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haredStrings.xml><?xml version="1.0" encoding="utf-8"?>
<sst xmlns="http://schemas.openxmlformats.org/spreadsheetml/2006/main" count="20201" uniqueCount="10710">
  <si>
    <t>ITEM_ID</t>
  </si>
  <si>
    <t>CATEG</t>
  </si>
  <si>
    <t>ITEM_TITLE</t>
  </si>
  <si>
    <t>DESCRIPTION1</t>
  </si>
  <si>
    <t>DESCRIPTION2</t>
  </si>
  <si>
    <t>MOD</t>
  </si>
  <si>
    <t>82088Classic</t>
  </si>
  <si>
    <t>IMPERDIBLE OPORTUNIDAD CHEVROLET CLASSIC</t>
  </si>
  <si>
    <t>APROVECHE YA</t>
  </si>
  <si>
    <t>                                                                                                                                                                                                                               </t>
  </si>
  <si>
    <t>24261Ducato</t>
  </si>
  <si>
    <t>FIAT DUCATO LARGO // NUEVA FINANCIACION DIRECTA DE FABRICA!!</t>
  </si>
  <si>
    <t>OPORTUNIDAD UNICA!! REQUISITOS MINIMOS - GRUPO CAR ONE</t>
  </si>
  <si>
    <t>                                                                                                                                                                  </t>
  </si>
  <si>
    <t>24322Uno</t>
  </si>
  <si>
    <t>UNO SPORTING 0KM FINANCIADO SIN INTERES. BONIFICAMOS $6.800</t>
  </si>
  <si>
    <t>RAPIDA ENTREGA, FINANCIADO SIN INTERES DIRECTO DE FIAT. GRUPO CAR ONE</t>
  </si>
  <si>
    <t>                                                                                                                                                       </t>
  </si>
  <si>
    <t>8290Peliculas, Series y TV</t>
  </si>
  <si>
    <t>SET FIGUTIRAS. LOS BEVERLLY RICOS, SUPER AGENTE 86 OTROS. </t>
  </si>
  <si>
    <t>                                                                                                                                                                                                           </t>
  </si>
  <si>
    <t>1495Venta</t>
  </si>
  <si>
    <t>LOTES EN YACANTO DE CALAMUCHITA CON VERTIENTE NATURAL</t>
  </si>
  <si>
    <t>  SOBRE CAMINO A CERRO CHAMPAQUI</t>
  </si>
  <si>
    <t>                                                                                                                                                                                                 </t>
  </si>
  <si>
    <t>50283Alquiler de Temporada</t>
  </si>
  <si>
    <t>Caba?as Cordoba , Punilla , Sierras Entre Cosquin y La Falda</t>
  </si>
  <si>
    <t>                                                                                                                                                                                                         </t>
  </si>
  <si>
    <t>1468Venta</t>
  </si>
  <si>
    <t>Casa venta Ituzaingo</t>
  </si>
  <si>
    <t>3 ambientes garage terraza</t>
  </si>
  <si>
    <t>                                                                                                                                                                                                                                        </t>
  </si>
  <si>
    <t>41088Sandero</t>
  </si>
  <si>
    <t>SANDERO 1.6 0KM, FINANCIADO A TASA 0% CON BONIFICACIONES!</t>
  </si>
  <si>
    <t>Car One y Renault financian: Solo con DNI, en pesos y sin interes!</t>
  </si>
  <si>
    <t>                                                                                                                                                        </t>
  </si>
  <si>
    <t>2032Discos</t>
  </si>
  <si>
    <t>BEATLES PAUL McCARTNEY LP VINILO RAM APPLE ODEON ARGENTINA</t>
  </si>
  <si>
    <t>                                                                                                                                                                                                                           </t>
  </si>
  <si>
    <t>32740500 cc o mas</t>
  </si>
  <si>
    <t>YAMAHA XT1200 Z SUPER TENERE CHACO - CORRIENTES</t>
  </si>
  <si>
    <t>BLUE MOTORS</t>
  </si>
  <si>
    <t>                                                                                                                                                                                                                    </t>
  </si>
  <si>
    <t>33139050 cc - 125 cc</t>
  </si>
  <si>
    <t>Zanella ZB 125 R XENON - EN 24 CTAS DE $434 - OKM</t>
  </si>
  <si>
    <t>Motos Terry (tel4554-4060) Financiacion hasta 48 cuotas con recibo+DNI</t>
  </si>
  <si>
    <t>                                                                                                                                                    </t>
  </si>
  <si>
    <t>32771125 cc - 250 cc</t>
  </si>
  <si>
    <t>Zanella ZTT 200 Motard - EN 24 CTAS DE $705 - 0KM</t>
  </si>
  <si>
    <t>Motos Terry (tel4554-4060) financiacion hasta 48 cuotas con recibo+DNI</t>
  </si>
  <si>
    <t>32872125 cc - 250 cc</t>
  </si>
  <si>
    <t>MOTO CUSTOM PATAGONIAN EAGLE 250 - K1000 MOTOS</t>
  </si>
  <si>
    <t>financiacion con tarjeta de credito o con recibo de sueldo</t>
  </si>
  <si>
    <t>                                                                                                                                                                   </t>
  </si>
  <si>
    <t>2130Lotes</t>
  </si>
  <si>
    <t>Serie LIBERTAD COMPLETA 5-10-20 y 50 centavos !OFERTA!</t>
  </si>
  <si>
    <t>                                                                                                                                                                                                                                </t>
  </si>
  <si>
    <t>2152Africa</t>
  </si>
  <si>
    <t>* Ghana Yv. 181/188 + Bloque 14/15 Fauna AVES Elefante FLORA</t>
  </si>
  <si>
    <t>                                                                                                                                                                                                                         </t>
  </si>
  <si>
    <t>10095Otros</t>
  </si>
  <si>
    <t>LUPA LAMPARA LUZ FRIA BCO LUJOSO PROFESIONAL RAZO EXTENSIBLE</t>
  </si>
  <si>
    <t>HIGH TEC 1? CALIDAD LENTE 3X VIDRIO RAZO EXTENSIBLE +CAJA C/ FAC.A/B/C</t>
  </si>
  <si>
    <t>                                                                                                                                                   </t>
  </si>
  <si>
    <t>10111Express</t>
  </si>
  <si>
    <t>MANGO DE CAFETERA EXPRES DELONGHI FILTRO DIFUSOR,TYPE BAR-6F</t>
  </si>
  <si>
    <t>PLANCHAS,SPAR,PROCESADORA,MULTI,VENTILADOR,TURBO Y AFINES</t>
  </si>
  <si>
    <t>                                                                                                                                                              </t>
  </si>
  <si>
    <t>10258Otros</t>
  </si>
  <si>
    <t>BAYONETA AK 47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</si>
  <si>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</si>
  <si>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10569Para Parlantes</t>
  </si>
  <si>
    <t>SOPORTE PARA BAFLE PARA PARED</t>
  </si>
  <si>
    <t>                                                                                                                                                                                                                                               </t>
  </si>
  <si>
    <t>10803De Pared</t>
  </si>
  <si>
    <t>ANTIGUO RELOJ MADERA MACIZO NUMEROS ROMANOS PARED-</t>
  </si>
  <si>
    <t>10838Mallas</t>
  </si>
  <si>
    <t>MALLAS ALLONDRA 6022 OTRAS 5012 5003 5019 LIQUIDACION</t>
  </si>
  <si>
    <t>11033Plantas</t>
  </si>
  <si>
    <t>Plantas de Palmera Fenix Robelini</t>
  </si>
  <si>
    <t>Vivero de la Fundacion</t>
  </si>
  <si>
    <t>                                                                                                                                                                                                                            </t>
  </si>
  <si>
    <t>1104Otros</t>
  </si>
  <si>
    <t>5 lengueteros chicos jaula canarios, etc</t>
  </si>
  <si>
    <t>                                                                                                                                                                                                                                              </t>
  </si>
  <si>
    <t>11201AOC</t>
  </si>
  <si>
    <t>monitor dell,, funcionando perfecto estado muy lindo en perf</t>
  </si>
  <si>
    <t>color negro y plateado ,muy lindo ,resolucion moyores a 1024</t>
  </si>
  <si>
    <t>                                                                                                                                                               </t>
  </si>
  <si>
    <t>11239Cocinas</t>
  </si>
  <si>
    <t>BAJOMESADA CON COCINA 2 EN 1 INFANTIL PINTADA !!! + REGALO</t>
  </si>
  <si>
    <t>MUEBLE BAJOMESADA PARA NENA</t>
  </si>
  <si>
    <t>                                                                                                                                                                                              </t>
  </si>
  <si>
    <t>11795Roperos</t>
  </si>
  <si>
    <t>Ropero antiguo en buen estado</t>
  </si>
  <si>
    <t>                                                                                                                                                                                                                                                      </t>
  </si>
  <si>
    <t>11827Otros</t>
  </si>
  <si>
    <t>SERVICIO TECNICO CAMAS SOLARES</t>
  </si>
  <si>
    <t>SERVICIO TECNICO DE CAMAS SOLARES Y FACIALES </t>
  </si>
  <si>
    <t>                                                                                                                                                                                                          </t>
  </si>
  <si>
    <t>12812Otros</t>
  </si>
  <si>
    <t>BA1404 Transmisor FM Estereo</t>
  </si>
  <si>
    <t>Transmisor FM Estereo</t>
  </si>
  <si>
    <t>                                                                                                                                                                                                                                    </t>
  </si>
  <si>
    <t>ANTENA UHF 22 elementos PARA TV DIGITAL TIPO IKUSI 16 DB</t>
  </si>
  <si>
    <t>para mejorar la se?al  gratuita  que envia el gobierno</t>
  </si>
  <si>
    <t>                                                                                                                                                                       </t>
  </si>
  <si>
    <t>1289Otros</t>
  </si>
  <si>
    <t>Bufanda OFICIAL de Chacarita Juniors totalmente ORIGINAL!!</t>
  </si>
  <si>
    <t>Elegante Reloj malla de cuero de Juventud Antoniana Salta</t>
  </si>
  <si>
    <t>                                                                                                                                                                                                                             </t>
  </si>
  <si>
    <t>1341Otros</t>
  </si>
  <si>
    <t>AEROBICA PLUS PROFE SILVIA CHEDIEK DVD ORIGINAL PROMO ENVIOS</t>
  </si>
  <si>
    <t>                                                                                                                                                                                                                          </t>
  </si>
  <si>
    <t>14408Otros</t>
  </si>
  <si>
    <t>Paquetes Papel Crepe marca Creping x 10 u</t>
  </si>
  <si>
    <t>venta por mayor y por menor libreria escuela manualidades artesanias</t>
  </si>
  <si>
    <t>                                                                                                                                                                        </t>
  </si>
  <si>
    <t>1503Otros</t>
  </si>
  <si>
    <t>HIERRO DOBLE T PERFILES VIGAS (zona norte)</t>
  </si>
  <si>
    <t>Zona Norte, San Isidro, Escobar</t>
  </si>
  <si>
    <t>                                                                                                                                                                                                             </t>
  </si>
  <si>
    <t>15042Otros</t>
  </si>
  <si>
    <t>Proyector Epson Presenter L c/ DVD V11H319320 USB WideScreen</t>
  </si>
  <si>
    <t>Garantia 12 Meses - Fact A o B - Iva Incluido - Con Mercado Pago</t>
  </si>
  <si>
    <t>                                                                                                                                                         </t>
  </si>
  <si>
    <t>15153VHS</t>
  </si>
  <si>
    <t>EL REY LEON 2- VHS ORIGINAL DISNEY  $9.90-</t>
  </si>
  <si>
    <t>EXCELENTE ESTADO- PALERMO , LANUS , ADROGUE</t>
  </si>
  <si>
    <t>                                                                                                                                                                                                  </t>
  </si>
  <si>
    <t>15154DVDs</t>
  </si>
  <si>
    <t>BARBIE FAIRYTOPIA - NUEVA - CERRADA - ORIGINAL!!!</t>
  </si>
  <si>
    <t>                                                                                                                                                                                                                                     </t>
  </si>
  <si>
    <t>15157DVDs</t>
  </si>
  <si>
    <t>SUBAN EL VOLUMEN - NUEVA- CERRADA-ORIGINAL!!!</t>
  </si>
  <si>
    <t>                                                                                                                                                                                                                                         </t>
  </si>
  <si>
    <t>15163CDs</t>
  </si>
  <si>
    <t>BON JOVI  YOU WANT TO MAKE A MEMORY CD SINGLE 1 TRA PROMO UK</t>
  </si>
  <si>
    <t>15180Discos</t>
  </si>
  <si>
    <t>GREEN DAY VINILO IMPORTADO</t>
  </si>
  <si>
    <t>                                                                                                                                                                                                                                                          </t>
  </si>
  <si>
    <t>15212Otros Formatos</t>
  </si>
  <si>
    <t>The Beatles - 20 Exitos de oro - Cassette - $20</t>
  </si>
  <si>
    <t>15216DVDs</t>
  </si>
  <si>
    <t>Sabina Y Cia Nos Sobran Los Motivos  Dvd</t>
  </si>
  <si>
    <t>15218Discos</t>
  </si>
  <si>
    <t>ARCO IRIS MA?ANA CAMPESTRE SIMPLE 7  ROCK SANTAOLALLA</t>
  </si>
  <si>
    <t>15221CDs</t>
  </si>
  <si>
    <t>THE ROSE CD SOUNTRACK BETTE MIDLER ROCK</t>
  </si>
  <si>
    <t>                                                                                                                                                                                                                                                </t>
  </si>
  <si>
    <t>15328Otros</t>
  </si>
  <si>
    <t>Roma / Democracia Cristiana / Athayde / Criterio</t>
  </si>
  <si>
    <t>Roma mensaje de hoy</t>
  </si>
  <si>
    <t>                                                                                                                                                                                                                  </t>
  </si>
  <si>
    <t>15344DVDs</t>
  </si>
  <si>
    <t>DVD MARTIN HACHE H ARISTARIAN LUPPIM ORIGINAL HERJORCINEMA</t>
  </si>
  <si>
    <t>HERJORCINEMA MAS DE 5200  CALIFICACIONES POSITIVAS MERCADOLIDER GOLD</t>
  </si>
  <si>
    <t>1549Arquitectos e Ingenieros</t>
  </si>
  <si>
    <t>HABILITACIONES MUNICIPALES, LEY 257, AJUSTE DE OBRA</t>
  </si>
  <si>
    <t>HABILITACIONES COMERCIALES, TRAMITES MUNICIPALES, AJUSTE DE OBRA, LEY 257. HABILITACION DE COMERCIOS, CARTELES. PLANOS DE EVACUACION, IMPACTO. ETC.</t>
  </si>
  <si>
    <t>                                                             </t>
  </si>
  <si>
    <t>1584Veladores</t>
  </si>
  <si>
    <t>LAMPARA O VELADOR DE MESA ARTESANAL</t>
  </si>
  <si>
    <t>1585De Pie</t>
  </si>
  <si>
    <t>Lampara de mimbre artesanal de pie</t>
  </si>
  <si>
    <t>Excelente oferta !</t>
  </si>
  <si>
    <t>                                                                                                                                                                                                                                 </t>
  </si>
  <si>
    <t>1590Otros</t>
  </si>
  <si>
    <t>lampara PAR38 220V - 70 LEDS E27</t>
  </si>
  <si>
    <t>lamparas iluminacion leds</t>
  </si>
  <si>
    <t>1642Almohadones</t>
  </si>
  <si>
    <t>FUNDA ALMOHADON 40X40 CINTAS RASO-UNICA!!! -DECO-</t>
  </si>
  <si>
    <t>1643Otros</t>
  </si>
  <si>
    <t>DRESUAR  dresoire tocador maquillador peque?o</t>
  </si>
  <si>
    <t>1717Otros</t>
  </si>
  <si>
    <t>Lector/Memoria Usb 2.0multiple6 Ranuras Lee Todo MSCOMPU10</t>
  </si>
  <si>
    <t>17203Otras Marcas</t>
  </si>
  <si>
    <t>Plymouth Hemi Cuda '70 KIT P/ ARMAR</t>
  </si>
  <si>
    <t>nuevo en caja original</t>
  </si>
  <si>
    <t>                                                                                                                                                                                                                     </t>
  </si>
  <si>
    <t>17972Lexmark</t>
  </si>
  <si>
    <t>CARTUCHOS LEXMARK 16 17 26 27 50 60 70 RECARGA PREMIUM</t>
  </si>
  <si>
    <t>18079Otros</t>
  </si>
  <si>
    <t>Base vertical para ps3   COOLING FAN    NORDELTA - T.PAIS</t>
  </si>
  <si>
    <t>1901Otros</t>
  </si>
  <si>
    <t>TABLONES DE QUEBRACHO COLORADO 2  DE 20 A 30CM X 2.9 MTS</t>
  </si>
  <si>
    <t>                                                                                                                                                                                                                              </t>
  </si>
  <si>
    <t>1902Otros</t>
  </si>
  <si>
    <t>GARRAFA DE 10 KG, CON GAS COMPLETA</t>
  </si>
  <si>
    <t>                                                                                                                                                                                                                                                    </t>
  </si>
  <si>
    <t>V96  BASTIDOR EN MADERA AJUSTABLE</t>
  </si>
  <si>
    <t>                                                                                                                                                                                                                                                     </t>
  </si>
  <si>
    <t>2044Otros</t>
  </si>
  <si>
    <t>EL GHETTO DE LAS OCHO PUERTAS-ALEJANDRO PARISI-LIBROS</t>
  </si>
  <si>
    <t>EL CORTADOR DE CA?AS-JUNICHIRO TANIZAKI-ED.SIRUELA-LIBROS</t>
  </si>
  <si>
    <t>2070Economia</t>
  </si>
  <si>
    <t>Globalizacion y competencia</t>
  </si>
  <si>
    <t>Apuntes para una microeconomia estructuralista del desarrollo</t>
  </si>
  <si>
    <t>                                                                                                                                                                                           </t>
  </si>
  <si>
    <t>2073Arquitectura</t>
  </si>
  <si>
    <t>Guias de Arquitecturas Latinoamericanas-LA PLATA</t>
  </si>
  <si>
    <t>21086Otros</t>
  </si>
  <si>
    <t>SAM FISHER - NECA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</si>
  <si>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</si>
  <si>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22281Otros</t>
  </si>
  <si>
    <t>SIAMBRETTA 125 MAZA TRASERA</t>
  </si>
  <si>
    <t>CABALLETE ORIGINAL GILERA 200</t>
  </si>
  <si>
    <t>                                                                                                                                                                                                                                                        </t>
  </si>
  <si>
    <t>SIAMBRETTA 125 MEDIA TORTA DE CIGUE?AL CON BIELA</t>
  </si>
  <si>
    <t>HECHO A NUEVO</t>
  </si>
  <si>
    <t>                                                                                                                                                                                                                        </t>
  </si>
  <si>
    <t>22297Fundas Cobertoras</t>
  </si>
  <si>
    <t>Fundas Para Asiento Motos Husqvarna</t>
  </si>
  <si>
    <t>                                                                                                                                                                                                                                      </t>
  </si>
  <si>
    <t>22311Running</t>
  </si>
  <si>
    <t>ZAPATILLAS RUNNING  DUNLOP DIRECTO DE FABRICA</t>
  </si>
  <si>
    <t>22336Rodado 14</t>
  </si>
  <si>
    <t>Cubierta 185/60 R14 Ceat Spider de Pirelli 185-60-14</t>
  </si>
  <si>
    <t>Goma rueda Gol Golf Polo Pointer gti Corsa Classic Clio Ford Ka Fiesta</t>
  </si>
  <si>
    <t>22689Velocimetros</t>
  </si>
  <si>
    <t>JAWA 350 DEL 98 -  VELOCIMETRO</t>
  </si>
  <si>
    <t>23081Guerlain</t>
  </si>
  <si>
    <t>Insolence edp x 100 ml  Super Promo !!!!!!  Perfumesfreeshop</t>
  </si>
  <si>
    <t>Garantia 100% Original+Estampilla Afip+Estampilla Importador+Factura</t>
  </si>
  <si>
    <t>                                                                                                                                                  </t>
  </si>
  <si>
    <t>23087Elizabeth Arden</t>
  </si>
  <si>
    <t>PERFUME SUNFLOWERS 100ML  ELIZABETH ARDEN EXQUISITO !!</t>
  </si>
  <si>
    <t>OFERTA INCREIBLE  DE 100ML EDT BELLEZA !!APROVECHALO !!</t>
  </si>
  <si>
    <t>23134Van Cleef &amp; Arpels</t>
  </si>
  <si>
    <t>ENVIO GRATIS Mariah Carey's M MUJER 50 ML IMPORT</t>
  </si>
  <si>
    <t>24398Otros Perfumes</t>
  </si>
  <si>
    <t>TSU BLE PARFUM ATOMIZADOR MASCULINO</t>
  </si>
  <si>
    <t>24436Otros Perfumes</t>
  </si>
  <si>
    <t>GARDEN ANGELS DIFUSOR AROMATICO AMBIENTAL MANGO &amp; MARACUYA</t>
  </si>
  <si>
    <t>2468Terror</t>
  </si>
  <si>
    <t>AGATHA CHRISTIE, DIEZ NEGRITOS, ED. PLANETA</t>
  </si>
  <si>
    <t>                                                                                                                                                                                                                                          </t>
  </si>
  <si>
    <t>24782Chales y Chalinas</t>
  </si>
  <si>
    <t>Chalinas Temporada - Oto?o / Invierno 2011-</t>
  </si>
  <si>
    <t>Variedad - Ventas x Mayor - Envios al Interior!!!</t>
  </si>
  <si>
    <t>                                                                                                                                                                             </t>
  </si>
  <si>
    <t>25795Sin Piedras</t>
  </si>
  <si>
    <t>(300). ANILLO TEMPLARIO EN PLATA.1.6cm e circunferencia</t>
  </si>
  <si>
    <t>26208Epson</t>
  </si>
  <si>
    <t>Cinta ORIGINAL Epson 8750 para LX-300 / LX300+ / 300+II</t>
  </si>
  <si>
    <t>26550Otros Accesorios</t>
  </si>
  <si>
    <t>LLAVE DE AFINAR!!!!!</t>
  </si>
  <si>
    <t>26970Otros</t>
  </si>
  <si>
    <t>MARSHALL MG100FX AMPLIFICADOR COMBO PARA GUITARRA 100 WATTS</t>
  </si>
  <si>
    <t>CON EFECTOS - DISPONIBLE EN SHOW MUSIC</t>
  </si>
  <si>
    <t>                                                                                                                                                                                    </t>
  </si>
  <si>
    <t>26994Lisas</t>
  </si>
  <si>
    <t>REMERAS CAMUFLADAS UNICAS SUPER OFERTA TAMBIEN POR MAYOR!!!!</t>
  </si>
  <si>
    <t>2878Accesorios</t>
  </si>
  <si>
    <t>XPro K943 Estructura cuadrada 3 mts.</t>
  </si>
  <si>
    <t>                                                                                                                                                                                                                                             </t>
  </si>
  <si>
    <t>2879Otros</t>
  </si>
  <si>
    <t>Asesoramiento en audio digital y grabacion</t>
  </si>
  <si>
    <t>Ajustado a cada necesidad</t>
  </si>
  <si>
    <t>                                                                                                                                                                                                                   </t>
  </si>
  <si>
    <t>29913U?as Esculpidas</t>
  </si>
  <si>
    <t>MIX PARA ENCAPSULAR EN POTE!!</t>
  </si>
  <si>
    <t>29914Instrumental de Manicuria</t>
  </si>
  <si>
    <t>NAILS ART - Palo De Naranjo 2 X $ 3.00</t>
  </si>
  <si>
    <t>Todo para tus U?as</t>
  </si>
  <si>
    <t>29934Aceites</t>
  </si>
  <si>
    <t>PROMOCION JUST ...ACEITES ESENCIALES A ELECCION.....</t>
  </si>
  <si>
    <t>Elegi tu favorito!!!   Calidad y bienestar en tu vida..............</t>
  </si>
  <si>
    <t>                                                                                                                                                            </t>
  </si>
  <si>
    <t>29935Tigre</t>
  </si>
  <si>
    <t>NUEVA CAMISETA DE TIGRE KAPPA 2010 NO TE LA PIERDAS</t>
  </si>
  <si>
    <t>LE PODES AGREGAR NUMERO , ENVIOS A TODO EL PAIS</t>
  </si>
  <si>
    <t>                                                                                                                                                                                   </t>
  </si>
  <si>
    <t>29941Otros Tratamientos</t>
  </si>
  <si>
    <t>Aumenta el tama?o de tu busto!!!</t>
  </si>
  <si>
    <t>29947Extensiones</t>
  </si>
  <si>
    <t>Extensiones de Pelo de 60 cm. de largo * Cortinas PELUQUERIA</t>
  </si>
  <si>
    <t>30029Otros</t>
  </si>
  <si>
    <t>HERMOSO VITRAUX!!</t>
  </si>
  <si>
    <t>30140BlackBerry - Otros Modelos</t>
  </si>
  <si>
    <t>BlackBerry Curve 3G</t>
  </si>
  <si>
    <t>30404Oro y Plata</t>
  </si>
  <si>
    <t>Rosario colgante dise?o Excl. AVON  Ba?o PLATA -ORO,ENT YA!</t>
  </si>
  <si>
    <t>3044Manga</t>
  </si>
  <si>
    <t>ASTROBOY VOL. 2</t>
  </si>
  <si>
    <t>30803Atornillador y Destornillador</t>
  </si>
  <si>
    <t>ATORNILLADOR DESTORNILLADOR 4,8 VOLT ARTICULADO SKIL OFERTA</t>
  </si>
  <si>
    <t>HERRAMIENTA MAQUINA AMOLADORA TALADRO BATERIA ACCESORIOS REGALO GTIA</t>
  </si>
  <si>
    <t>                                                                                                                              </t>
  </si>
  <si>
    <t>30809Otros</t>
  </si>
  <si>
    <t>Prensa a tornillo de mesa para encuadernacion u otros usos</t>
  </si>
  <si>
    <t>                                                                                                                                                                 </t>
  </si>
  <si>
    <t>Aspiradora Industrial Belarra 30 lt -Tanque Acero Inoxidable</t>
  </si>
  <si>
    <t>1400W. Liquidos y solidos. Uso profesional. Super Oferta!!</t>
  </si>
  <si>
    <t>30815Maniquies</t>
  </si>
  <si>
    <t>Maniqui de Ni?o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</si>
  <si>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</si>
  <si>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30825Tornos</t>
  </si>
  <si>
    <t>GUBIAS Y FORMONES PARA TORNO DE MADERA STASSEN</t>
  </si>
  <si>
    <t>Herramientas para torneros  Largas de 41cm  // 10 MODELOS</t>
  </si>
  <si>
    <t>30829Canon</t>
  </si>
  <si>
    <t>Plaqueta Fotocopiadora Canon CLC 500/700/1120</t>
  </si>
  <si>
    <t>30840Hidrolavadoras</t>
  </si>
  <si>
    <t>Cepillo para Hidrolavadora</t>
  </si>
  <si>
    <t>marca NOZZLE en muy buen estado</t>
  </si>
  <si>
    <t>30972Revestimientos</t>
  </si>
  <si>
    <t>TOCETOS,GUARDAS,AZULEJOS,REVESTIMIENTOS EN VIDRIO FUNDIDO</t>
  </si>
  <si>
    <t>30977Mesas</t>
  </si>
  <si>
    <t>MESA TV COLOR HAYA CON RUEDAS PARA 21 PULGADAS</t>
  </si>
  <si>
    <t>                                                                                                                                                                                                                                       </t>
  </si>
  <si>
    <t>31332Rejas y Redes de Proteccion</t>
  </si>
  <si>
    <t>PUERTA DE REJA PARA VENTANA BALCON 201X197CM $500</t>
  </si>
  <si>
    <t>MUY ROBUSTA EN HIERRO MASIZO CON CERRADURA Y LLAVE</t>
  </si>
  <si>
    <t>31771Papeleria</t>
  </si>
  <si>
    <t>Autografo del jugador de River: Marchetti. Futbol.</t>
  </si>
  <si>
    <t>31831Otras Gaseosas</t>
  </si>
  <si>
    <t>soda tonica indian tonica bilz etiqueta gaseosa 1957</t>
  </si>
  <si>
    <t>31850Francia</t>
  </si>
  <si>
    <t>billete francia 50 sols a?o 1793 sin circular</t>
  </si>
  <si>
    <t>32167Argentina</t>
  </si>
  <si>
    <t>EXPOSICION CONTINENTAL, BUENOS AIRES 1882.  ALAMBRES CREUSOT</t>
  </si>
  <si>
    <t>32198Negro</t>
  </si>
  <si>
    <t>CARTUCHO HP N?56 - NUEVO SIN USO! Caja Cerrada- Tinta Negra</t>
  </si>
  <si>
    <t>32237Flashes</t>
  </si>
  <si>
    <t>Megaflash efecto strobo de 1400 watts, control de velocidad</t>
  </si>
  <si>
    <t> Se realizan envios al interior - Articulo Nuevo  6 Meses de garantia</t>
  </si>
  <si>
    <t>3357Otros</t>
  </si>
  <si>
    <t>SOPORTE RAM de FOTO VIDEO CAMARA PARABRISAS TECHO AUTO 4X4</t>
  </si>
  <si>
    <t>Fija tu camara de fotos o tu filmadora al auto, camioneta, 4x4  </t>
  </si>
  <si>
    <t>3361Otros Formatos</t>
  </si>
  <si>
    <t>HUGO DIAZ CASSETTE ORIGINAL  1977</t>
  </si>
  <si>
    <t>                                                                                                                                                                                                                                            </t>
  </si>
  <si>
    <t>34295Robots</t>
  </si>
  <si>
    <t>Robot Antiguo a Cuerda, camina emitiendo luz y sonido</t>
  </si>
  <si>
    <t>3494Italia</t>
  </si>
  <si>
    <t>VATICANO - HERMOSO BLOQUE TEMATICO - VENEZIA 1972 -</t>
  </si>
  <si>
    <t>Filatelia DONES - Visite mis otras Series Completas del VATICANO - </t>
  </si>
  <si>
    <t>3530Otros</t>
  </si>
  <si>
    <t>Cuna para tambores de 200 Lts.</t>
  </si>
  <si>
    <t>10 pizarritas imantadas personalizadas CON FOTO</t>
  </si>
  <si>
    <t>SOUVENIRS RECUERDO EGRESADOS CUMPLES BAUTISMOS</t>
  </si>
  <si>
    <t>                                                                                                                                                                                         </t>
  </si>
  <si>
    <t>3565Escritorios</t>
  </si>
  <si>
    <t>Escritorio con correderas metalicas y cerradura Kromo-s Gtia</t>
  </si>
  <si>
    <t>bibliotecas puestos de trabajo cajoneras archivos mesa de pc sillones</t>
  </si>
  <si>
    <t>                                                                                                                                               </t>
  </si>
  <si>
    <t>35923Otros</t>
  </si>
  <si>
    <t>CUADROS RELIGIOSOS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</si>
  <si>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</si>
  <si>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3637Mu?ecos</t>
  </si>
  <si>
    <t>FISHER PRICE LITTLE MOMMY BEBE DE VERDAD GRABA EL NOMBRE</t>
  </si>
  <si>
    <t>Entrega gratis e inmediata en Cap Fed o alrededores</t>
  </si>
  <si>
    <t>                                                                                                                                                                         </t>
  </si>
  <si>
    <t>36577Cerraduras</t>
  </si>
  <si>
    <t>CERROJO YALTRES DE APLICAR COMPUTADO OFERTA!!</t>
  </si>
  <si>
    <t>                                                                                                                                                                                                                                   </t>
  </si>
  <si>
    <t>36863Para PCs</t>
  </si>
  <si>
    <t>Disco Rigido 1Tb Western Digital Green 64Mb Sata2 Mendoza!!!</t>
  </si>
  <si>
    <t>                                                                                                                                                                                                                      </t>
  </si>
  <si>
    <t>37608Otros</t>
  </si>
  <si>
    <t>vendo auto grande y tobogan del  huevo kinder sorpresa</t>
  </si>
  <si>
    <t>3761Zoom</t>
  </si>
  <si>
    <t>PEDALERA GUITARRA ELECTRICA ZOOM G1XN PEDAL EXPRE PUA FENDER</t>
  </si>
  <si>
    <t>ENVIOS ASEGURADOS - LAS MEJORES PEDALERAS GARANTIZADAS SOLO EN GNMUSIC</t>
  </si>
  <si>
    <t>                                                                                                                                                     </t>
  </si>
  <si>
    <t>ZOOM B2 PEDALERA DE EFECTOS P/ BAJO</t>
  </si>
  <si>
    <t>3898Otros</t>
  </si>
  <si>
    <t>CUCHILLO p/ filetear BANDO c/vaina Ramos Mejia MASQUEPESCA.</t>
  </si>
  <si>
    <t>ca?as, reels, cajas, anzuelos, balanzas, cuchillos, lineas, canastos.</t>
  </si>
  <si>
    <t>                                                                                                                                                      </t>
  </si>
  <si>
    <t>3936Otros</t>
  </si>
  <si>
    <t>manija freno forjada yamaha yzf 250 2007,solo en fas motos!!</t>
  </si>
  <si>
    <t>3991Otros</t>
  </si>
  <si>
    <t>QUIROMANCIA NOVEDADES PARA EL FUTURO BROSIG SUAREZ</t>
  </si>
  <si>
    <t>4045570 Litros o mas</t>
  </si>
  <si>
    <t>Mochila 70L Super espaldar c/ Varillas Cubre Tela Ripstop</t>
  </si>
  <si>
    <t>Correas para carpa Aislante Bolsa de dormir bastones linterna Cordura</t>
  </si>
  <si>
    <t>                                                                                                                                             </t>
  </si>
  <si>
    <t>40526Otros</t>
  </si>
  <si>
    <t>PHTLS Soporte vital basico y avanzado en trauma 6? 2008Nuevo</t>
  </si>
  <si>
    <t>Abona Con Mercadopago - Tarjeta - Pagofacil y Demas Opciones</t>
  </si>
  <si>
    <t>                                                                                                                                                             </t>
  </si>
  <si>
    <t>41065Politica y Economia</t>
  </si>
  <si>
    <t>Vigencia de J. C. Mariategui Ed dialektik</t>
  </si>
  <si>
    <t>411334 GB</t>
  </si>
  <si>
    <t>Mp5 PSSP 4gb LCD 4.3 Consola de Juegos 64 bits Camara Tv Out</t>
  </si>
  <si>
    <t>Gtia Simil PSP Expansible Pendrive Radio Mp3 Mp4 Mp6 Mp7 Celulares</t>
  </si>
  <si>
    <t>41173Historia Contemporanea</t>
  </si>
  <si>
    <t>BUENOS AIRES 4 SIGLOS * RICARDO LUIS MOLINARI - HISTORIA</t>
  </si>
  <si>
    <t>                                                                                                                                                                                                            </t>
  </si>
  <si>
    <t>41185Drama</t>
  </si>
  <si>
    <t>LAS VIUDAS DE LOS JUEVES  - CLAUDIA PI?EIRO.</t>
  </si>
  <si>
    <t>41258Fantasia</t>
  </si>
  <si>
    <t>ANIMALES FANTASTICOS Y DONDE ENCONTRARLOS,DE J.K.ROWLING</t>
  </si>
  <si>
    <t>41269Otros</t>
  </si>
  <si>
    <t>ECHEVERRIA Esteban: EL MATADERO. LA CAUTIVA. </t>
  </si>
  <si>
    <t>POESIAS PATRIOTICAS JUAN COLOMBRES</t>
  </si>
  <si>
    <t>                                                                                                                                                                                                                                                   </t>
  </si>
  <si>
    <t>41278Otros</t>
  </si>
  <si>
    <t>SAVERIO EL CRUEL LA ISLA DESIERTA ROBERTO ARLT EDIT. LOSADA</t>
  </si>
  <si>
    <t>41287Otros</t>
  </si>
  <si>
    <t>El Hombre Mediocre - Jose Ingenieros - Nuevo</t>
  </si>
  <si>
    <t>42452Accion y Aventura</t>
  </si>
  <si>
    <t>4470 WEAPON LORD  PARA SEGA</t>
  </si>
  <si>
    <t>4335Adornos</t>
  </si>
  <si>
    <t>INDIA, ESCULTURA PANEL BUDA CON  BAJORRELIEVES, 50 CM</t>
  </si>
  <si>
    <t>43663Para Estrias y Manchas</t>
  </si>
  <si>
    <t>Crema para  prevenir y corregir estrias ESTETICANATURAL</t>
  </si>
  <si>
    <t>43686Kits Completos</t>
  </si>
  <si>
    <t>MALETIN MAQUILLAJE PORTA COSMETICOS 3 BANDEJA LLENO COMPLETO</t>
  </si>
  <si>
    <t>YDNIS SOMBRAS PINCELES RUBOR LABIAL BRILLO CORRECTOR 15 A?OS NAVIDAD</t>
  </si>
  <si>
    <t>                                                                                                                                            </t>
  </si>
  <si>
    <t>43928Quilmes</t>
  </si>
  <si>
    <t>CAMISETA DE QUILMES NEGRA LOTTO 2011 100 ORIGINAL TENELAAAA</t>
  </si>
  <si>
    <t>LOCAL A LA CALLE, CUOTAS SIN INTERES , NO TE DEJES ENGA?AR !!!!!!!!!!!</t>
  </si>
  <si>
    <t>44087Europa</t>
  </si>
  <si>
    <t>2 postales 1ra guerra mundial, ejercito italiano</t>
  </si>
  <si>
    <t>44260De 1900 a 1999</t>
  </si>
  <si>
    <t>Moneda 2 pesos Mexico</t>
  </si>
  <si>
    <t>                                                                                                                                                                                                                                                       </t>
  </si>
  <si>
    <t>MONEDA 50 CENTAVOS 1954</t>
  </si>
  <si>
    <t>44408Controladores</t>
  </si>
  <si>
    <t>CONTROLADOR PARA PC TRAKTOR SCRATCH PRO COMPLETO OFERTA!!!</t>
  </si>
  <si>
    <t>45554Otros</t>
  </si>
  <si>
    <t>REJILLA DECORATIVA P/ PARRILLAS, SPOILERS, TOMAS DE AIRE</t>
  </si>
  <si>
    <t>45670Fiat</t>
  </si>
  <si>
    <t>FIAT UNO FIRE OPTICA</t>
  </si>
  <si>
    <t>45760Ford</t>
  </si>
  <si>
    <t>PLAQUETA DE LUCES GIRO DE FORD FALCON 78/81 ORIGINAL NUEVA!!</t>
  </si>
  <si>
    <t>4593Polarizado</t>
  </si>
  <si>
    <t>Despolarizado Y Polarizado De Autos Todos Los Modelos Ofert</t>
  </si>
  <si>
    <t>Garantia Escrita Por 7 A?os Material Usa Sacamos Su Polarizado C/CALOR</t>
  </si>
  <si>
    <t>                                                                                                                                                </t>
  </si>
  <si>
    <t>4616Otros</t>
  </si>
  <si>
    <t>Soporte para saxo bsx.musicapilar</t>
  </si>
  <si>
    <t>47123Valvulas</t>
  </si>
  <si>
    <t>Valvula de alivio / Blow off Greedy Type RS</t>
  </si>
  <si>
    <t>4734Hot Wheels</t>
  </si>
  <si>
    <t>Hot Wheels 2004-T-HUNT -Audacious - 11/12 -Ruedas de  goma</t>
  </si>
  <si>
    <t>                                                                                                                                                                                                                       </t>
  </si>
  <si>
    <t>47382Masculinos</t>
  </si>
  <si>
    <t>Reloj Brity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</si>
  <si>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</si>
  <si>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Omega Cosmic 2000 con doble calendario automatico</t>
  </si>
  <si>
    <t>47397Comestibles</t>
  </si>
  <si>
    <t>HERMOSA MANTEQUERA PUBLICIDAD DE MANTECA DAIRYCO</t>
  </si>
  <si>
    <t>47464Siemens</t>
  </si>
  <si>
    <t>BATERIA SIEMENS ORIGINAL !!! CF76 C66 CV66 A56 A53 A71 CF-76</t>
  </si>
  <si>
    <t>4747Materiales Electricos</t>
  </si>
  <si>
    <t>LUZ DE EMERGENCIA SICA 60 LEDS , OFERTA INCREIBLE!!!</t>
  </si>
  <si>
    <t>autonomia 10 hs , con garantia!!!</t>
  </si>
  <si>
    <t>                                                                                                                                                                                 </t>
  </si>
  <si>
    <t>4761Otros</t>
  </si>
  <si>
    <t>BAHUIT MUNDO ALGARROBO 2 MTRS 4 PUERTAS 4 CAJONES</t>
  </si>
  <si>
    <t>EXCELENTE PRECIO EXCELENTE CALIDAD- SOMOS FABRICANTES</t>
  </si>
  <si>
    <t>                                                                                                                                                                                </t>
  </si>
  <si>
    <t>47733Porta Bicicletas</t>
  </si>
  <si>
    <t>Bicicleteros de colores en hierro para 4 bicis. Nuevos!!!</t>
  </si>
  <si>
    <t>                                                                                                                                                                                                                 </t>
  </si>
  <si>
    <t>47871N75</t>
  </si>
  <si>
    <t>Celular Nokia N79 3G Americano GPS Garmin WiFi 5MP Flash 4GB</t>
  </si>
  <si>
    <t>Nuevos Libres Symbian Office Videollamada Radio Transmisor FM Garantia</t>
  </si>
  <si>
    <t>4826Otros</t>
  </si>
  <si>
    <t>Manual Flight Simulator 2000, original</t>
  </si>
  <si>
    <t>48303Protectores</t>
  </si>
  <si>
    <t>Cabezal Con Reja Gran Marc Protector Sparring Todos Talles</t>
  </si>
  <si>
    <t>Casco Deportes de Combate light Contact kick boxing Full muro marley</t>
  </si>
  <si>
    <t>                                                                                                                                                 </t>
  </si>
  <si>
    <t>4848Otros</t>
  </si>
  <si>
    <t>FENDER PASSPORT 300 PRO NUEVO MODELO 2010!!!</t>
  </si>
  <si>
    <t>SOMOS DISTRIBUIDORES FENDER EN ARGENTINA</t>
  </si>
  <si>
    <t>48895Pinturas</t>
  </si>
  <si>
    <t>ALBALATEX MATE PINTURA INTERIOR X 10 LTS ALBA DULUX ENVIO SC</t>
  </si>
  <si>
    <t>SE REALIZAN ENVIOS SIN CARGO EN CAPITAL FEDERAL</t>
  </si>
  <si>
    <t>49053Fumigaciones</t>
  </si>
  <si>
    <t>Fumigaciones - Desinfecciones</t>
  </si>
  <si>
    <t>Solucion definitiva</t>
  </si>
  <si>
    <t>49056Musica, Baile y Teatro</t>
  </si>
  <si>
    <t>CLASES DE FOLKLORE/ CLASES ESPECIALES DE ZAMBA</t>
  </si>
  <si>
    <t>CLASES DE FOLKLORE, CHACARERA, ESCONDIDO, BAILECITO. Y NUESTRA QUERIDA ZAMBA</t>
  </si>
  <si>
    <t>                                                                                                                                          </t>
  </si>
  <si>
    <t>50086Bolsos</t>
  </si>
  <si>
    <t>Bolso Amplio para camara foto/filmar</t>
  </si>
  <si>
    <t>5156Otros</t>
  </si>
  <si>
    <t>lunchera ideal para el jardin y colegio varios colores</t>
  </si>
  <si>
    <t> conservadora interior aluminio  mantiene el frio,calor,plegable</t>
  </si>
  <si>
    <t>                                                                                                                                                                </t>
  </si>
  <si>
    <t>5159Insumos</t>
  </si>
  <si>
    <t>Espirales De Pvc Para Encuadernacion Diametro 25 Mm Anillado</t>
  </si>
  <si>
    <t>5227Accesorios</t>
  </si>
  <si>
    <t>PROTOBOARD DE 830 PUNTOS EXPERIMENTADOR CIRCUITO ELECTRONICO</t>
  </si>
  <si>
    <t>HIGH TEC ELECTRONICA +CHAPA METALICA+BLISTER C/ GARANTIA+FACTURA C/B/A</t>
  </si>
  <si>
    <t>5231Soldadoras</t>
  </si>
  <si>
    <t>SOLDADORA TIG INVERTER 160A HIGH FREQ. PROFESIONAL GAMMA</t>
  </si>
  <si>
    <t>La TIG mas completa del mercado y la mejor calidad comprobada !</t>
  </si>
  <si>
    <t>                                                                                                                                                          </t>
  </si>
  <si>
    <t>5232Taladros</t>
  </si>
  <si>
    <t>CARGADOR DE BATERIAS DEWALT DC 9116 PARA DC984 DC988 DC213KB</t>
  </si>
  <si>
    <t>Tambien Dremel Bosch Skil Black decker Atornillador Taladro Martillo</t>
  </si>
  <si>
    <t>5275Maquinas de Escribir</t>
  </si>
  <si>
    <t>maquinas de escribir y calcular servicio tecnico</t>
  </si>
  <si>
    <t>5402Otros Perfumes</t>
  </si>
  <si>
    <t>Live Luxe J.Lopez x 100 Super Promo!!!!!!!! Perfumesfreeshop</t>
  </si>
  <si>
    <t>Garantia 100% Original+Estampilla Afip+Estampilla Importador+Factura  </t>
  </si>
  <si>
    <t>                                                                                                                                           </t>
  </si>
  <si>
    <t>552564 GB o mas</t>
  </si>
  <si>
    <t>MEMORIA KINGSTON 4 GB Ddr3 1333 MHZ PC 4096 MB NUEVA BLISTER</t>
  </si>
  <si>
    <t>GARANTIA OFICIAL DE KINGSTON - KVR1333D3N9/4G</t>
  </si>
  <si>
    <t>56678Otros</t>
  </si>
  <si>
    <t>Ambientacion eventos decoracion telas globos souvenir fiesta</t>
  </si>
  <si>
    <t> </t>
  </si>
  <si>
    <t>57505Adaptadores y Cables</t>
  </si>
  <si>
    <t>Cable para Macbook Mini Dvi Minidvi a Vga o HDMI, Monitor TV</t>
  </si>
  <si>
    <t>Salidas HDMI o VGA - Nuevos con garantia - Zona sur GBA - TechnoSZ</t>
  </si>
  <si>
    <t>                                                                                                                                        </t>
  </si>
  <si>
    <t>57594Kvm</t>
  </si>
  <si>
    <t>Switch Kvm Dlink Control 4 Pc C/ 1 Teclado Mouse Monitor USB</t>
  </si>
  <si>
    <t>Plan B Web Representante Oficial - Tarjetas Credito Y Debito - Fac A B</t>
  </si>
  <si>
    <t>58262Colocacion de Membranas</t>
  </si>
  <si>
    <t>Colocacion de membranas,impermeabilizacionventa de membrana </t>
  </si>
  <si>
    <t>Colocacion de membrana transitable y no transitable,impermeabilizacion,venta de membrana y productos de impermeabilizacion,arreglo de techos de tejas,chapa y losa, membrana en pasta con manta</t>
  </si>
  <si>
    <t>        </t>
  </si>
  <si>
    <t>58265Letreros,Carteles y Marquesina</t>
  </si>
  <si>
    <t>GIGANTOGRAFIAS,MARQUESINAS y CORPOREAS</t>
  </si>
  <si>
    <t>GIGANTOGRAFIAS,MARQUESINAS Y CORPOREAS   BANNERS   Trabajos a gremios y particulares 01145473490_ 0111530282097  Estamos en Diaz colodrero 2976 UQZ  Trabajos de 370 hasta 1440 dpi   Consulte por mail</t>
  </si>
  <si>
    <t>               </t>
  </si>
  <si>
    <t>6042Multigimnasios</t>
  </si>
  <si>
    <t>MULTIGIMNASIO TRAINERMED TE 1200 1G banco multi gimnasio gym</t>
  </si>
  <si>
    <t>Variedad En Plataformas Bicicletas Fijas Elipticos Cintas Escaladores </t>
  </si>
  <si>
    <t>60562Puertas y Portones</t>
  </si>
  <si>
    <t>F-100  88/99 Cerradura derecha porton de caja Legitima</t>
  </si>
  <si>
    <t>60599De Nafta</t>
  </si>
  <si>
    <t>BOMBA NAFTA CORSA,  RENAUL 19, VECTRA, FIAT. 3 BAR</t>
  </si>
  <si>
    <t>60654Otros</t>
  </si>
  <si>
    <t>CARBURADOR CITROEN 3CV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</si>
  <si>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</si>
  <si>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6082Otras Marcas</t>
  </si>
  <si>
    <t>SIKU FARMER 1:87 SET DEUTZ-FAHR TRACTOR con TRAILER JOSKIN!</t>
  </si>
  <si>
    <t>6085Musica</t>
  </si>
  <si>
    <t>POSTERS TURISTICOS, DE TANGO Y DE BUENOS AIRES</t>
  </si>
  <si>
    <t>60929Fiat</t>
  </si>
  <si>
    <t>BAGUETAS LATERALES FIAT PUNTO MOLDURAS NEGRAS SILVAFLEX !!!!</t>
  </si>
  <si>
    <t>60932Volkswagen</t>
  </si>
  <si>
    <t>VOLANTE TIPO ORIGINAL  GOL 3? Generacion 2000 en adelante</t>
  </si>
  <si>
    <t>Volante sin centro</t>
  </si>
  <si>
    <t>                                                                                                                                                                                                     </t>
  </si>
  <si>
    <t>60989Fiat</t>
  </si>
  <si>
    <t>Base marron manija levantavidrios Fiat 128 Super Europa</t>
  </si>
  <si>
    <t>Repuestos Accesorios Fiat 600 800 125 1500 1600 128 133 Coupe Berlina </t>
  </si>
  <si>
    <t>61149Rodado 17</t>
  </si>
  <si>
    <t>Cubierta PIRELLI 110-90-17 MT 60 BROSS!fas motos!!</t>
  </si>
  <si>
    <t>6124Botellas</t>
  </si>
  <si>
    <t>BOTELLAS COLECCIONABLES DE COCA COLA</t>
  </si>
  <si>
    <t>6177Otros</t>
  </si>
  <si>
    <t>EMBRAGUE DE FORD FIESTA 1.8 DIESEL</t>
  </si>
  <si>
    <t>KIT DE PLACA Y DISCO y RULEMAN TARANTO (EFECTIVO)</t>
  </si>
  <si>
    <t>                                                                                                                                                                                                   </t>
  </si>
  <si>
    <t>61987Otros</t>
  </si>
  <si>
    <t>$190 - Tiara, Con Crist. Swarovski, Novia, 15 a?os</t>
  </si>
  <si>
    <t>6321Beagles</t>
  </si>
  <si>
    <t>Servicio Beagle Tricolor con papeles FCA</t>
  </si>
  <si>
    <t>6452Casio</t>
  </si>
  <si>
    <t>Casio Edifice EF 500 L - EF-500-L-1AV Nuevo!!</t>
  </si>
  <si>
    <t>64987Otros</t>
  </si>
  <si>
    <t>Remera con estampado comic ,motivo de chica vaquera!nueva!</t>
  </si>
  <si>
    <t>65035Negras</t>
  </si>
  <si>
    <t>ORIGINAL REMERA VESTIDO CON TACHAS!</t>
  </si>
  <si>
    <t>ADELANTO OTO?O-INVIERNO 2011- KHLOE BASICOS</t>
  </si>
  <si>
    <t>                                                                                                                                                                                                      </t>
  </si>
  <si>
    <t>6512Bolsos</t>
  </si>
  <si>
    <t>BOLSO MOCHILA ETNICO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</si>
  <si>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</si>
  <si>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6555Otros Adornos</t>
  </si>
  <si>
    <t>Portapinceles de Marfil - Dinastia Qing - Siglo XVIII</t>
  </si>
  <si>
    <t>Certificado de autenticidad de la pieza otorgado por profesional. </t>
  </si>
  <si>
    <t>65821De Arrastre o Remolque</t>
  </si>
  <si>
    <t>INFLABLE DE ARRASTRE SPORTSSTUFF RALLY 48 LOCAL GARANTIA</t>
  </si>
  <si>
    <t>HAGO CONTRAREEMBOLSO A TODO EL PAIS POR CORREO ARGENTINO.</t>
  </si>
  <si>
    <t>66238Waders</t>
  </si>
  <si>
    <t>WADERS DAGO NEOPRENE 3.5MM 7040 VERDE CON MEDIA EFECTIVO</t>
  </si>
  <si>
    <t>WADER LEXUS DAGO TRAJE DE AGUA NEOPRENE BOTAS GUANTES TODO EN JBJPESCA</t>
  </si>
  <si>
    <t>66263Otros</t>
  </si>
  <si>
    <t>Tomas de escalada,  juego de 26!!!!</t>
  </si>
  <si>
    <t>Para armar palestras y juegos de escalada, para peloteros y salones</t>
  </si>
  <si>
    <t>                                                                                                                                                                               </t>
  </si>
  <si>
    <t>66314Otros</t>
  </si>
  <si>
    <t>Premium Whey Protein Importada Microfiltrada 3k + BCAA DORUM</t>
  </si>
  <si>
    <t>DORUM DORUM DORUM DORUM DORUM DORUM DORUM DORUM </t>
  </si>
  <si>
    <t>6651Otros</t>
  </si>
  <si>
    <t>ANTIGUO CENTRO DE VOLANTE DE SIAM DI TELLA !!!  IMPECABLE !!</t>
  </si>
  <si>
    <t>FIAT 800 1500 COUPE RESORTE APERTURA CERRADURA TRAS- DEL.</t>
  </si>
  <si>
    <t>Calentador P/agua Termo Y Pava 12v</t>
  </si>
  <si>
    <t>6748Aviones</t>
  </si>
  <si>
    <t>Avion Spitfire  Matchbox Inglaterra</t>
  </si>
  <si>
    <t>                                                                                                                                                                                                                                                 </t>
  </si>
  <si>
    <t>6992710x15</t>
  </si>
  <si>
    <t>ALBUM BEBE CON MEMO ESPIRALADO PARA 200 FOTOS 10x15</t>
  </si>
  <si>
    <t>                                                                                                                                                                                                                                  </t>
  </si>
  <si>
    <t>70373Cuero</t>
  </si>
  <si>
    <t>iPhone 4 funda de cuero marca Vaja</t>
  </si>
  <si>
    <t>70476MP9 - Otras Marcas </t>
  </si>
  <si>
    <t>Celular Mp7+mp9+mp10 Cam. Flash 5mp +2 Lineas + Tv</t>
  </si>
  <si>
    <t>ENVIO GRATIS CORDOBA CAPITAL +GARANTIA ESCRITA + MEMORIA 2GB</t>
  </si>
  <si>
    <t>7120Cuchillos</t>
  </si>
  <si>
    <t>ESTRIBOS DE HIERRO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</si>
  <si>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</si>
  <si>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7128Argentinos</t>
  </si>
  <si>
    <t>LAMINAS IMPORTADAS-PIERRE AUGUST COT-LE PRINTEMPS</t>
  </si>
  <si>
    <t>7200Plata</t>
  </si>
  <si>
    <t>(450). Brazalete Edward Twlight crepusculo en plata 925</t>
  </si>
  <si>
    <t>Entrega sin cargo en capital </t>
  </si>
  <si>
    <t>7212Nokia</t>
  </si>
  <si>
    <t>Carcasa LG KP110 c/teclado+tapa+lente</t>
  </si>
  <si>
    <t>Display Cargador Flex Touch screen Repuestos.Consulte</t>
  </si>
  <si>
    <t>                                                                                                                                                                                            </t>
  </si>
  <si>
    <t>7251Superacion Personal</t>
  </si>
  <si>
    <t>JOHN MAXWELL-ETICA LA UNICA REGLA PARA TOMAR DECISIONES</t>
  </si>
  <si>
    <t>72660Tradicionales</t>
  </si>
  <si>
    <t>GABINETE SAIKANO K1 MEDIA CENTER LCD CONTROL REMOTO</t>
  </si>
  <si>
    <t>Media center Media Lab Centro Thermaltake DH 101 102</t>
  </si>
  <si>
    <t>                                                                                                                                                                      </t>
  </si>
  <si>
    <t>72702Kworld</t>
  </si>
  <si>
    <t>PLACA SINTONIZADORA CAPTURADORA TV FM PCI KWORLD REMOTO</t>
  </si>
  <si>
    <t>73035Otras Marcas</t>
  </si>
  <si>
    <t>Lapiz para celular</t>
  </si>
  <si>
    <t>lapiz para celular de 10 cm</t>
  </si>
  <si>
    <t>73506Senheiser</t>
  </si>
  <si>
    <t>Sennheiser HD 218 Auricular p/ iPod iPhone MP3 CD avcenter</t>
  </si>
  <si>
    <t>73507Philips</t>
  </si>
  <si>
    <t>Philips Auricular para PC SHM1900 HI FI control de volumen</t>
  </si>
  <si>
    <t>Auricular con microfono para PC Notebook Mp3 Mp4 y Teleconferencias</t>
  </si>
  <si>
    <t>73932Huggies</t>
  </si>
  <si>
    <t>PA?AL HUGGIES CLASSIC TALLE PEQUE?O HASTA 6 KILOS</t>
  </si>
  <si>
    <t>CONSULTE BARRIOS, DIAS, HORARIOS DE ENTREGA-EL MUNDO DEL PA?AL-</t>
  </si>
  <si>
    <t>73947Otros</t>
  </si>
  <si>
    <t>Coche Travel System M/rebatible C/huevito Excelente!!</t>
  </si>
  <si>
    <t>QUE TU BEBE VIAJE SEGURO ESTE HUEVITO SIRVE PARA EL AUTO!!</t>
  </si>
  <si>
    <t>73964Otros</t>
  </si>
  <si>
    <t>Rolly Stroller 08 Super oferta !!!!!!!</t>
  </si>
  <si>
    <t>74327Dispensers de Agua</t>
  </si>
  <si>
    <t>Dispenser de Agua Nuevo</t>
  </si>
  <si>
    <t>74505Melamina y Formica</t>
  </si>
  <si>
    <t>DESPENSERO-ORGANIZADOR 4 estantes - Muebles Duo- 18mm</t>
  </si>
  <si>
    <t>MUEBLES DUO   -  DESPENSEROS 18MM</t>
  </si>
  <si>
    <t>                                                                                                                                                                                  </t>
  </si>
  <si>
    <t>74641Otros</t>
  </si>
  <si>
    <t>VENTANAS TIPO BALANCIN</t>
  </si>
  <si>
    <t>VENTANA Y PUERTA EN HIERRO CON VITREAUX !! ? ESTILO- HOGAR?</t>
  </si>
  <si>
    <t>79227Sillas</t>
  </si>
  <si>
    <t>SILLON PLEGABLE WATERDOG.</t>
  </si>
  <si>
    <t>                                                                                                                                                                                                                                                           </t>
  </si>
  <si>
    <t>81051DVDs</t>
  </si>
  <si>
    <t>DVD *PARIS, TEXAS* de WIN WENDERS NUEVO ORIGINAL OFERTA!</t>
  </si>
  <si>
    <t>ELFICHU2008 LO MEJOR EN DVD...</t>
  </si>
  <si>
    <t>                                                                                                                                                                                                </t>
  </si>
  <si>
    <t>8118Otros</t>
  </si>
  <si>
    <t>Mini Servo 9g SG-90 para aviones botes o helicopteros RC</t>
  </si>
  <si>
    <t>81602Frare</t>
  </si>
  <si>
    <t>FREZER  VERTICAL  EXIBIDOR   POSTRES  HELADOS</t>
  </si>
  <si>
    <t>84546Firewire</t>
  </si>
  <si>
    <t>placa controladora FIREWARE X2 PCI</t>
  </si>
  <si>
    <t>local almagro fact a y b bluesky computacion</t>
  </si>
  <si>
    <t>                                                                                                                                                                                                    </t>
  </si>
  <si>
    <t>85960Otros</t>
  </si>
  <si>
    <t>DE CARLO 700 BOTON TIRA ENTRADA DE AIRE</t>
  </si>
  <si>
    <t>86025Otros</t>
  </si>
  <si>
    <t>VISOR PORTA CD</t>
  </si>
  <si>
    <t>86295Chicco</t>
  </si>
  <si>
    <t>video baby call chicco nuevo! sin uso! solo por esta semana!</t>
  </si>
  <si>
    <t>incluye camara nocturna! cargadores y cables av oportunidad unica!!!</t>
  </si>
  <si>
    <t>8636Otros</t>
  </si>
  <si>
    <t>THE DARKNESS * 4 REVISTAS N? 29,30,31 Y 32 * EN INGLES!!!</t>
  </si>
  <si>
    <t>86431Altezza</t>
  </si>
  <si>
    <t>Peugeot 206 Tuning  Faro Altezza Alteza Consulta X Optica</t>
  </si>
  <si>
    <t>Ka Duty Ecosport Ranger F100 F150 205 207 307 405 Impreza Vitara Civic</t>
  </si>
  <si>
    <t>86843Otros</t>
  </si>
  <si>
    <t>AUTOPOLISH COLORIN o AUTOCERA oferta pintunet 2007</t>
  </si>
  <si>
    <t>86945Nokia</t>
  </si>
  <si>
    <t>placa de video nokia 5200  zona caballito!!!</t>
  </si>
  <si>
    <t>87522Otras Marcas</t>
  </si>
  <si>
    <t>Colorante para microscopia - Violeta Cristal</t>
  </si>
  <si>
    <t>87755No Recargables</t>
  </si>
  <si>
    <t>Pila Sony Recargable Cycle Energy Aa 2100 Ni-mh ORO 100% ORI</t>
  </si>
  <si>
    <t>Local a la calle - Importador Directo- Envios a todo el Pais Economico</t>
  </si>
  <si>
    <t>89989Resistance: Fall of the Man</t>
  </si>
  <si>
    <t>VENDO O CANJEO!! Resistance: fall of man PS3!!</t>
  </si>
  <si>
    <t>90106Kingston</t>
  </si>
  <si>
    <t>Pendrive Kingston 4GB ENVIO GRATIS Zarate, Campana y Alreded</t>
  </si>
  <si>
    <t>90708Otros</t>
  </si>
  <si>
    <t>CABLE HDMI OBSIDIAN - 5m - AV ALTA DEFINICION VERSION 1.3</t>
  </si>
  <si>
    <t>CONSULTAR POR OTRAS LONGITUDES Y MARCAS !!!</t>
  </si>
  <si>
    <t>91067Alquiler de Filmadoras</t>
  </si>
  <si>
    <t>Alquiler de Iluminacion de cine (Fresnel, minipan, luces)</t>
  </si>
  <si>
    <t>9357Otros</t>
  </si>
  <si>
    <t>Monitores Crt 17? Blaze Black (Negro) - Garantia Escrita</t>
  </si>
  <si>
    <t>Nuevo de Tubo | LOCALES EN FLORES Y MORON - PRECIOS BAJOS SIEMPRE !!!</t>
  </si>
  <si>
    <t>9817Adaptadores</t>
  </si>
  <si>
    <t>Splitter VGA 8 Puerto SX1308 Multiplica tu imagen Facilmente</t>
  </si>
  <si>
    <t>Multiplica x8 tu imagen simultaneamente Ideal LCD, Proyector, TV, Etc.</t>
  </si>
  <si>
    <t>                                                                                                                                              </t>
  </si>
  <si>
    <t>9929512 MB</t>
  </si>
  <si>
    <t>MEMORIAS NOTEBOOK DDR1 512MB PC2100 PC2700 - ZONA NORTE</t>
  </si>
  <si>
    <t>512MB PC2700 333MHZ PC2100 266MHZ SODIMM CL2.5 - GARANTIA</t>
  </si>
  <si>
    <t>                                                                                                                                                                     </t>
  </si>
  <si>
    <t>9950HP</t>
  </si>
  <si>
    <t>Toner Nuevo HP CB436A Impresora P1505 M1120 M1522N 36A HP36A</t>
  </si>
  <si>
    <t>Alternativos Nuevos Calidad Original - CARTUSHOPP + de 6500 Puntos +++</t>
  </si>
  <si>
    <t>9993Taco Alto</t>
  </si>
  <si>
    <t>zapatos taco alto nuevos  NUMERO 39 COLOR BORRAVINO</t>
  </si>
  <si>
    <t>9998Chatitas</t>
  </si>
  <si>
    <t>Chatitas Ballerinas Estampadas Taco Chino Talles 35 Al 39</t>
  </si>
  <si>
    <t>Envios sin Cargo en Capital Federal</t>
  </si>
  <si>
    <t>                                                                                                                                                                                       </t>
  </si>
  <si>
    <t>10001Otros</t>
  </si>
  <si>
    <t>12 PARES DE ZAPATOS EN CUERO Y GAMUZA , ZAPATILLAS Y BOTAS</t>
  </si>
  <si>
    <t>Sandalias cuero plateado + taco transparente - Numero 38</t>
  </si>
  <si>
    <t>Tengo muchos articulos x cant. hago precio. Consulta!</t>
  </si>
  <si>
    <t>10066Boligrafos</t>
  </si>
  <si>
    <t>Boligrafo Con Sello Goldring  Origen Germani</t>
  </si>
  <si>
    <t>Bolisello Goldring Nuevo Con Garantia varios colores</t>
  </si>
  <si>
    <t>10071Estanterias</t>
  </si>
  <si>
    <t>SET DE ESTANTERIA DE HIERRO DE 2 MODULOS</t>
  </si>
  <si>
    <t>10076Otros</t>
  </si>
  <si>
    <t>pins boton publicitarios ( la Plata )</t>
  </si>
  <si>
    <t>3 TALONARIOS DE FACTURAS/RECIBOS/REMITOS</t>
  </si>
  <si>
    <t>10083Maquinas de Coser</t>
  </si>
  <si>
    <t>Maquina overlock PEGASUS mima DC-IM / industrial / 3 hilos</t>
  </si>
  <si>
    <t>                                                                                                                                                                                                               </t>
  </si>
  <si>
    <t>10084Otros</t>
  </si>
  <si>
    <t>tela de tapiceria</t>
  </si>
  <si>
    <t>chenille color natural</t>
  </si>
  <si>
    <t>10085Batidoras</t>
  </si>
  <si>
    <t>Kenwood, Accesorio Picador de Carne</t>
  </si>
  <si>
    <t>10092Puertas</t>
  </si>
  <si>
    <t>PUERTA DE CHAPA PEZADA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</si>
  <si>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</si>
  <si>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HISTORICAL*-IMPORTANTE BRONCE-DAMA CON GALGO RUSO-55cm-ENVIO</t>
  </si>
  <si>
    <t>Plataforma troqueladora para Plotter de Corte MORITZU UC 700</t>
  </si>
  <si>
    <t>Cortes precisos en superfices rigidas</t>
  </si>
  <si>
    <t>10096Carteles</t>
  </si>
  <si>
    <t>Cartel Backlight 2,20 x 1,10 mts</t>
  </si>
  <si>
    <t>Publicidad cartel </t>
  </si>
  <si>
    <t>10105Cuentos</t>
  </si>
  <si>
    <t>LEYENDAS Y FABULAS GUARANIES, BIBLIOTECA BILLIKEN.</t>
  </si>
  <si>
    <t>10108Revistas</t>
  </si>
  <si>
    <t>LOS PEQUE?OS GRANDES LIBROS</t>
  </si>
  <si>
    <t>10110Respaldos</t>
  </si>
  <si>
    <t>Respaldo/Respaldar de cama o sommier RESPALDAR-T</t>
  </si>
  <si>
    <t>Masidesign - Dise?a Tu Propio Interior </t>
  </si>
  <si>
    <t>                                                                                                                                                                                          </t>
  </si>
  <si>
    <t>10117Novelas</t>
  </si>
  <si>
    <t>J. Lavalle Cobo - Voces perdidas - Libro antiguo - 1907</t>
  </si>
  <si>
    <t>Biblioteca de los novelistas Viuda de Ch. Bouret</t>
  </si>
  <si>
    <t>                                                                                                                                                                            </t>
  </si>
  <si>
    <t>10125Revistas</t>
  </si>
  <si>
    <t>ANTENA ELIO ROCA JUNIO 1971</t>
  </si>
  <si>
    <t>Revista Selecciones A?o 1949 Completo</t>
  </si>
  <si>
    <t>10127Otros</t>
  </si>
  <si>
    <t>Libro Guia British non-ferrous Metals Directory 1955 Ingles</t>
  </si>
  <si>
    <t>10128Juegos de Dormitorio </t>
  </si>
  <si>
    <t>JUEGO DE DORMITORIO- CAMA  PARA NENA TEMATICO MARCA TIDELAND</t>
  </si>
  <si>
    <t>BAZAR41</t>
  </si>
  <si>
    <t>10211Tocadiscos </t>
  </si>
  <si>
    <t>ANTIGUO COMBINADO A VALVULAS</t>
  </si>
  <si>
    <t>10212Switches</t>
  </si>
  <si>
    <t>Vendo Multiswitch 3x4 $30.</t>
  </si>
  <si>
    <t>10216Otros Perfumes</t>
  </si>
  <si>
    <t>EAU DU SOIR VOILE PARFUME X 200</t>
  </si>
  <si>
    <t>10219Motorola - Otros Modelos</t>
  </si>
  <si>
    <t>Motorola Tango 300 / Tele Tac 250 Analogico Nuevo En Caja</t>
  </si>
  <si>
    <t>Nuevo en Caja Sin Uso Completo ( Analogico ) </t>
  </si>
  <si>
    <t>10246Estufas</t>
  </si>
  <si>
    <t>ESTUFA ELECTRICA ANTIGUA DE 2 RESISTENCIAS FUNCIONANDO</t>
  </si>
  <si>
    <t>10267Cuchillos</t>
  </si>
  <si>
    <t>CUCHILLOS SHEFFIELD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</si>
  <si>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</si>
  <si>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10272Registradoras Antiguas</t>
  </si>
  <si>
    <t>ANTIGUA MAQUINA DE SUMAR PRECISA A MANIVELA MADE IN SUISSE</t>
  </si>
  <si>
    <t>COLECCIONISTAS, ADORNO O ESCENOGRAFIA, NO FUNCIONA</t>
  </si>
  <si>
    <t>10273Motores</t>
  </si>
  <si>
    <t>AVION COMBUSTIBLE SNORER 10% NITRO MOTORES GLOW BIDON 4 lts.</t>
  </si>
  <si>
    <t>10274Espadas</t>
  </si>
  <si>
    <t>SABLE, ESPADA DE OFICIAL DE ALTA GERARQUIA 1860.</t>
  </si>
  <si>
    <t>SABLE, DAGA KRISS DE MALASIA SIGLO 17/18</t>
  </si>
  <si>
    <t>                                                                                                                                                                                                                                           </t>
  </si>
  <si>
    <t>SABLE BAYONETA REMINGTON PATRIA. LARGA CON VAINA 1863. JOYA</t>
  </si>
  <si>
    <t>10278Marcos</t>
  </si>
  <si>
    <t>lamina en marcada en madera</t>
  </si>
  <si>
    <t>                                                                                                                                                                                                                                                         </t>
  </si>
  <si>
    <t>10279V3</t>
  </si>
  <si>
    <t>MOTOROLA V3 RAZR BLACK / SILVER CAMARA FILMA BLUETOOTH LOCAL</t>
  </si>
  <si>
    <t>10390Core 2 Duo</t>
  </si>
  <si>
    <t>Micro Intel Core 2 Duo E6750 2.66 ghz Socket 775 BOX</t>
  </si>
  <si>
    <t>FSB 1333 - 4mb L2 Cache</t>
  </si>
  <si>
    <t>10397Socket AM2</t>
  </si>
  <si>
    <t>ASUS AM2 M2N68-AM SE2 GF7025 DDR2 V/S/R (Consultar Stock )</t>
  </si>
  <si>
    <t>Pascal computacion</t>
  </si>
  <si>
    <t>10446Swiss Army</t>
  </si>
  <si>
    <t>SWISS LEGENG DIVER CRONOGR. QUARTZ SAPPHI. RUBBER   INCREIBL</t>
  </si>
  <si>
    <t>EXCEL. CALIDAD SWISS QUARTZ MOV. ANTES u$470 -ULTIMOS 3 EN 400 DOL.!! </t>
  </si>
  <si>
    <t>10454Sony</t>
  </si>
  <si>
    <t>BATERIA  SONY NP-F550 F550 TRV110E TRV120 TRV120E TRV125</t>
  </si>
  <si>
    <t>TRV130, DCR-TRV210 TRV210E TRV310 TRV310E TRV310K TRV315 TRV320 TRV410</t>
  </si>
  <si>
    <t>10455JVC</t>
  </si>
  <si>
    <t>Bateria P/ JVC 428 / BNV428 / BN-V428 p/ DV2000U DVL105U</t>
  </si>
  <si>
    <t>Bateria P/ JVC 416 / BNV416 / BN-V416 p/ DVL505 DVL367EG</t>
  </si>
  <si>
    <t>10464Otras</t>
  </si>
  <si>
    <t>Bateria p/ Pentax DL-18 DL-i8 Pentax Optio S6 S7 SV SVi</t>
  </si>
  <si>
    <t>Pentax Optio S4i S5i S5n S5z S6 S7 SV SVi Ricoh Caplio 10G</t>
  </si>
  <si>
    <t>                                                                                                                                                                    </t>
  </si>
  <si>
    <t>10476Panasonic</t>
  </si>
  <si>
    <t>Bateria p/ Panasonic CGR-S006 CGRS006 Lumix DMC-FZ50</t>
  </si>
  <si>
    <t>Lumix DMC-FZ50 DMC-FZ30 DMC-FZ8 DMC-FZ7 DMC-FZ8K DMC-FZ50K DMC-FZ8S</t>
  </si>
  <si>
    <t>10482Otras Marcas</t>
  </si>
  <si>
    <t>CUERPO CAMARA FOTOGRAFICA REFLEX ZENIT EM CON FUNDA A ROLLO</t>
  </si>
  <si>
    <t>FOTO - FOTOGRAFIA - REALIZO ENVIOS - JUANSUBASTA</t>
  </si>
  <si>
    <t>10504Novelas</t>
  </si>
  <si>
    <t>Llibro Antiguos MONTANER Y SIMON EL CALVARIO Lopez Acebal</t>
  </si>
  <si>
    <t>VIDA DE MARTIN FIERRO ELIAS S. GIMENEZ VEGA</t>
  </si>
  <si>
    <t>EDITORIAL PE?A LILLO 1961</t>
  </si>
  <si>
    <t>EUGENIO D'ORS -  HAMBRE Y SED DE VERDAD</t>
  </si>
  <si>
    <t>Primera Edicion- A?o 1922 - Madrid</t>
  </si>
  <si>
    <t>BIBLIOTECA DE LA NACION-DELFINA-</t>
  </si>
  <si>
    <t>LOS HOMBRECITOS DE JO * ALCOTT MOLINO 1 RA EDICION 1943</t>
  </si>
  <si>
    <t>10505Poesia</t>
  </si>
  <si>
    <t>diaz usandivaras tiempo de balada firmado dedicado 1950</t>
  </si>
  <si>
    <t>poesia 1ra ed  coleccion del sur </t>
  </si>
  <si>
    <t>10506Cuentos</t>
  </si>
  <si>
    <t>Libro Christmas books - Charles Dickens</t>
  </si>
  <si>
    <t>totalmente en ingles, ideal para turistas o estudiantes de idioma</t>
  </si>
  <si>
    <t>                                                                                                                                                                           </t>
  </si>
  <si>
    <t>10512Entradas de Coleccion</t>
  </si>
  <si>
    <t>JUDAS PRIEST LUNA PARK MOSTRADAMUS TOUR ENTRADA</t>
  </si>
  <si>
    <t>LUNA PARK 8 DE NOVIEMBRE 2008.</t>
  </si>
  <si>
    <t>                                                                                                                                                                                        </t>
  </si>
  <si>
    <t>Jamiroquai - Entrada de Coleccion - $40</t>
  </si>
  <si>
    <t>10553Camaras de Vigilancia</t>
  </si>
  <si>
    <t>BALUN CCTV Pasivos 8 CANALES  BNC MACHO CON BORNERA</t>
  </si>
  <si>
    <t>Balun VIDEO DE 8 CANALES - BNC MACHO</t>
  </si>
  <si>
    <t>                                                                                                                                                                              </t>
  </si>
  <si>
    <t>10559Camaras de Vigilancia</t>
  </si>
  <si>
    <t>Lente Autoiris 6  mm Para Camaras De Seguridad Cctv  JAPONES</t>
  </si>
  <si>
    <t>10564Conjuntos</t>
  </si>
  <si>
    <t>Boston Acoustics CS 2610 Sistema de Bafles 5.1 Home Theater</t>
  </si>
  <si>
    <t>Audionet Dist Oficial de Monitor Audio / Focal / Boston / JBL / Jamo</t>
  </si>
  <si>
    <t>10565Philips</t>
  </si>
  <si>
    <t>AMP25 Microsistema MP3 USB Philco</t>
  </si>
  <si>
    <t>                                                                                                                                                                                                                                                  </t>
  </si>
  <si>
    <t>10584Placas Capturadoras</t>
  </si>
  <si>
    <t>PLACA DVR PROFESIONAL  TIEMPO REAL  EN SUPER OFERTA !!</t>
  </si>
  <si>
    <t>10681De Pared</t>
  </si>
  <si>
    <t>CARGADOR MOTOROLA C115 C118 C136 C139 C140 C155 C200</t>
  </si>
  <si>
    <t>10696El Se?or De Los Anillos</t>
  </si>
  <si>
    <t>El Se?or De los Anillos Saruman-Nazgul Burguer King</t>
  </si>
  <si>
    <t>                                                                                                                                                                                                                </t>
  </si>
  <si>
    <t>1070Otros</t>
  </si>
  <si>
    <t>Anillo Protector de Sellado para conectores F 6-59 X 10 Unid</t>
  </si>
  <si>
    <t>TODO CONECTORES - MICROCENTRO - IVA INCLUIDO</t>
  </si>
  <si>
    <t>10706Energizantes</t>
  </si>
  <si>
    <t>Huanarpo 300mg  X 100 capsulas energizante Natural</t>
  </si>
  <si>
    <t>Energizante/vigorizante</t>
  </si>
  <si>
    <t>1075Correas y Collares</t>
  </si>
  <si>
    <t>Collar con Bandana para Mascotas Perros gatos pretal colores</t>
  </si>
  <si>
    <t>10839Bikinis</t>
  </si>
  <si>
    <t>BOMBACHA DE BIKINI SUELTA LYCRA PUNTO SMOG TALLE 1 O SMALL</t>
  </si>
  <si>
    <t>EL PRODUCTO SE ABONA EN EFECTIVO EN UN SOLO PAGO</t>
  </si>
  <si>
    <t>MALLA 2011 BIKINI ESTAMPADA HASTA TALLE 8 ESPECIAL !!</t>
  </si>
  <si>
    <t>HASTA 135 DE BUSTO -  ENVIOS A TODO EL PAIS!!</t>
  </si>
  <si>
    <t>BIKINI DE LYCRA</t>
  </si>
  <si>
    <t>10856Sistemas Continuos de Tinta</t>
  </si>
  <si>
    <t>Tinta Pigmentada x 100ml p/ sistemas continuos y cartuchos</t>
  </si>
  <si>
    <t>Tintas imitacion DURABRITE p/ sistemas de ipresoras Epson T23 T24 C87 </t>
  </si>
  <si>
    <t>                                                                                                                               </t>
  </si>
  <si>
    <t>Sistema continuo p/ epson entrega gratis en Mar del Plata</t>
  </si>
  <si>
    <t>p/ epson C87-C90-C92-C110-CX1500-CX3100-CX3500-CX3700-CX3900-CX3905</t>
  </si>
  <si>
    <t>                                                                                                                                   </t>
  </si>
  <si>
    <t>1087Alimentos</t>
  </si>
  <si>
    <t>Alimento Balanceado Gatos! Royal Canin Siamese 38 7.5Kg</t>
  </si>
  <si>
    <t>Entregas en Cap Fed y GBA sin cargo!</t>
  </si>
  <si>
    <t>10937Discos</t>
  </si>
  <si>
    <t>HERMANOS BARRIOS - IDOLOS DEL CHAMAME - LP NUEVO</t>
  </si>
  <si>
    <t>LOS CALCHAKIS ESTADO DE SITIO VINILO SIMPLE ARGENTINO PROMO</t>
  </si>
  <si>
    <t>Los Chalchaleros Por el mundo 1967 vinilo lp</t>
  </si>
  <si>
    <t>LOS FRONTERIZOS CANCIONES DE CERRO Y LUNA VOL. 3 LP SELLO TK</t>
  </si>
  <si>
    <t>LOS FRONTERIZOS - LA MAGIA - LP NUEVO</t>
  </si>
  <si>
    <t>1096Peces</t>
  </si>
  <si>
    <t>BOTIA MACRACANTHA - PEZ TROPICAL PARA SU PECERA</t>
  </si>
  <si>
    <t>PEZ COMUNITARIO: DISCUS, TETRAS, NEONES, LEBISTES, ESPADAS, Y MAS.</t>
  </si>
  <si>
    <t>15  Peces tropicales+PECERA ARMADA!</t>
  </si>
  <si>
    <t>1102Jaulas</t>
  </si>
  <si>
    <t>Jaula para Aves</t>
  </si>
  <si>
    <t>Muy buen estado</t>
  </si>
  <si>
    <t>Jazmines amarillos</t>
  </si>
  <si>
    <t>perrera de madera para transportar pajaros</t>
  </si>
  <si>
    <t>11045Semillas</t>
  </si>
  <si>
    <t>10 Semillas de Tabebuia Chrysotricha (Guayacan) $17 c. 1137</t>
  </si>
  <si>
    <t>10 Semillas de Swietenia Mahagoni (Caoba) $17 codigo 1016</t>
  </si>
  <si>
    <t>11128512 MB</t>
  </si>
  <si>
    <t>Memoria RAM DDR2 512 MB 667 MHz</t>
  </si>
  <si>
    <t>1126Otros</t>
  </si>
  <si>
    <t>JAULA TRANPORTADORA PARA ANIMALES</t>
  </si>
  <si>
    <t>11260Nikon</t>
  </si>
  <si>
    <t>NIKON FE , CUERPO IMPECABLE ESTADO</t>
  </si>
  <si>
    <t>envios al interior</t>
  </si>
  <si>
    <t>11264Accesorios</t>
  </si>
  <si>
    <t>SONNAR 135 MM CONTAREX-CHICHIN-3-</t>
  </si>
  <si>
    <t>11436Psicoanalisis y Freud</t>
  </si>
  <si>
    <t>El Desarrollo De Las Cantidades En El Ni?o. De Jean Piaget</t>
  </si>
  <si>
    <t>libreria Vuelvo al Sur</t>
  </si>
  <si>
    <t>                                                                                                                                                                                     </t>
  </si>
  <si>
    <t>LA ACTIVIDAD CEREBRAL. ESTADO ACTUAL DE LA TEORIA DE PAVLOV</t>
  </si>
  <si>
    <t>Sigmund Freud Obras Completas Tomo 9</t>
  </si>
  <si>
    <t>11456Otros</t>
  </si>
  <si>
    <t>Libro El desarrollo de la personalidad - P. Bernard</t>
  </si>
  <si>
    <t>EL NI?O IMAGINARIO CONRAD STEIN </t>
  </si>
  <si>
    <t>Cadaver insepulto, venganza y muerte.</t>
  </si>
  <si>
    <t>Estudio psicoanalitico </t>
  </si>
  <si>
    <t>Apuntes matematicos para leer a Lacan 2</t>
  </si>
  <si>
    <t>REVISTA ARGENTINA DE PSICOLOGIA 24, a?o 1978, ejem. Nuevo</t>
  </si>
  <si>
    <t>FUNDAMENTOS Y NORMAS DEL PSICODRAMA(IRA GREENBERG)</t>
  </si>
  <si>
    <t>1158Lego</t>
  </si>
  <si>
    <t>Lego Atlantis 8072 Sea Jet  Nuevo 2010 EXCLUSIVO!</t>
  </si>
  <si>
    <t>11649Cocina Cotidiana</t>
  </si>
  <si>
    <t>LIBRO DE COCINA COCINA RAPIDA - MARINA PREYSLER.</t>
  </si>
  <si>
    <t>CRONOPIOS LIBROS.</t>
  </si>
  <si>
    <t>1165Juegos Didacticos</t>
  </si>
  <si>
    <t>Juego didactico Telefono con bloques y sonido NAVIDAD REYES</t>
  </si>
  <si>
    <t>Distribuidora Mayorista Seba DISTRISEBA MAS ESHOP</t>
  </si>
  <si>
    <t>PUZZLES infantiles NUEVOS Varios Modelos 50 PIEZAS</t>
  </si>
  <si>
    <t>11655Estetica Corporal y Dietas</t>
  </si>
  <si>
    <t>COCINA CONGELADA</t>
  </si>
  <si>
    <t>CHOLY BERRETEAGA</t>
  </si>
  <si>
    <t>11660Otros</t>
  </si>
  <si>
    <t>EL GRAN CIRCO BLANCO - AROSTEGUI / GILABERT (A1-DEP)</t>
  </si>
  <si>
    <t>11692Bebidas</t>
  </si>
  <si>
    <t>Los Vinos Argentinos del siglo XXI - Asher Benatan</t>
  </si>
  <si>
    <t>Argentine Wines of the new Century</t>
  </si>
  <si>
    <t>                                                                                                                                                                                               </t>
  </si>
  <si>
    <t>11743Artes Marciales</t>
  </si>
  <si>
    <t>libro 64 metodos ataque piernas wushu de Shaolin!!BUENISIMO</t>
  </si>
  <si>
    <t>11770Cocina Internacional</t>
  </si>
  <si>
    <t>Sushi. Recetas tradicionales japonesas. Ed. Parragon</t>
  </si>
  <si>
    <t>Cocina japonesa. Gastronomia. Libro. Buenos Aires Books</t>
  </si>
  <si>
    <t>                                                                                                                                                           </t>
  </si>
  <si>
    <t>11792Carteras</t>
  </si>
  <si>
    <t>Monedero antiguo de cuero color tiza.Cartera -bolso</t>
  </si>
  <si>
    <t>11794Sillas</t>
  </si>
  <si>
    <t>EL_KIN * GRANDIOSO JUEGO DE 6 SILLAS ESTILO FRANCES LUIS XV</t>
  </si>
  <si>
    <t>En Nuestro E-Shop Encontra Sillas Sillones Mesas Camas Escritorios Y +</t>
  </si>
  <si>
    <t>11799Johnny Lightning</t>
  </si>
  <si>
    <t>JOHNNY LIGHTNING - 69 DODGE CHARGER DAYTONA  - REAL RIDERS</t>
  </si>
  <si>
    <t>VIKINGO45 - FELICES FIESTAS - VIKINGO45 - FELICES FIESTAS - VIKINGO45</t>
  </si>
  <si>
    <t>11825Nokia</t>
  </si>
  <si>
    <t>Auriculares ORIGINALES Stereo NOKIA HS-47 + Garantia + Local</t>
  </si>
  <si>
    <t>COMPATIBLE 1208 1100 2760 3500 3555 5200 6555  6290 6300 6500 6555 </t>
  </si>
  <si>
    <t>11976Yoyos y Trompos</t>
  </si>
  <si>
    <t>ANTIGUO YO-YO JUGUETE DE CHAPA DESQUITE !INDIAN TONIC!</t>
  </si>
  <si>
    <t>1198Fotografia</t>
  </si>
  <si>
    <t>Ricordo di Roma</t>
  </si>
  <si>
    <t>FOTOMICROGRAFIA  AMATEUR.   WALKER, M.I.</t>
  </si>
  <si>
    <t>WALKER, M.I.</t>
  </si>
  <si>
    <t>PHOTO REVISTA FRANCESA</t>
  </si>
  <si>
    <t>BANCO DE FOTOS PARA PUBLICIDAD EN CATALOGO FOTOGRAFICO</t>
  </si>
  <si>
    <t>12007Armas de Juguete</t>
  </si>
  <si>
    <t>muy antigua arma de jugete a cebitas unica mirala</t>
  </si>
  <si>
    <t>12013X-Men</t>
  </si>
  <si>
    <t>Figura de accion de   X -MEN:   2000 MARVEL</t>
  </si>
  <si>
    <t>Made in China.</t>
  </si>
  <si>
    <t>12040Otros</t>
  </si>
  <si>
    <t>PIN POCAHONTAS  DISNEY</t>
  </si>
  <si>
    <t>MARCIANO DE CHICKEN LITTLE, MC DONALD'S ORIGINAL</t>
  </si>
  <si>
    <t>12041Otros</t>
  </si>
  <si>
    <t>mu?eco rambo CREL TRAUTMAN dec. '80 nuevo S/ uso en blister!</t>
  </si>
  <si>
    <t>12060Toy Story</t>
  </si>
  <si>
    <t>Toy Story Fingers Skate x 2 de Ditoys originales en oferta</t>
  </si>
  <si>
    <t>1207Otros</t>
  </si>
  <si>
    <t>NUESTRA RELACION CONTRA LA SANTA SEDE   ISAAC PEARSON</t>
  </si>
  <si>
    <t>MANUAL DE METALES FUNDIDOS EN INGLES 3ERA EDICION</t>
  </si>
  <si>
    <t>Apuntes De Historia Americana - C. Navarro Lamarca</t>
  </si>
  <si>
    <t>Ed Angel Estrada - Tapa Dura Estampada - Muy Buen Estado</t>
  </si>
  <si>
    <t>CONFRONTACION TRANSPACIFICA - LOTHAR KNAUTH</t>
  </si>
  <si>
    <t>LA ATRACCION DE LA SELVA. A: E. D. PRADO. s11</t>
  </si>
  <si>
    <t>EL TERCER REICH    TOMO 1    KURT ZENTNER</t>
  </si>
  <si>
    <t>HISTORIA VIRTUAL NIALL FERGUSON TAURUS</t>
  </si>
  <si>
    <t>Stephen Crane James Colvert</t>
  </si>
  <si>
    <t>ESTUDIO DE LA DISCOGRAFIA DE HUGO DEL CARRIL</t>
  </si>
  <si>
    <t>PATAGONIA     1944  COL BUEN AIRE  SELECCION DE CAILLET BOIS</t>
  </si>
  <si>
    <t>LA INDUSTRIALIZACION  URSS</t>
  </si>
  <si>
    <t>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</si>
  <si>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LAS FUERZAS AEREAS DEL EJERCITO EN LA II GUERRA MUNDIAL</t>
  </si>
  <si>
    <t>12076Otros</t>
  </si>
  <si>
    <t>DC UNIVERSE CLASSICS - W.7, ATOM SMASHER - BIG BARDA C/CASCO</t>
  </si>
  <si>
    <t>*** OTRA PUBLICACION DE ZAETA ***</t>
  </si>
  <si>
    <t>1210Infantiles</t>
  </si>
  <si>
    <t>Elige tu Propia Aventura Las Joyas Perdidas de Nabuti</t>
  </si>
  <si>
    <t>El leon la bruja y el armario - C.S. Lewis Narnia</t>
  </si>
  <si>
    <t>12167Otros</t>
  </si>
  <si>
    <t>STAR WARS FIGURAS  - CONCEPT SOTRMTROOPER-HASBRO EN BLISTER</t>
  </si>
  <si>
    <t>IMPERIAL HOBBIES - FIGURAS STAR WARS</t>
  </si>
  <si>
    <t>                                                                                                                                                                                      </t>
  </si>
  <si>
    <t>122041960 - 1969</t>
  </si>
  <si>
    <t>Grafico 2544 -9/7/68- River Mas Bonavena Emiliozzi Boca Auto</t>
  </si>
  <si>
    <t>El Grafico 2187 a- Albrecht -Estudiantes LP/ Oscar Cabalen</t>
  </si>
  <si>
    <t>Carlos Menditeguy gano en Carlos Paz/ Boniperti- Juventus/ Ciani</t>
  </si>
  <si>
    <t>EL GRAFICO N?2551 27-8-1968 RACING DOBLE CAMPEON EN EUROPA</t>
  </si>
  <si>
    <t>BOCA 1 VS SANTOS 1 /  BOXEO GOYO PERALTA / TOTI VEGLIO DE SAN LORENZO </t>
  </si>
  <si>
    <t>El Grafico 2370 a-Renato Cesarini-DT River/Ford-Saigos/Velez</t>
  </si>
  <si>
    <t>Central Cordoba 2 Dep. Espa?ol 2/ Boca 2 The Strongest 0 -Libertadores</t>
  </si>
  <si>
    <t>EL GRAFICO N?2214 14-3-62 JESUS RISATTI / CARNAVAL EN LA AFA</t>
  </si>
  <si>
    <t>T.C. VUELTA DE OLAVARRIA </t>
  </si>
  <si>
    <t>122051980 - 1989</t>
  </si>
  <si>
    <t>El Grafico 3589 e-Combinado Santa Fe 0 Campeones Mundiales 3</t>
  </si>
  <si>
    <t>Reinoso-Menotti-Enrique-Chilavert-Higuain-Zamora-Bevilacqua-River</t>
  </si>
  <si>
    <t>El Grafico 3951 a- Bambino Veira-San Lorenzo Campeon/ Miele</t>
  </si>
  <si>
    <t>Sudafrica Campeon mundial de rugby/ Houston Rocket campeon NBA/ Balbi</t>
  </si>
  <si>
    <t>El Grafico 3157 d-Gimnasia LP 3 Temperley 0/Guillermo Vilas</t>
  </si>
  <si>
    <t>PUBLICIDADES: Gold Leaf-Adidas/Recalde-Garro ganaron Vuelta de Manzana</t>
  </si>
  <si>
    <t>El Grafico 3463 c- Vilas/ Maradona- Bochini- Borghi/ Bilardo</t>
  </si>
  <si>
    <t>Reportaje Sylvester Stallone/Omar Contreras gano 8? cruce de Los Andes</t>
  </si>
  <si>
    <t>El Grafico 3911 a- Gustavo Lopez- Independiente/ Platini</t>
  </si>
  <si>
    <t>Droga en el deporte/Mundial Motociclismo en Laguna Seca/Latigo Coggi</t>
  </si>
  <si>
    <t>El Grafico 3584 e- Racing 2 Cruzeiro 1-supercopa/ Colombatti</t>
  </si>
  <si>
    <t>Racing 2 Cruzeiro 1-supercopa / Descenso de Union-Se salvo Racing Cba</t>
  </si>
  <si>
    <t>El Grafico 3940 d-Seleccion Argentina a Qatar/Schurrer-Lanus</t>
  </si>
  <si>
    <t>Independiente  Campeon Recopa frente a Velez/ la industria del futbol</t>
  </si>
  <si>
    <t>El Grafico Extra N? 44 - Argentina vs Belgica - Mexico '86</t>
  </si>
  <si>
    <t>Edicion extra del 1? de junio de 1986</t>
  </si>
  <si>
    <t>El Grafico 3608 i-Ro?a Castro/Perez Roldan/Mono Gatica/Corti</t>
  </si>
  <si>
    <t>25 a?os de la muerte del Mono Gatica / Agresion a Miguel Angel Ludue?a</t>
  </si>
  <si>
    <t>12208Accesorios</t>
  </si>
  <si>
    <t>RUEDA HOCKEY 80MM 88A EXTRA HARD PARA ROLLERS ORIGEN USA !!!</t>
  </si>
  <si>
    <t>122211940 - 1949</t>
  </si>
  <si>
    <t>EL GRAFICO TAPA DE AUGUSTO CANTON (NATACION) A?O 1948</t>
  </si>
  <si>
    <t>122231950 - 1959</t>
  </si>
  <si>
    <t>El Grafico 2078 c - Juan Galvez gano en Carlos Paz</t>
  </si>
  <si>
    <t>Juan Galvez gano en Carlos Paz/ Empataron Gine y Sulueta- box/Lazzatti</t>
  </si>
  <si>
    <t>122251980 - 1989</t>
  </si>
  <si>
    <t>El Grafico - 3550- 20/10/87- El Bambino Friedrich Basile</t>
  </si>
  <si>
    <t>122261990 - 1999</t>
  </si>
  <si>
    <t>REVISTA EL GRAFICO N? 3815 BOCA ESTA PARA DAR LA VUELTA</t>
  </si>
  <si>
    <t>17 Nov 92 Futbol Argentino Los Pumas ganaron en Francia Rugby </t>
  </si>
  <si>
    <t>122381940 - 1949</t>
  </si>
  <si>
    <t>El Grafico 1458- William Talbert-Tenis/River 2 Estudiantes 1</t>
  </si>
  <si>
    <t>Mario Diaz vencio a Mario Piceda/ Independiente 2 Newell's  1 </t>
  </si>
  <si>
    <t>12241Hasta 1939</t>
  </si>
  <si>
    <t>RARO POSTER SOLO FUTBOL BOCA JUNIORS CAMPEON RESERVA 1991/92</t>
  </si>
  <si>
    <t>122481950 - 1959</t>
  </si>
  <si>
    <t>PLATENSE LOS ANDES HURACAN en EL GRAFICO a?o 1959</t>
  </si>
  <si>
    <t>Tapa: El juez siempre tiene razon</t>
  </si>
  <si>
    <t>                                                                                                                                                                                             </t>
  </si>
  <si>
    <t>FANGIO en El Grafico A?o 1954</t>
  </si>
  <si>
    <t>EL GRAFICO N.1627 - ANTONIO GIMENEZ - CICLISTA DE SAN JUAN</t>
  </si>
  <si>
    <t>13 DE OCTUBRE DE 1950 - INMEJORABLE ESTADO!!!!!</t>
  </si>
  <si>
    <t>REVISTA EL GRAFICO NRO 3333 SABELLA Y JUNIOR</t>
  </si>
  <si>
    <t>Retroceso en los Panamericanos- Venado Tuerto sobre El Trebol- Arum</t>
  </si>
  <si>
    <t>122601990 - 1999</t>
  </si>
  <si>
    <t>El Grafico 3956 e- River 1 Velez 1-Castrilli un desastre-Lib</t>
  </si>
  <si>
    <t>Lamina Uruguay Campeon America/ Colon Ascendio/Daniel Garcia asesinado</t>
  </si>
  <si>
    <t>El Grafico 4042 b- Juan Roman Riquelme-Boca/ Sebastian Abreu</t>
  </si>
  <si>
    <t>40 a?os de Los Carasucias/ River 3 Boca 3/ Expedicion Bs As- Marrakesh</t>
  </si>
  <si>
    <t>1227Otros</t>
  </si>
  <si>
    <t>Un ataud desde Hong Kong - J. H. Chase - Emece</t>
  </si>
  <si>
    <t>Coleccion Septimo Circulo - De Artes y Letras - Narrativa</t>
  </si>
  <si>
    <t>Groucho y yo - Groucho Marx - Tusquets Editores</t>
  </si>
  <si>
    <t>el din del mundo como obra de arte</t>
  </si>
  <si>
    <t>rafael argullol</t>
  </si>
  <si>
    <t>FUTBOL DE CARLOS RODRIGUEZ DUVAL</t>
  </si>
  <si>
    <t>MEMORIAS DE ADRIANO,1era edicion</t>
  </si>
  <si>
    <t>La Gran Estrategia - Collins, John M.</t>
  </si>
  <si>
    <t>CUENTOS ISRAELIES AGNON,AMIJAI Y OTROS</t>
  </si>
  <si>
    <t>RETIRA TODOS LOS DIAS DE 11a20HS</t>
  </si>
  <si>
    <t>LIBRO AYER ERA MILAGRO DE WERNER KELLER</t>
  </si>
  <si>
    <t>Revista River El album de los campeones 1955</t>
  </si>
  <si>
    <t>LAS MONTA?AS Y LOS HOMBRES - ILIN - CALOMINO</t>
  </si>
  <si>
    <t>SILAS MARNER / GEORGE ELIOT</t>
  </si>
  <si>
    <t>PEDRO SANCHEZ / JOSE MARIA DE PEREDA</t>
  </si>
  <si>
    <t>La Psicopatologia en el arte - Jose Ingenieros</t>
  </si>
  <si>
    <t>LOS SUENOS MISTERIO, IMAGINACION MU?OZ PUELLES La Mascara</t>
  </si>
  <si>
    <t>PAPEL CELOFAN  LAMINA  COLORES LIBRERIA TEMPERAS ESCOLARES</t>
  </si>
  <si>
    <t>x 100 EN LAMINAS CELOFAN LAPICERAS LIBRERIA FOLIOS LAPIZ COLOR DIBUJO </t>
  </si>
  <si>
    <t>CUIDA DE TI MISMA  COMO CUIDA DE LOS DEMAS  ALICE DOMAR</t>
  </si>
  <si>
    <t>VIDA DE UN USENTE-G.HAMILTON-SUDAMERICANA-USADO = A NUEVO</t>
  </si>
  <si>
    <t>LIBROSDUNTOB ( + DE 1300 CALIFICACIONES POSITIVAS)</t>
  </si>
  <si>
    <t>Choix de lettres a Malwida von Meysenbug</t>
  </si>
  <si>
    <t>GEOGRAFIA DE ITALIA/ GEORG GREIM</t>
  </si>
  <si>
    <t>Villa Urquiza. Bario centenario- Diego Del Pino</t>
  </si>
  <si>
    <t>EL MUNDO DE LOS BARCOS- MINIGUIAS-ED.GRLES. ANAYA</t>
  </si>
  <si>
    <t>** Paz en la Guerra, Miguel de Unamuno, Espasa-Calpe</t>
  </si>
  <si>
    <t>Pettoruti. Septiembre de 1948-Salon Peuser</t>
  </si>
  <si>
    <t>Marcuse - Andre Vergez - Editorial Paidos</t>
  </si>
  <si>
    <t>Lineas de sangre- Jorge Maggi/ pastor aleman.</t>
  </si>
  <si>
    <t>QUE ES EL SOCIALISMO CIENTIFICO ? O. AREVALO-USADO MUY BUENO</t>
  </si>
  <si>
    <t>ESTEBAN ECHEVERRIA - CANTOS (JACKSON) Prologo Rafael Arrieta</t>
  </si>
  <si>
    <t>EDITORIAL JACKSON - COLECCION GRANDES ESCRITORES ARGENTINOS.</t>
  </si>
  <si>
    <t>Fuerza de Voluntad, Barbara Bradfrord, Emece</t>
  </si>
  <si>
    <t>Libro Cementerio de Animales Stephen King</t>
  </si>
  <si>
    <t>Las Tres Etapas de Oberlin - mar48 - Jakob Wassermann 278 Pg</t>
  </si>
  <si>
    <t>Leyendas Argentinas. Graciela Repun</t>
  </si>
  <si>
    <t>MUERTE DE UN EXTRA?O ANNE PERRY</t>
  </si>
  <si>
    <t>ALMANAQUE CONSEJO DE MUJERES ISRAELITAS  A?O 5708 1947/48</t>
  </si>
  <si>
    <t>LIBRERIAAGUILAR  </t>
  </si>
  <si>
    <t>Libro Abnegacion y sacrificio de Fray Luis Beltran - Fued GN</t>
  </si>
  <si>
    <t>Historia del Teatro Europeo. S. Ignatov.</t>
  </si>
  <si>
    <t>La trampa de Goethe de Cordova </t>
  </si>
  <si>
    <t>Mr.Garbage - Bantam Books -William H.Hooks</t>
  </si>
  <si>
    <t>Bantam Books -William H.Hooks-Bank Strrt Ready- to-Read</t>
  </si>
  <si>
    <t>Crisis y renovacion en la cultura. Ariel Bignami</t>
  </si>
  <si>
    <t>Sexy Bar. Cecilio Benitez De Castro. 1era Edicion $ 18</t>
  </si>
  <si>
    <t>Conciencia Reflexion y colectivizacion segun Teilhard.A Thys</t>
  </si>
  <si>
    <t>** Ramona Adios, Montserrat Roig, Plaza &amp; Janes</t>
  </si>
  <si>
    <t>Salida de deposito en 48hs.</t>
  </si>
  <si>
    <t>LA VIDA EN LA AMERICA DEL NORTE - PABLO DE ROUSIERS</t>
  </si>
  <si>
    <t>Una Vida Papiernik, Charles $ 20</t>
  </si>
  <si>
    <t>Grandes epocas de la aviacion</t>
  </si>
  <si>
    <t>Las primeras lineas aereas  1 - 2 </t>
  </si>
  <si>
    <t>Libro Mira los arlequines - Vladimir Nabokov</t>
  </si>
  <si>
    <t>CUANDO EL CIELO ARDIA. La ruta de la Luffwaffe. </t>
  </si>
  <si>
    <t>VEGETACION Y GANADERIA EN LA REPUBLICA ARGENTINA - RAGONESE</t>
  </si>
  <si>
    <t>Goya - Valeriano Bozal - Alianza Cien</t>
  </si>
  <si>
    <t>De Artes y Letras - Arte</t>
  </si>
  <si>
    <t>EL ANGEL DE LA OSCURIDAD - CALEB CARR  **NUEVO**</t>
  </si>
  <si>
    <t>LIBROS DUNTOB MAS DE 1400 CALIFICACIONES POSITIVAS</t>
  </si>
  <si>
    <t>Carta a mi hijo - Publicaciones Herrerias - Mexico</t>
  </si>
  <si>
    <t>CAMPUS - LANCELOT - EMECE</t>
  </si>
  <si>
    <t>LA VERDAD SOSPECHOSA - JUAN RUIZ DE ALARCON.</t>
  </si>
  <si>
    <t>LA GUERRA PERDIDA CONTRA LAS DROGAS - JEAN FRANCOIS BOYER</t>
  </si>
  <si>
    <t>Libro Hormigon armado - Antonio Escudero</t>
  </si>
  <si>
    <t>LIBRO LOS PRINCIPIOS CRISTIANOS DEL ORDEN POLITICO</t>
  </si>
  <si>
    <t>- LUIS S.AGESTA</t>
  </si>
  <si>
    <t>Espa?a en la vida italiana del Renacimiento.Benedetto Croce.</t>
  </si>
  <si>
    <t>LENGUAJE SIGNIFICADO Y CONTEXTO - JOHN LYONS - PAIDOS</t>
  </si>
  <si>
    <t>1228Otros</t>
  </si>
  <si>
    <t>WOODY ALLEN misterioso asesinato en manhattan vhs</t>
  </si>
  <si>
    <t>anvil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</si>
  <si>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</si>
  <si>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REVISTA KYLIE MINOGUE NOTA IMPORTADA ESPA?A A?O 1991</t>
  </si>
  <si>
    <t>Me llamo Antonio Buero Vallejo - Disco simple (H)</t>
  </si>
  <si>
    <t>Recitado de teatro espa?ol.</t>
  </si>
  <si>
    <t>KUDAI, NADHA ,CERRADO,PROMOCION</t>
  </si>
  <si>
    <t>CD,CERRADO DE FABRICA</t>
  </si>
  <si>
    <t>SNATCH-VHS CON BRAD PITT</t>
  </si>
  <si>
    <t>LOCADEMIA DE POLICIA MISION A MOSCU VHS ORIGINAL</t>
  </si>
  <si>
    <t>VICTOR VICTORIA BLAKE EDWARDS VHS MUSICAL</t>
  </si>
  <si>
    <t>12322Conjuntos</t>
  </si>
  <si>
    <t>CONJUNTO PRECIOSO DE LA SELECCION.1ER MARCA</t>
  </si>
  <si>
    <t>12332Liverpool</t>
  </si>
  <si>
    <t>TRIESA. CAMISETA DE LIVERPOOL</t>
  </si>
  <si>
    <t>12464Otros</t>
  </si>
  <si>
    <t>Mu?eco Emperador Palpatine Star Wars Original Return of Jedi</t>
  </si>
  <si>
    <t>12497Gibson</t>
  </si>
  <si>
    <t>GIBSON SG STANDARD C/ESTUCHE MADE IN USA!</t>
  </si>
  <si>
    <t>DISPONIBLE PARA ENTREGA en Enero ! Garantia y Papeles</t>
  </si>
  <si>
    <t>12554Uniformes</t>
  </si>
  <si>
    <t>Bombacha de campo para chicos Linea economica y Pampero</t>
  </si>
  <si>
    <t>1259Otros</t>
  </si>
  <si>
    <t>22- Set Nell Ross ( crema revitalizadora concentrada ...</t>
  </si>
  <si>
    <t>..... para parpados ) Envios gratis en CF y ZN</t>
  </si>
  <si>
    <t>1267Otros</t>
  </si>
  <si>
    <t>shampoo + acondicionador millanelnutricion activa</t>
  </si>
  <si>
    <t>Alisado Definitivo a Base de Keratina Y Silicona por 2Litros</t>
  </si>
  <si>
    <t>AGUA OXIGENADA DE 20 VOL X 5 LITROS</t>
  </si>
  <si>
    <t>USO PROFESINAL</t>
  </si>
  <si>
    <t>Alisado Douar 500 ML + Reparador de puntas de regalo!</t>
  </si>
  <si>
    <t>Reparador - Siliconas - Anti Frizz - Marroquino</t>
  </si>
  <si>
    <t>12791Hasta 2 GB</t>
  </si>
  <si>
    <t>MP3 MARKVISION</t>
  </si>
  <si>
    <t>1280Kayaks y Canoas</t>
  </si>
  <si>
    <t>CANOA South Pacific+pala doble.  ideal pesca. En fabrica</t>
  </si>
  <si>
    <t>SPKAYAKS venta de Atlantik Rocker One South Pacific Patagonin Kayaxion</t>
  </si>
  <si>
    <t>ATMEGA324PV AVR ATMEGA ATMEL 40 PIN DIP</t>
  </si>
  <si>
    <t>Freescale MC7447AHX1420LB</t>
  </si>
  <si>
    <t>12817Cables Power</t>
  </si>
  <si>
    <t>Cable De Power Sata Adaptador Molex A Sata</t>
  </si>
  <si>
    <t>Zona sur Temperley o microcentro</t>
  </si>
  <si>
    <t>12823Valvulas</t>
  </si>
  <si>
    <t>VALVULAS ELECTRONICAS 0B2 NOS GENERAL ELECTRIC</t>
  </si>
  <si>
    <t>VALVULAS NUEVAS</t>
  </si>
  <si>
    <t>VALVULAS ELECTRONICAS 35Z5 GT NOS DELTRON</t>
  </si>
  <si>
    <t>VALVULAS NUEVAS SIN USO</t>
  </si>
  <si>
    <t>Valvula electronica, Vacuum tube 6AS7 / 6AS7GA  RCA !NOS!</t>
  </si>
  <si>
    <t>By VUDUSA excelencia en valvulas electronicas</t>
  </si>
  <si>
    <t>12849Leds</t>
  </si>
  <si>
    <t>Spotlight empotrable OSRAM LEDVANCE DOWNLIGHT XL Calido</t>
  </si>
  <si>
    <t>PRONTOLED Distribuidora Argentina de Iluminacion LED</t>
  </si>
  <si>
    <t>12855Ecualizadores</t>
  </si>
  <si>
    <t>PEAVEY ECUALIZADOR GRAFICO 15+15 BANDAS PV215EQ NUEVO OFERTA</t>
  </si>
  <si>
    <t>Elegante reloj malla de cuero de General Lamadrid</t>
  </si>
  <si>
    <t>Elegante reloj malla de cuero de San Martin de Tucuman</t>
  </si>
  <si>
    <t>12921IBM</t>
  </si>
  <si>
    <t>Cargador Fuente Lenovo IBM</t>
  </si>
  <si>
    <t> Original 20v 3,25a 65w Thinkpad </t>
  </si>
  <si>
    <t>Cargador ORIGINAL LENOVO T60...90W 20V</t>
  </si>
  <si>
    <t>12935256 MB</t>
  </si>
  <si>
    <t>Pack Memoria Ram 256MB X 2</t>
  </si>
  <si>
    <t>KINGSTON kvr400d2 n3/256   1.8v</t>
  </si>
  <si>
    <t>13017Otras Marcas - Otros Modelos</t>
  </si>
  <si>
    <t>ECOPOWER BLACK TV FM LIBRE 2 LINEAS CHIPS SIM T B BERRY</t>
  </si>
  <si>
    <t>fotos filma  juegos mp3 mp4 libres java explorer facebook</t>
  </si>
  <si>
    <t>CELULAR ERICSSON A 1228d CON CARGADOR</t>
  </si>
  <si>
    <t>PERFECTO ESTADO</t>
  </si>
  <si>
    <t>13503Zapatos</t>
  </si>
  <si>
    <t>Preciosos mocasines gamuza 19 SIN USO</t>
  </si>
  <si>
    <t>impecables... NUEVOS!!! hermosos</t>
  </si>
  <si>
    <t>                                                                                                                                                                                                              </t>
  </si>
  <si>
    <t>ZAPATOS NEGROS TALLE 21/22 NUEVOS NO MIMO CHEEKY</t>
  </si>
  <si>
    <t>MIMO CHEEKY GRISINO</t>
  </si>
  <si>
    <t>13506Otros</t>
  </si>
  <si>
    <t>Guillerminaspara ni?a suela de goma del N?17-26 rosa blan A4</t>
  </si>
  <si>
    <t>1360Equipamiento</t>
  </si>
  <si>
    <t>Pistola de Aire Comprimido Marca Krico</t>
  </si>
  <si>
    <t>Modelo SP2 Black Calibre 4,5mm</t>
  </si>
  <si>
    <t>1366Otros</t>
  </si>
  <si>
    <t>funda vinilica para sombrilla con correa para hombro</t>
  </si>
  <si>
    <t>funda con correa para trasportar sombrilla de material vinilico</t>
  </si>
  <si>
    <t>1371Otros</t>
  </si>
  <si>
    <t>Lapices x40 Cran D'Ache SUPRACOLOR Artist 3888.340</t>
  </si>
  <si>
    <t>1376Instrumentos Musicales Antig.</t>
  </si>
  <si>
    <t>ANTIGUA CAJA MUSICAL - FINES DE 1880</t>
  </si>
  <si>
    <t>ANTIGUA CAJA MUSICAL</t>
  </si>
  <si>
    <t>1377Equipos Cientificos Antiguos</t>
  </si>
  <si>
    <t>ANTIGUO NIVEL DE TERRENO O JARDINERIA</t>
  </si>
  <si>
    <t>1383Otras Antiguedades</t>
  </si>
  <si>
    <t>ANTIGUO MORTERO DE CAMPO CRIOLLO DE MADERA DE MONTE</t>
  </si>
  <si>
    <t>baranda de bronce pesada distitas medidas venta por metro</t>
  </si>
  <si>
    <t>PERFUMERO ANTIGUO.</t>
  </si>
  <si>
    <t>Publicidad - Vascolet Bebible Leche Cacao Malta Azucar</t>
  </si>
  <si>
    <t>ANTIGUA POLVERA TALQUERA BAQUELITA RETRO TANGO CINE TEATRO</t>
  </si>
  <si>
    <t>POLVERA ANTIGUA</t>
  </si>
  <si>
    <t>HISTORICAL*-MESITA IMPERIO BRONCE DORADO Y MARMOL-IMPECABLE</t>
  </si>
  <si>
    <t>TRES PARES DE ANTEOJOS IMPERDIBLE!!!!!!!!</t>
  </si>
  <si>
    <t>ANTIGUOS.PAR ESTRIBOS CRIOLLOS EN HIERRO GRAN TAMA?O</t>
  </si>
  <si>
    <t>DECORACION DE CAMPO ESTANCIA QUINCHO RUSTICO MUEBLES ROBLE.</t>
  </si>
  <si>
    <t>V158 VIEJA MINI ESCULTURA RELIGIOSA VIRGEN EN PELTRE</t>
  </si>
  <si>
    <t>CHIFLE - CUERNO DE VACA LICORERA</t>
  </si>
  <si>
    <t>caja fuerte milners patent fire resisting</t>
  </si>
  <si>
    <t>antigua</t>
  </si>
  <si>
    <t>URNA DE CRISTO DE LIMPIAS EN ESCALLONA Y MADERA  </t>
  </si>
  <si>
    <t>MOLINILLO PARA CAFE DE MADERA</t>
  </si>
  <si>
    <t>ANTIGUA CAJA INSECTICIDA / FLIT  GEIGY</t>
  </si>
  <si>
    <t>Publicidad - Panam Calzado Sport Jerarquia Maxima Calidad</t>
  </si>
  <si>
    <t>1417Otros</t>
  </si>
  <si>
    <t>MINIATURA COGNAC COURVOISIER VSOP 50ML</t>
  </si>
  <si>
    <t>1420Habanos</t>
  </si>
  <si>
    <t>Habanos Cohiba Siglo VI caja 25 unidades Oferta UNICA</t>
  </si>
  <si>
    <t>14303Minolta</t>
  </si>
  <si>
    <t>FILMADORA SUPER 8 XL660 MINOLTA COMPLETO</t>
  </si>
  <si>
    <t>143184 GB o mas</t>
  </si>
  <si>
    <t>497767-B21 8G HP PC2-6400 2X4GB KIT</t>
  </si>
  <si>
    <t>PAPEL ILUSTRACION XEROX COLOTECH A4 DE 160 GR MATE X 100 UNI</t>
  </si>
  <si>
    <t>1446De Bolsillo</t>
  </si>
  <si>
    <t>Antiguo gran Georg Rosskopf &amp; Cie Swiss made reloj historico</t>
  </si>
  <si>
    <t>14531Canon</t>
  </si>
  <si>
    <t>Ac Adapter - Cargador  para impresoras Canon 13v 1,8a</t>
  </si>
  <si>
    <t>14557Flotantes</t>
  </si>
  <si>
    <t>PISO FLOTANTE KRONOTEX SMART 7 MM!!!</t>
  </si>
  <si>
    <t>14755Marcas y Logos</t>
  </si>
  <si>
    <t>ENCENDEDOR ZIPPO ORIGINAL HARLEY DAVIDSON CON ESTUCHE</t>
  </si>
  <si>
    <t>encendedor  Ralen funcionando</t>
  </si>
  <si>
    <t>14864Recargas - Todas las Marcas</t>
  </si>
  <si>
    <t>Toner Recarga Toshiba Estudio 163/165/166/200/520/600/720...</t>
  </si>
  <si>
    <t>Toner-Cilindros-Cuchillas-Rodillos-Lam paras-Reveladores (consulte) </t>
  </si>
  <si>
    <t>Recarga ACTO toner ml-1665 ml 1665  MLT-D1042S 1660 Samsung</t>
  </si>
  <si>
    <t>14866Lexmark</t>
  </si>
  <si>
    <t>Toner Lexmark Laser C5240CH Cyan p/ C524 - 5.000 Paginas</t>
  </si>
  <si>
    <t>Garantia 6 meses - Fact A o B - IVA INCLUIDO - con Mercado Pago</t>
  </si>
  <si>
    <t>14867310W a 490W</t>
  </si>
  <si>
    <t>Juego De Parlantes Moon 6x9 360w 4 Vias Nuevos En Oferta !</t>
  </si>
  <si>
    <t>3 CUOTAS SIN INTERES ! FACTURA A/B ENVIOS A T/EL PAIS</t>
  </si>
  <si>
    <t>14875Otros</t>
  </si>
  <si>
    <t>CONJUNTO MEDIOS 6.5 ,TWEETERS Y CROSSOVERS  JBL</t>
  </si>
  <si>
    <t>Alpine,Audio Pipe,Pioneer,Boss,Blaupunkt,Selenium,etc.Local a la calle</t>
  </si>
  <si>
    <t>GRIFERIA FV ARIZONA JUEGO PARA LAVATORIO CODIGO 0207/B1</t>
  </si>
  <si>
    <t>SANITARIOS, GRIFERIAS, BOMBAS, CA?OS PARA AGUA, GAS, CLOACA E INCENDIO</t>
  </si>
  <si>
    <t>MARY POPPINS VHS INFANTIL WALT DISNEY JULIE ANDREWS</t>
  </si>
  <si>
    <t>EL PEQUE?O FUGITIVO WALT DISNEY JAMES GARNER  VHS</t>
  </si>
  <si>
    <t>Erase Una Vez El Hombre, El Cuerpo , Inventores En Dvd</t>
  </si>
  <si>
    <t>$ 100 total  por las 3 sagas   </t>
  </si>
  <si>
    <t>1516Otros</t>
  </si>
  <si>
    <t>Analizador de Granos Marca Foss</t>
  </si>
  <si>
    <t>JAMES MORRISON YOU GIVE ME SOMETHING CD SINGLE NUEVO</t>
  </si>
  <si>
    <t>CANAXIS - HOLGER CZUKAY-ROLF DAMMERS - 1969 CAN CD KRAUTROCK</t>
  </si>
  <si>
    <t>Led Zeppelin ROBERT PLANT Manic Nirvana ALEMAN NUEVO OFERTA!</t>
  </si>
  <si>
    <t>Hard Rock N Roll Heavy Metal Grammy Zeppelin Purple Alison Krauss</t>
  </si>
  <si>
    <t>STING THE POLICE 2 CDS An Englishman in Paradiso 1st night</t>
  </si>
  <si>
    <t>15166Otros Formatos</t>
  </si>
  <si>
    <t>CHARLY GARCIA PEDRO AZNAR  TANGO - CASSETTE SELLO CBS</t>
  </si>
  <si>
    <t>muy buen estado </t>
  </si>
  <si>
    <t>                                                                                                                                                                                                       </t>
  </si>
  <si>
    <t>15171CDs</t>
  </si>
  <si>
    <t>311 TRANSISTOR  CD IMPORTADO USA  RED HOT</t>
  </si>
  <si>
    <t>KISS HEAVEN'S ON FIRE! PAUL STANLEY</t>
  </si>
  <si>
    <t>MODERN ENGLISH   / LIFE IN THE GLADHOUSE</t>
  </si>
  <si>
    <t>LEMONHEADS -  Come on Feel (Import USA) Como NUEVO!!</t>
  </si>
  <si>
    <t>Envio Gratis Microcentro. Envios a todo el pais. (SANTA.MONICA.STORE)</t>
  </si>
  <si>
    <t>THE COSMIC JOKERS -GILLES ZEITSCHIFF CD SCHULZE KRAUTROCK'74</t>
  </si>
  <si>
    <t>Simple Minds Celebration 1982 CD made in Canada</t>
  </si>
  <si>
    <t>The Beatles - The Complete BBC Sessions - 03 - CD Mini Lp</t>
  </si>
  <si>
    <t>CD Nuevo. Edicion Limitada. The Complete BBC Sessions - Carol</t>
  </si>
  <si>
    <t>JANE'S ADDICTION - THREE DAYS / STOP - Importado 1990</t>
  </si>
  <si>
    <t>Envios gratis microcentro. Envios a todo el pais. (Santa.Monica.Store)</t>
  </si>
  <si>
    <t>Pink Floyd - Relics (1971) - CD Mini LP</t>
  </si>
  <si>
    <t>Edicion Limitada. Nuevo, cerrado.</t>
  </si>
  <si>
    <t>THE CURE LULLABY CD SINGLE AMERICANO</t>
  </si>
  <si>
    <t>The Rosebuds Night Of The Furies CD  ARGENTINA POP ROCK</t>
  </si>
  <si>
    <t>Joe Cocker - One night of sin - CD - $40</t>
  </si>
  <si>
    <t>NIRVANA SINGLES 6 CD BOX SET MADE IN THE EC 1995</t>
  </si>
  <si>
    <t>Bob Dylan - Bringing It All Back Home - CD Mini LP</t>
  </si>
  <si>
    <t>CD Nuevo. Edicion Limitada. Beatles.</t>
  </si>
  <si>
    <t>AC DC TRIBUTE ULTIMATE    CD ORIGINAL NUEVO</t>
  </si>
  <si>
    <t>MUMFORD AND SONS SIGH NO MORE 2 CD /1 DVD DELUXE UK</t>
  </si>
  <si>
    <t>Nuevo Importado Indie Folk</t>
  </si>
  <si>
    <t>Billy Idol - Charmed Life</t>
  </si>
  <si>
    <t>CD en Perfectas Condiciones</t>
  </si>
  <si>
    <t>15172CDs</t>
  </si>
  <si>
    <t>Chick Corea - Expressions - CD - $49</t>
  </si>
  <si>
    <t>lee aaron &amp; the swingin barflies - hard rock jazz  cd</t>
  </si>
  <si>
    <t>15177Otros Formatos</t>
  </si>
  <si>
    <t>Lynch Valeria - Me das cada dia mas  - Casete</t>
  </si>
  <si>
    <t>15183Discos</t>
  </si>
  <si>
    <t>FRANCK POURCEL CON FRANCK POURCEL VINILO ARGENTINO</t>
  </si>
  <si>
    <t>15187CDs</t>
  </si>
  <si>
    <t>FLAVIA - LATE CORAZON - CD 1993 - INDUSTRIA BRASILERA</t>
  </si>
  <si>
    <t>15192Otros Formatos</t>
  </si>
  <si>
    <t>WHITESNAKE CAZADOR DE AMOR CASSETTTE</t>
  </si>
  <si>
    <t>motley crue lote de 2 fotos era shout at the devil 1983</t>
  </si>
  <si>
    <t>SCORPIONS EN VIVO POR EL MUNDO CASETTE ARG.</t>
  </si>
  <si>
    <t>15197CDs</t>
  </si>
  <si>
    <t>GWAR - CD RAGNAROK - 1995 - TRASH METAL, PUNK ROCK</t>
  </si>
  <si>
    <t>Forty Deuce - cd Nothing To Lose hard rock heavy</t>
  </si>
  <si>
    <t>Guns N' Roses - Use Your Illusion I / spaghetti incident cd</t>
  </si>
  <si>
    <t>Vital Remains - Icons of evil - CD - $35</t>
  </si>
  <si>
    <t>GREEN DAY - CD WARNING!- MADE IN USA - 2000 - PUNK ROCK </t>
  </si>
  <si>
    <t>Metallica Full Loaded Double bootleg</t>
  </si>
  <si>
    <t>15198Otros Formatos</t>
  </si>
  <si>
    <t>CASSETTE ORIGINAL BRAVO - SACRIFICIO (1992) CAE COMO NUEVO</t>
  </si>
  <si>
    <t>CASSETTE DE COLECCION COMO NUEVO ROCK LATINO MELODICO</t>
  </si>
  <si>
    <t>Vinilo: Los Violadores - Mercado Indio (1987)</t>
  </si>
  <si>
    <t>los violadores punk pil trafa stuka LP y tapa desplegable mbuen estado</t>
  </si>
  <si>
    <t>15200Discos</t>
  </si>
  <si>
    <t>KIM CARNES IDENTIDAD EQUIVOCADA (LOS OJOS DE BETTE DAVIS) LP</t>
  </si>
  <si>
    <t>DIANA ROSS ( THE SUPREMES ) TO LOVE AGAIN LP VINILO IMP.</t>
  </si>
  <si>
    <t>15201Discos</t>
  </si>
  <si>
    <t>CAZUZA - BURGUESIA ( 2 LP. BRASIL)</t>
  </si>
  <si>
    <t>VINILO PETER FRAMPTON THE ART OF CONTROL MUY BUENO 9 PUNTOS</t>
  </si>
  <si>
    <t>15203CDs</t>
  </si>
  <si>
    <t>LIVE - I Alone (CD Single - Import USA 1994)</t>
  </si>
  <si>
    <t>Keane cd - Perfect Symmetry - Edicion especial p/ arg-chi-uy</t>
  </si>
  <si>
    <t>C&amp;C MUSIC FACTORY - Gonna Make You Sweat (Single Importado)</t>
  </si>
  <si>
    <t>Entrega gratis microcentro. Envios a todo el pais (SANTA.MONICA.STORE)</t>
  </si>
  <si>
    <t>15204CDs</t>
  </si>
  <si>
    <t>OLIVIA RUIZ - MISS METEORES - CD  NUEVO CERRADO</t>
  </si>
  <si>
    <t>CAETANO VELOSO CORES, NOMES EDIC PAG 12 CD  ORIGINAL</t>
  </si>
  <si>
    <t>DISCO FIESTA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</si>
  <si>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</si>
  <si>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U2 LAST NIGHT ON EARTH CD SINGLE INGLES</t>
  </si>
  <si>
    <t>15205CDs</t>
  </si>
  <si>
    <t>MUSICA CLASICA Y OPERA ESCUCHOOFERTA USADOS</t>
  </si>
  <si>
    <t>15208Discos</t>
  </si>
  <si>
    <t>Roberto Carlos Los Mas Grandes Exitos Vol 2  (1974) LP arg</t>
  </si>
  <si>
    <t>Dalva De Oliveira Canta Boleros * Disco de Vinilo</t>
  </si>
  <si>
    <t>Origen Brasil</t>
  </si>
  <si>
    <t>15210Discos</t>
  </si>
  <si>
    <t>CACHO TIRAO PADIN MANOLO JUAREZ ENCUENTRO VINILO ARGENT PRO</t>
  </si>
  <si>
    <t>LP La Dulzura del Bolero Vol.II Varios Artistas</t>
  </si>
  <si>
    <t>Disco Vinilo Buen estado! Original!</t>
  </si>
  <si>
    <t>LAS PEPONAS A CONTAGIARSE CUMBIA BEAT VINILO ARGENTINO</t>
  </si>
  <si>
    <t>Charles Aznavour / En Castellano - Ep De Vinilo Con Tapa</t>
  </si>
  <si>
    <t>LOS BRIOS - LP - LOS BRIOS 1976 - - VINILO</t>
  </si>
  <si>
    <t>JORGE LOPEZ RUIZ UN HOMBRE DE BUENOS AIRES VINILO ARGENT PRO</t>
  </si>
  <si>
    <t>SANDRO  SANDRO VINILO LP 1979 MADE IN ARGENTINA</t>
  </si>
  <si>
    <t>Pink Floyd - A Collection of great dance songs-Cassettes-$25</t>
  </si>
  <si>
    <t>U2 Tear down the walls - En vivo</t>
  </si>
  <si>
    <t>Live Gira tour Joshua Tree </t>
  </si>
  <si>
    <t>FABULOSOS CADILLACS REY AZUCAR CASSETTE ORIGINAL</t>
  </si>
  <si>
    <t>Yes - 90125 * Cassette</t>
  </si>
  <si>
    <t>The Soup Dragons - Hotwired * Cassette</t>
  </si>
  <si>
    <t>The Beatles Anthology Nro6 VHS sub espa?ol</t>
  </si>
  <si>
    <t>Pedro y Pablo - Yo vivo en esta ciudad</t>
  </si>
  <si>
    <t>(CBS 9.027)</t>
  </si>
  <si>
    <t>ALMENDRA EN OBRAS 2 VINILO LP SPINETTA DEL GUERCIO ROCK</t>
  </si>
  <si>
    <t>VINILO GATO BARBIERI BAHIA</t>
  </si>
  <si>
    <t>PINTURA FRESCA - HACIENDO DEDO - LP NUEVO</t>
  </si>
  <si>
    <t>15219CDs</t>
  </si>
  <si>
    <t>BLUE SYSTEM SEEDS OF HEAVEN + OBSESSION CD MODERN TALKING</t>
  </si>
  <si>
    <t>LUTHER VANDROS TRIBUTE- CD USHER- BEYONCE- CELINE DION 2005</t>
  </si>
  <si>
    <t>ALICIA KEYS- WYCLEF JEAN- MARY J BLIGE- JAMIE FOXX- ELTON JOHN- ARETHA</t>
  </si>
  <si>
    <t>RICHARD MARX - KEEP COMING BACK - CD MAXI SIMPLE - IMPORTADO</t>
  </si>
  <si>
    <t>15220CDs</t>
  </si>
  <si>
    <t>BRITNEY SPEARS SOMETIMES CD SINGLE 3 TRACK MADE IN THE EU</t>
  </si>
  <si>
    <t>MARCELA MORELO - MANANTIAL - CD - ORIGINAL - 1998 -</t>
  </si>
  <si>
    <t>EXCELENTE ESTADO - COMO NUEVO</t>
  </si>
  <si>
    <t>DANZON CD BANDA SONORA MARIA NOVARO MILAN SUR RAREZA</t>
  </si>
  <si>
    <t>CD FARINELLI IL CASTRATO ORIGINAL SOUNDTRACK</t>
  </si>
  <si>
    <t>EWA MALLAS-GODLEWSKA - DEREK LEE RAGIN - IMPECABLE</t>
  </si>
  <si>
    <t>atlantis banda sonora por chayane donde va tu sue?o</t>
  </si>
  <si>
    <t>15224Discos</t>
  </si>
  <si>
    <t>Semillas del corazon ? Leon Gieco / LP Vinilo</t>
  </si>
  <si>
    <t>RAUL PORCHETTO - LP CHICO COSMICO</t>
  </si>
  <si>
    <t>15225CDs</t>
  </si>
  <si>
    <t>NORDIC TRAX - Variado de MO FUNK RECORDS</t>
  </si>
  <si>
    <t>PULSATING RHYTHMS VOL 1</t>
  </si>
  <si>
    <t>SOBREMONTE Summer hits 2001</t>
  </si>
  <si>
    <t>MICHAEL JACKSON BLOOD ON THE DANCE FLOOR CD 6 TRACK BRASIL</t>
  </si>
  <si>
    <t>DIRTY VEGAS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</si>
  <si>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</si>
  <si>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Lali Puna - I thought it was over that (cd doble, importado)</t>
  </si>
  <si>
    <t>electronica, idm, indie</t>
  </si>
  <si>
    <t>15226CDs</t>
  </si>
  <si>
    <t>FUN PEOPLE DESARME Y SABORE'S CD IMPECABLE UGLY RECORDS $175</t>
  </si>
  <si>
    <t>BOOM BOOM KID ANESTHESIA KUM KUM GORI &amp; NEKRO FUN PEOPLE HARDCORE PUNK</t>
  </si>
  <si>
    <t>LAS PELOTAS VIVO CD +DVD ORIGINAL DISPONIBLE 08-03-11 CLICKM</t>
  </si>
  <si>
    <t>RIFF - MACADAM - PRIMERA EDICION CD DESCATALOGADO</t>
  </si>
  <si>
    <t>PAPPO - BOFF - VITICO - MICHEL PEYRONEL</t>
  </si>
  <si>
    <t>Los fabulosos Cadillacs</t>
  </si>
  <si>
    <t>CD</t>
  </si>
  <si>
    <t>15230Otros Formatos</t>
  </si>
  <si>
    <t>El Musicuento Viscontea Serie Oro - Pinocho Libro numero 11</t>
  </si>
  <si>
    <t>El Libro. Fasciculo Numero 11</t>
  </si>
  <si>
    <t>15231CDs</t>
  </si>
  <si>
    <t>Ulises Bueno  Yo Volvere  (2003). Imperdible!!</t>
  </si>
  <si>
    <t>15232CDs</t>
  </si>
  <si>
    <t>CD JORGE LUIS CARABAJAL LA TELESITA FISURA PRODUCCIONES</t>
  </si>
  <si>
    <t>15233Discos</t>
  </si>
  <si>
    <t>VANELLI GINO - Autos negros - Vinilo</t>
  </si>
  <si>
    <t>John Lennon - lp vinilo</t>
  </si>
  <si>
    <t>15234CDs</t>
  </si>
  <si>
    <t>JUANES LA VIDA ES...UN RATICO CD + DVD Original Promo envios</t>
  </si>
  <si>
    <t>CD ORIGINAL IMPORTADO PANDORA - CONFESIONES (1995)</t>
  </si>
  <si>
    <t>DESCATALOGADO - IMPECABLE COMO NUEVO</t>
  </si>
  <si>
    <t>Esencia de la religion - Luis A. Feuerbach - 1948 -</t>
  </si>
  <si>
    <t>Mathieu Lindon. Nuestros placeres. 1998</t>
  </si>
  <si>
    <t>Editorial Anagrama. Pierre Sebastien Heudaux</t>
  </si>
  <si>
    <t>CATALOGO EXPOSICION SEVILLA 1929. LIBRO DE ORO IBEROAMERICAN</t>
  </si>
  <si>
    <t>CATALOGO OFICIAL Y MONUMENTAL DE LA EXPOSICION DE SEVILLA. 1929-1930</t>
  </si>
  <si>
    <t>Ernesto Palacio: La inspiracion y la gracia. Primera edicion</t>
  </si>
  <si>
    <t>Editorial Gleizer. A?o 1929. Muy buen estado</t>
  </si>
  <si>
    <t>Poesies - Paul Valery -</t>
  </si>
  <si>
    <t>Sinuhe, el egipcio - Mika Waltari - 1952 -</t>
  </si>
  <si>
    <t>LIBRO / HOMENAJE TRIBUTADO AL LIBERTADOR GRAL SAN MARTIN /</t>
  </si>
  <si>
    <t>Ricardo Rojas -La lira argentina </t>
  </si>
  <si>
    <t>Caso Gardel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</si>
  <si>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</si>
  <si>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LIBRO / FORMULAS PRACTICAS ELECTRICIDAD  TABLAS DE LOGARITMO</t>
  </si>
  <si>
    <t>REGISTRO FOTOGRAFICO DE HECHOS CELEBRES</t>
  </si>
  <si>
    <t>INSTRUCCION DEL ESTANCIERO - JOSE HERNANDEZ</t>
  </si>
  <si>
    <t>Ameghino, Florentino</t>
  </si>
  <si>
    <t> FILOGENIA</t>
  </si>
  <si>
    <t>Tres poetas filosofos - George Santayana - 1952 -</t>
  </si>
  <si>
    <t>Meditacion del pueblo joven, Jose Ortega y Gasset</t>
  </si>
  <si>
    <t>EL PRIMER LIBRO DE MEDICINA - ACHARD -(ILUSTRADO) -1916</t>
  </si>
  <si>
    <t>15332DVDs</t>
  </si>
  <si>
    <t>BUENOS DIAS VIETNAM ZONA 4 NUEVA IMPECABLE DESCATALOGADA!!!</t>
  </si>
  <si>
    <t>DVD - Young Doctors In Love -  con Sean Young - 1982</t>
  </si>
  <si>
    <t>Dvd Original Holy Man El Guru Eddie Murphy Jeff Goldblum '98</t>
  </si>
  <si>
    <t>15334VHS</t>
  </si>
  <si>
    <t>VHS ORIGINAL UN SANTA NO TAN SANTO (2003) BAD SANTA</t>
  </si>
  <si>
    <t>BILLY BOB THORNTON COMEDIA</t>
  </si>
  <si>
    <t>15338DVDs</t>
  </si>
  <si>
    <t>Dvd Original Greatest Stars Of The 90s Undertaker Stone Cold</t>
  </si>
  <si>
    <t>BOURNE EL ULTIMATUM - DVD</t>
  </si>
  <si>
    <t>15340VHS</t>
  </si>
  <si>
    <t>Lote: Visa  paraiso + Casi una famila + Un grito oscuridad</t>
  </si>
  <si>
    <t>15341DVDs</t>
  </si>
  <si>
    <t>RESIDENT EVIL 2 - APOCALIPSIS</t>
  </si>
  <si>
    <t>DVD - ORIGINAL - BUEN ESTADO</t>
  </si>
  <si>
    <t>1546Abogados</t>
  </si>
  <si>
    <t>ESTUDIO JURIDICO JULIO N. &amp; VELASCO S. ABOGADAS</t>
  </si>
  <si>
    <t>Divorcios, Sucesiones, Alimentos, Administrativo, Laboral, Comercial - Jubilaciones y Pensiones - VERAZ</t>
  </si>
  <si>
    <t>                                                                                                                             </t>
  </si>
  <si>
    <t>LUZ DE EMERGENCIA AUTONOMA 20 LED, GAMASONIC GS 20 DL</t>
  </si>
  <si>
    <t>GARANTIA DE LATITUD ZERO</t>
  </si>
  <si>
    <t>1607Otros</t>
  </si>
  <si>
    <t>CARTEL AUTOADHESIVO PROHIBIDO MASCOTAS</t>
  </si>
  <si>
    <t>1614Toallas y Toallones</t>
  </si>
  <si>
    <t>Juego de Toalla y Toallon. Ideal para este verano!!!</t>
  </si>
  <si>
    <t>Talla y toallon de 420Gramos con guarda de jackquard bordado!!!</t>
  </si>
  <si>
    <t>1615Otros</t>
  </si>
  <si>
    <t>Jabon liquido Crisol-ES p/manos y cuerpo,exquisito,x 2 unid.</t>
  </si>
  <si>
    <t>Tapa de deposito de empotrar color gris metalizado Ideal</t>
  </si>
  <si>
    <t>Estamos en Saavedra, Cap. Fed. y en San Andres, Pdo. de San Martin</t>
  </si>
  <si>
    <t>Juego de Toalla y toallon Lisa gramaje 520 grs.</t>
  </si>
  <si>
    <t>Juego de T y T color rosa.</t>
  </si>
  <si>
    <t>EXTRACTOR PARA BA?O DE 4  PULGADAS (REC )COLOR BLANCO +TIMER</t>
  </si>
  <si>
    <t>( SE ACEPTA MERCADOPAGO ) ( EN CAPITAL ENVIO GRATIS ) </t>
  </si>
  <si>
    <t>Set de ba?o 5 Piezas en crudo con puntillitas muy fino!!B179</t>
  </si>
  <si>
    <t>1622Herramientas</t>
  </si>
  <si>
    <t>Herramienta Tijera de podar para tu jardin - Excelente</t>
  </si>
  <si>
    <t>Todo en art. de adorno parques, jardines y mucho massss</t>
  </si>
  <si>
    <t>1635Cuadros</t>
  </si>
  <si>
    <t>RETRO-ANTIGUO ABANICO-MAS DE 100 A?OS-DECO-</t>
  </si>
  <si>
    <t>cuadros infantiles</t>
  </si>
  <si>
    <t>Cuadros Decoracion Modernos p/ enmarcar Mariposa</t>
  </si>
  <si>
    <t>dise?os de la naturaleza y abstractos 23 x 56 cm</t>
  </si>
  <si>
    <t>cuaro moderno , abstracto con marco, 050x046 pintado a mano</t>
  </si>
  <si>
    <t>artesbeche</t>
  </si>
  <si>
    <t>Lamina  de MEXICO representando al dios de la guerra</t>
  </si>
  <si>
    <t>muy bonito cuadro en tela 79 x 55</t>
  </si>
  <si>
    <t>CUADRO PAISAJE CON MARCO MDERA PATINADA</t>
  </si>
  <si>
    <t>16350Accesorios</t>
  </si>
  <si>
    <t>Puertas plegadizas en PVC</t>
  </si>
  <si>
    <t>16384Tomica</t>
  </si>
  <si>
    <t>TOMICA - MASERATI MERAK SS - TOMY CHINA</t>
  </si>
  <si>
    <t>16388Jet</t>
  </si>
  <si>
    <t>MERCEDES BENZ COUPE JET EPOCA BUBY ABRE CAPOT !!</t>
  </si>
  <si>
    <t>16400Corgi</t>
  </si>
  <si>
    <t>SUPERIOR AMBULANCE on CADILLAC CHASIS  antigua  con  luz !!!</t>
  </si>
  <si>
    <t>ALMOHADON INFANTIL OSO CON BOLSILLO</t>
  </si>
  <si>
    <t>16420IXO</t>
  </si>
  <si>
    <t>MERCEDES 180 D 1954 IXO/ALTAYA 1:43</t>
  </si>
  <si>
    <t>INCREIBLE NIVEL DE DETALLE</t>
  </si>
  <si>
    <t>Globo Aeroestatico colgante decorativo con helice</t>
  </si>
  <si>
    <t>Mueble, canasto guardarropas (multiuso) de junco</t>
  </si>
  <si>
    <t>Replica de rocas egipcias para Decoracion</t>
  </si>
  <si>
    <t>MANIJA TRAFUL 160MM  COMBINADA CROMO BRILLO-MATE</t>
  </si>
  <si>
    <t>HERRAJE MANIJA TRAFUL</t>
  </si>
  <si>
    <t>16547Maletines</t>
  </si>
  <si>
    <t>PT788A  MALETIN HP BASICO NYLON</t>
  </si>
  <si>
    <t>16661Kinsmart</t>
  </si>
  <si>
    <t>Auto Coche Kinsmart a Friccion en su caja nuevo super oferta</t>
  </si>
  <si>
    <t>1710Otros</t>
  </si>
  <si>
    <t>ENVIO GRATIS! PINZA IMPACTADORA P/ ROSETAS Y JACK 1? CALIDAD</t>
  </si>
  <si>
    <t>CRIMPEADORA FICHAS RJ11 RJ45  TESTER BOBINAS CABLE UTP RED CAPUCHONES</t>
  </si>
  <si>
    <t>PLACA RED ENCORE USB WIRELESS 802.11N 150MBPS ! OFERTA !</t>
  </si>
  <si>
    <t>EXTERNA OFERTA ESPECIAL ULTIMAS UNIDADES</t>
  </si>
  <si>
    <t>17143Maisto</t>
  </si>
  <si>
    <t>LOTUS ELITE 1960 - ROJO CON FRANJAS BLANCAS - YAT MING 1/18</t>
  </si>
  <si>
    <t>IMPERIAL HOBBIES  - MINIATURAS DE COLECCION</t>
  </si>
  <si>
    <t>17153Road Signature</t>
  </si>
  <si>
    <t>Road Signature LINCOLN CONTINENTAL 1961 De Metal Escala 1:18</t>
  </si>
  <si>
    <t>17157Solido</t>
  </si>
  <si>
    <t>Chevrolet Texaco Tow Truck 1953 - Solido Mira 1/18 Unico</t>
  </si>
  <si>
    <t>Vainilla22 - mas de 1100 modelos a escala, encontra el tuyo!</t>
  </si>
  <si>
    <t>17164Yat Ming</t>
  </si>
  <si>
    <t>HC VOLKSWAGEN W12 NARDO NARANJA 1/18 YATMING NEC</t>
  </si>
  <si>
    <t>Bandeja Porta Teclado Mouse Metalica con Goma  ENVIO GRATIS</t>
  </si>
  <si>
    <t>VARIOS COLORES Porta Reproductor DVD Estante Corredizo Guias Metalicas</t>
  </si>
  <si>
    <t>Volante con pedales GENIUS STEEL WHEEL 3 para pc</t>
  </si>
  <si>
    <t>17173Norev</t>
  </si>
  <si>
    <t>Ford Focus 2001 Sainz#3 envios A TODO EL PAIS RALLY 1/43 $90</t>
  </si>
  <si>
    <t>FRECUENCIACAFRE 1/43  Entrega en Capital - Envios al Interior</t>
  </si>
  <si>
    <t>CHEVRON B23 NOREV CAR ESC. 1/43 -1973-  FRANCIA N? 834</t>
  </si>
  <si>
    <t>17192Jada</t>
  </si>
  <si>
    <t>2007 Chevy CAMARO CONCEPT - JADA - VARIOS COLORES</t>
  </si>
  <si>
    <t>Excelentes detalles - Originales - En caja</t>
  </si>
  <si>
    <t>17220Buby</t>
  </si>
  <si>
    <t>BUBY FORD PANTERA L NRO 110</t>
  </si>
  <si>
    <t>17235Matchbox</t>
  </si>
  <si>
    <t>Antiguo auto matchbox packard victoria a?o 69 yesteryear</t>
  </si>
  <si>
    <t>17240Otras Marcas</t>
  </si>
  <si>
    <t>DAYS GONE BY LLEDO SCOTLAND 1986</t>
  </si>
  <si>
    <t>17249Tomica</t>
  </si>
  <si>
    <t>tomica 55 - NISSAN FAIRLADY Z ROADSTER. (tomika club).</t>
  </si>
  <si>
    <t>17486Hot Wheels</t>
  </si>
  <si>
    <t>AUTO DE CARRERA DE LATA PORSCHE SAXO</t>
  </si>
  <si>
    <t>INDUSTRIA ARGENTINA - No Buby,NO Matchbox, NO MATARAZZO, NO HOT WHEELS</t>
  </si>
  <si>
    <t>17902Otros</t>
  </si>
  <si>
    <t>2403 SN PUSHOVER COMPLETO</t>
  </si>
  <si>
    <t>(ALODEIVAN) ORIGINAL - COMPLETO </t>
  </si>
  <si>
    <t>17930Volantes, Pistolas Y Pedales</t>
  </si>
  <si>
    <t>mouse para play 1</t>
  </si>
  <si>
    <t>17957Fundas</t>
  </si>
  <si>
    <t>FUNDA MALETIN NETBOOK NEOPRENE CON MANIJA Y CIERRE</t>
  </si>
  <si>
    <t>Local a la calle, envios Capital Federal</t>
  </si>
  <si>
    <t>17964Accion y Aventura</t>
  </si>
  <si>
    <t>1772 HEIANKYO ALIEN ORIGINAL GAME BOY</t>
  </si>
  <si>
    <t>17991Epson</t>
  </si>
  <si>
    <t>Reset Chip Plotters p/epson Stylus Pro 7450/7880C/9880/10600</t>
  </si>
  <si>
    <t>envio gratuito a: San Nicolas - Tandil - Trenque Lauquen - Zarate</t>
  </si>
  <si>
    <t>17998HP</t>
  </si>
  <si>
    <t>Tintas HP Vivera 1000 cc Fotografica Calidad Premiun</t>
  </si>
  <si>
    <t>K550 K5400 K8600 5180 4180 670 Recargas</t>
  </si>
  <si>
    <t>1810Cajas de Fosforos</t>
  </si>
  <si>
    <t>CAJA DE FOSFOROS  PAN AMERICAN  MADE IN U.S.A.</t>
  </si>
  <si>
    <t>1825Magic</t>
  </si>
  <si>
    <t>CARTAS MAGIC: 4X BLIGHTNING (RUINAMPAGO) NMINT SOA!!!</t>
  </si>
  <si>
    <t>Mtgbsas: El Mejor Precio Y Mas Grande Stock!! ENVIOS A TODO EL PAIS!!!</t>
  </si>
  <si>
    <t>1830Tarjetas Telefonicas</t>
  </si>
  <si>
    <t>TELECOM. ITALIA. MAGNETICA. 1996</t>
  </si>
  <si>
    <t>TELEFONICA. ESPA?A. 2001</t>
  </si>
  <si>
    <t>1832Otros</t>
  </si>
  <si>
    <t>LANGOSTAS CON IMAN-METALICAS-COMICS-DECO-VINTAGE-</t>
  </si>
  <si>
    <t>VIEJA MAQUINA DE AFEITAR GILLETTE CON ESTUCHE</t>
  </si>
  <si>
    <t>MUNDIAL 78-REVISTA EL GRAFICO-4/07/78-FUTBOL-RETRO</t>
  </si>
  <si>
    <t>Maquinita de cortar carne italiana, a?o 70</t>
  </si>
  <si>
    <t>Lote De Cerca Granja Eg Toys Ind Argentina</t>
  </si>
  <si>
    <t>ANTIGUO CORTAPLUMAS M. BENZ</t>
  </si>
  <si>
    <t>18355Mostradores</t>
  </si>
  <si>
    <t>HELADERA EXHIBIDORA VERTICAL</t>
  </si>
  <si>
    <t>18360Pantalones y Joggings</t>
  </si>
  <si>
    <t>VICTORIA'S SECRET VESTIDO CROCHET BLANCO CATALOGO VS</t>
  </si>
  <si>
    <t>18390Otros Accesorios</t>
  </si>
  <si>
    <t>Parrilla Portatil con Accesorios para el auto.- REBAJADA!!!!</t>
  </si>
  <si>
    <t>18404Redes</t>
  </si>
  <si>
    <t>RED PADEL PADDLE B/PERIMETRAL TENSOR ACERO NYLON 4 mm</t>
  </si>
  <si>
    <t>1847Otros</t>
  </si>
  <si>
    <t>BAKUGAN LAPIZ MAGICO PUZZLE MAGICO INTERACTIVO  ES DE TOYCO</t>
  </si>
  <si>
    <t>1882Otros</t>
  </si>
  <si>
    <t>GARDEN ANGELS EXQUISITO GEL DE BA?O PASIONARIA</t>
  </si>
  <si>
    <t>1893Otros</t>
  </si>
  <si>
    <t>Estabilizadores Tension Electromecanicos  Mono 8 Kva 35 Amp.</t>
  </si>
  <si>
    <t>ETIQUETAS PARA BALANZAS - TERMICAS / OBRA</t>
  </si>
  <si>
    <t>1899Otros</t>
  </si>
  <si>
    <t>ABLANDADOR de Agua Dura marca Siliphos? ALEMAN, no CHINO</t>
  </si>
  <si>
    <t>Sales de polifosfato (Elimina sarro, incrustaciones y dureza del agua)</t>
  </si>
  <si>
    <t>Broches / Pinza para ropa de plastico. (Pack de 5 docenas)</t>
  </si>
  <si>
    <t>Vea nuestros otros productos plasticos. Son nuevos</t>
  </si>
  <si>
    <t>                                                                                                                                                                          </t>
  </si>
  <si>
    <t>Redes de contencion malla 12x12 2.5mm X m2</t>
  </si>
  <si>
    <t>MediasombraNorte</t>
  </si>
  <si>
    <t>Alianza Arboles:Dona 100 arboles y los plantamos entre todos</t>
  </si>
  <si>
    <t>VARILLAS QUEBRACHO COLORADO  OFERTA!!! $3.75</t>
  </si>
  <si>
    <t>VARILLAS 1/2X2 X1.20MTS. OFERTA IMPERDIBLE....... </t>
  </si>
  <si>
    <t>Cristalero estilo ingles Impecable,</t>
  </si>
  <si>
    <t>HISTORICAL*-BALANCIN ORIGINAL de CARRO RUSO 1880-USO-ADORNO</t>
  </si>
  <si>
    <t>camilla para masaje profesional.</t>
  </si>
  <si>
    <t>TENDER --- BASE</t>
  </si>
  <si>
    <t>BASE </t>
  </si>
  <si>
    <t>1903Otros</t>
  </si>
  <si>
    <t>FENG SHUI MONEDAS CHINAS ATRAEN DINERO Y PROSPERIDAD GABYM</t>
  </si>
  <si>
    <t>Ideal Souvenir. Regalo super economico</t>
  </si>
  <si>
    <t>VELAS TORNEADAS 26 cm oro/plata x 12</t>
  </si>
  <si>
    <t>IMAGEN DE SAN LA MUERTE  CONSAGRADA</t>
  </si>
  <si>
    <t> PORCELANA FRIA 10 CM ALTURA 10 CM BASE $ 100,00</t>
  </si>
  <si>
    <t>CANDELABRO DE BRONCE 1 VELA MINI</t>
  </si>
  <si>
    <t>1910Otros</t>
  </si>
  <si>
    <t>vTech - Libro Primeras Canciones</t>
  </si>
  <si>
    <t>PIZARRAS 20 x 30 + TIZA Y BORRADOR!!! PARA SOUVENIERS $ 69</t>
  </si>
  <si>
    <t>PIZARRAS 20 X 30 CON STICKER A TU ELECCION .LAS 10 X $ 69</t>
  </si>
  <si>
    <t>fuerte apache con indios y dinosaurios</t>
  </si>
  <si>
    <t>JUGUETESDEMARCA zona cap fed villa de parque,pueyrredon,urquiza.envio</t>
  </si>
  <si>
    <t>telescopio y microscopio</t>
  </si>
  <si>
    <t>esta completo e impecable</t>
  </si>
  <si>
    <t>1911Otros</t>
  </si>
  <si>
    <t>BOTAS N? 37 Color Chocolate</t>
  </si>
  <si>
    <t>Botas media ca?a color chocolate N? 37 taco alto</t>
  </si>
  <si>
    <t>Delantales para fiestas de cocineritas</t>
  </si>
  <si>
    <t>1912Otros</t>
  </si>
  <si>
    <t>Disco Rigido Seagate - st32272wc - 6m Gtia Fact A</t>
  </si>
  <si>
    <t>Toner Lexmark 10S0063 Optra E 10 - 2500 Paginas - Original</t>
  </si>
  <si>
    <t>1913Otros</t>
  </si>
  <si>
    <t>STEREO COMBINADO MARCA DELM.</t>
  </si>
  <si>
    <t>1948Otros</t>
  </si>
  <si>
    <t>medalla de plata pelota paleta de 1933</t>
  </si>
  <si>
    <t>1963Otras Revistas</t>
  </si>
  <si>
    <t>** Formula 1: Los Bolidos, Los Pilotos y sus Victorias. Vol5</t>
  </si>
  <si>
    <t>Salida de deposito en 48hs.  </t>
  </si>
  <si>
    <t>Tlaloc N? 6 Neruda Fuentes Paz Cardenal Arturo Alvarado</t>
  </si>
  <si>
    <t>Gran Enciclopedia Del Saber N?13 Arte - Clarin</t>
  </si>
  <si>
    <t>Nuevo - National Geographic</t>
  </si>
  <si>
    <t>CRONICA HISTORICA ARGENTINA./ CODEX-FASCICULOS DISCONTINUOS</t>
  </si>
  <si>
    <t>DEL N? 1 AL N? 75.</t>
  </si>
  <si>
    <t>Fotonovelas Romanticas Revista SuperAlbum Nocturno 97 -1/83</t>
  </si>
  <si>
    <t>MISTERIX N?544 A?O 1959-HISTORIETAS NACIONALES</t>
  </si>
  <si>
    <t>REVISTA TV GUIA - ABRIL 1979 - MIRTA LEGRAND - PORCEL</t>
  </si>
  <si>
    <t>AMERICAN RIFLEMAN - DECEMBER 1975</t>
  </si>
  <si>
    <t>REVISTA DE EDUCACION LA PLATA MARZO 1958 MINISTERIO EDUCACIO</t>
  </si>
  <si>
    <t>CONSULTA POR OTROS NUMEROS</t>
  </si>
  <si>
    <t>REVISTA  MECANICA POPULAR , FEBRERO 2001, 54 - 01</t>
  </si>
  <si>
    <t>LA HISTORIA DEL OESTE / FASCICULO N? 59 / ED. PICAZO / NUBE</t>
  </si>
  <si>
    <t>1955 Revista DINAMITA - N? 5</t>
  </si>
  <si>
    <t>la aventura de la historia HITLER 1942 rommel alamein korps</t>
  </si>
  <si>
    <t>EL RIO DE PINTURAS - ALBUM DE PINTURA - EDITORIAL SIGMAR</t>
  </si>
  <si>
    <t>1967Otros</t>
  </si>
  <si>
    <t>FICHA DE HURACAN - OLE 1996 -FOTOS JUGADORES, HISTORIA, ESC</t>
  </si>
  <si>
    <t>FICHA DE GIMNASIA DE JUJUY - OLE 1996 -FOTOS JUGADORES,</t>
  </si>
  <si>
    <t>1993VHS</t>
  </si>
  <si>
    <t>DOS CASETES VHS  LOS ORIGENES DEL HOMBRE</t>
  </si>
  <si>
    <t>2022Discos</t>
  </si>
  <si>
    <t>LP//JOHN Mc LAUGHLIN **BELO HORIZONTE*******</t>
  </si>
  <si>
    <t>LP MADE IN USA ESTADO IMPECABLE!!!!!!!!!!!!!!!!!!!!!!!!!!!!!!!!!!!!!!!</t>
  </si>
  <si>
    <t>Paul Motian Trio - Dance - Disco Vinilo LP GER</t>
  </si>
  <si>
    <t>LP-ULTRA DE LUKE-DUKE ELLINGTON-MADE IN FRANCE*IMPECABLE!!!!</t>
  </si>
  <si>
    <t>LP MADE IN FRANCE ESTADO IMPECABLE!!!!!!!!!!!!!!!!!!!!!!!!!!!!!!!!!!!!</t>
  </si>
  <si>
    <t>JEAN LUC PONTY CIVILIZED EVIL IMPECABLE VINILO AMERICANO</t>
  </si>
  <si>
    <t>2024Discos</t>
  </si>
  <si>
    <t>EUGENE ORMANDY MUSSORGSKY RAVEL VINILO ARGENTINO</t>
  </si>
  <si>
    <t>MOZART  LIEDER HERMANN PREY N KLEE PIANO</t>
  </si>
  <si>
    <t>TAKASHI OCHI MANDOLINE</t>
  </si>
  <si>
    <t>Verdi - Aida - Leontyne Price, Georg Solti (Decca 6.41802AH)</t>
  </si>
  <si>
    <t>Arien und szenen</t>
  </si>
  <si>
    <t>Disco de vinilo tapa blanda Jorge cafrune  que seas vos</t>
  </si>
  <si>
    <t>NACHA GUEVARA MEZZO SOPRANO  VINILO ARGENTINO</t>
  </si>
  <si>
    <t>IGNACIO ANZOATEGUI LA FAMILIA SOLAMENTE VINILO ARGENTINO</t>
  </si>
  <si>
    <t>FLEETWOOD MAC - BARE TREES - LP MADE IN USA A?O 1972</t>
  </si>
  <si>
    <t>EXCELENTE ESTADO</t>
  </si>
  <si>
    <t>CAT STEVES SUS MAS GRANDES EXITOS  DISCO VINILO LP</t>
  </si>
  <si>
    <t>The Doors Full Circle  Vinilo Lp Rara Edicion Brasilera</t>
  </si>
  <si>
    <t>ACCEPT GENERATION CLASH 7</t>
  </si>
  <si>
    <t>BEATLES - SOMETHING NEW - LP STEREO USA - CAPITOL ST-2108</t>
  </si>
  <si>
    <t>DEPECHE MODE 101 VOL I - II VINILO DOBLE ARGENTINO</t>
  </si>
  <si>
    <t>LA TORRE - SOLO QUIERO ROCK &amp; ROLL  - LP VINILO</t>
  </si>
  <si>
    <t>Objetivo Birmania  - Los hombres no ligan - Vinilo</t>
  </si>
  <si>
    <t>GENESIS - Espectacular lote de vinilos</t>
  </si>
  <si>
    <t>LITO ESCARSO SIGUE EL RITMO SUAVE VINILO ARGENTINO</t>
  </si>
  <si>
    <t>2038Discos</t>
  </si>
  <si>
    <t>LOS MARTINICOS AMOR EN LA PLAYA SIMPLE C/ TAPA ARGENTINO</t>
  </si>
  <si>
    <t>ANTHONY PERKINS CHANTE EN FRANCAIS SIMPLE C/TAPA FRANCES</t>
  </si>
  <si>
    <t>LOS PREFERIDOS A LA LUNA - LP NACIONAL MUY BUEN ESTADO  -RCA</t>
  </si>
  <si>
    <t>Palito Ortega -la Joven guardia  Conexion Nro. 5 - Donald y varios mas</t>
  </si>
  <si>
    <t>Sarita Montiel - Musica de Pelicula El ultimo Cuple - Vinilo</t>
  </si>
  <si>
    <t>Columbia - 7046</t>
  </si>
  <si>
    <t>FLASH AND THE PAN EARLY MORNING VINILO ARGENTINO PROMO</t>
  </si>
  <si>
    <t>Julio Molina Cabral - Canta al litoral / Simple Vinilo</t>
  </si>
  <si>
    <t>Disco simple de Paul Anka</t>
  </si>
  <si>
    <t>Simple de 33 rpm en sobre generico</t>
  </si>
  <si>
    <t>HERB ALPERT TIJUANA BRASS CASINO ROYALE SIMPLE ARGENTINO</t>
  </si>
  <si>
    <t>FARAH MARIA EL RECUERDO DE AQUEL LARGO VIAJE VINILO CUBANO</t>
  </si>
  <si>
    <t>JOSE FELICIANO ME ENAMORE EL CONDOR PASA VINILO ARGENTINO</t>
  </si>
  <si>
    <t>HIMNO A BAHIA BLANCA - RAREZA - DISCO SIMPLE</t>
  </si>
  <si>
    <t>G. KREISLER         SCHON WIEDER DER KREISLER     7'  SINGLE</t>
  </si>
  <si>
    <t>KABARETT AUS WIEN  NR. 22  -   KW 22    -  1960  -</t>
  </si>
  <si>
    <t>PLUS ESCUELA DE ROCK'N'ROLL VINILO ARGENTINO</t>
  </si>
  <si>
    <t>RAPHAEL MAS RAPHAEL RISAS Y LAGRIMAS VINILO ARGENTINO</t>
  </si>
  <si>
    <t>LOS ROMANTICOS DE CUBA VAN AL CINE VOL 6 VINILO ARGENTINO</t>
  </si>
  <si>
    <t>TONY CHRISTIE NO BAJES A RENO SIMPLE ARGENTINO PROMO</t>
  </si>
  <si>
    <t>NICOLA DI BARI SAI CHE BEVO SIMPLE ITALIANO C/TAPA</t>
  </si>
  <si>
    <t>JOHNNY TEDESCO  DISCO SIMPLE  DE  VINILO DE COLECCION!</t>
  </si>
  <si>
    <t>MIGUEL ABUELO - (FRANCIA C/NUEVO) ET NADA</t>
  </si>
  <si>
    <t>LA CUEVA DEL DISCO. UN LUGAR DONDE DESCANSAR EL ALMA</t>
  </si>
  <si>
    <t>JOSE MARIA VILCHES EL BULULU GARCIA LORCA VINILO ARGENTINO</t>
  </si>
  <si>
    <t>MORGANA KING, STRETCHIN OUT, LP, MUSE RECORDS 1978, NEW YORK</t>
  </si>
  <si>
    <t>MERCEDES SOSA TEATRO OPERA VINILO DOBLE ARGENTINO</t>
  </si>
  <si>
    <t>SHIRLEY BASSEY Y TE AMO TANTO VINILO ARGENTINO</t>
  </si>
  <si>
    <t>TRIO ESPERANZA TRES VECES SUCESO VINILO ARGENTINO</t>
  </si>
  <si>
    <t>ERIC CLAPTON THE WHO TOMMY THE MOVIE VINILO DOBLE ARGENTINO</t>
  </si>
  <si>
    <t>2039Policiales y Suspenso</t>
  </si>
  <si>
    <t>NGAIO MARSH - TAN NEGRO COMO LO PINTAN</t>
  </si>
  <si>
    <t>LA VIDA FACIL   RICHARD PRICE   ED MONDADORI</t>
  </si>
  <si>
    <t>SUSPENSO  POLICIAL  NUEVO A ESTRENAR</t>
  </si>
  <si>
    <t>2040Accion y Aventura</t>
  </si>
  <si>
    <t>LA BUSCA - PIO BAROJA</t>
  </si>
  <si>
    <t>NOVELA  :LOS ESTRANGULADORES - EMILIO SALGARI - A?O 1955</t>
  </si>
  <si>
    <t>SELECCIONES DE LA NARRATIVA MUNDIAL DEL READER'S DIGEST / 77</t>
  </si>
  <si>
    <t>UN REMOTO VERANO / FUITRAFICANTE DE ANIMALES / CONSEGUIREMOS LA GLORIA</t>
  </si>
  <si>
    <t>El documento R- Irving Wallace (014)</t>
  </si>
  <si>
    <t>Circulo de Lectores-1976- Bs As</t>
  </si>
  <si>
    <t>2042Romance</t>
  </si>
  <si>
    <t>UNA MUCHACHA DE NUESTRO TIEMPO - HERMAN WOUK</t>
  </si>
  <si>
    <t>Marguerite Duras - El amante</t>
  </si>
  <si>
    <t>Traduccion de Ana Ma. Moix.</t>
  </si>
  <si>
    <t>GUSTAVO ADOLFO BECQUER RIMAS  Ed Oceano</t>
  </si>
  <si>
    <t>EL DERECHO A LA FELICIDAD ROLF BURMAN BIBLIOTECA PRIMOR</t>
  </si>
  <si>
    <t>LITERATURA HOLANDESA NOVELA ROMANTICA NARRATIVA TRADUCCION: BALAGUER</t>
  </si>
  <si>
    <t>BIBLIOTECA PERSONAL BORGES _ ECA DE QUEIROZ - EL MANDARIN</t>
  </si>
  <si>
    <t>LA ESPINA INFINITESIMAL. S.HOPENHAYN.  NUEVO.  ENVIO GRATIS.</t>
  </si>
  <si>
    <t> EDITORIAL EMECE, CRUZ DEL SUR. NUEVO..</t>
  </si>
  <si>
    <t>LITERATURA: EL ANGEL DE LA TROMPETA  ERNEST LOTHAR ED PEUSER</t>
  </si>
  <si>
    <t>Guido Cavani - El camino de cada uno</t>
  </si>
  <si>
    <t>EL PAIS DEL ORO - HENRI CONSCIENCE - 1913 - LA NACION</t>
  </si>
  <si>
    <t>NORTHUMBRIA EL ULTIMO REINO - Bernard Cornwell</t>
  </si>
  <si>
    <t>Editorial Edhasa - Nuevo a Estrenar</t>
  </si>
  <si>
    <t>ELIF SHAFAK - LA BASTARDA DE ESTAMBUL</t>
  </si>
  <si>
    <t>Una semana de octubre.  Subercaseaux, Elizabeth</t>
  </si>
  <si>
    <t>ATORMENTADA TIERRA - STEINBECK - CARALT</t>
  </si>
  <si>
    <t>Un criado que promete.    Wells, H.G </t>
  </si>
  <si>
    <t>REBELION EN LA GRANJA - GEORGE ORWELL</t>
  </si>
  <si>
    <t>La Segunda Victoria. Morris West.</t>
  </si>
  <si>
    <t>GRERORIO SELSER EL PEQUE?O EJERCITO LOCO 1 - 1? Edicion</t>
  </si>
  <si>
    <t>SANDINO y la operacion Mexico - Nicaragua</t>
  </si>
  <si>
    <t>DON SEGUNDO SOMBRA RICARDO GUIRALDES COLIHUE ESTUD</t>
  </si>
  <si>
    <t>SEBASTIAN SALAZAR BONDY - POBRE GENTE DE PARIS</t>
  </si>
  <si>
    <t>LA REINA JEZABEL - JEAN PLAIDY</t>
  </si>
  <si>
    <t>LIBROSBAIRES</t>
  </si>
  <si>
    <t>Pedrito - France, Anatole - Joyas Literarias - 1926</t>
  </si>
  <si>
    <t>Suplemento de  Joyas Literarias  n? 16 - narrativa francesa</t>
  </si>
  <si>
    <t>LA PERLA * JOHN STEINBECK * EDHASA *</t>
  </si>
  <si>
    <t>EL CLAN DE LOS PETER PANES ROSA PE?A LITERATURA ESPA?OLA</t>
  </si>
  <si>
    <t>EDITORIAL RBA. NARRATIVA. NOVELA. </t>
  </si>
  <si>
    <t>MEDICUS. DAS KUNSTLICHE HUFTGELENK de Peter Matzen</t>
  </si>
  <si>
    <t>Las Catorce Hermanas De Emilio Montez O'brien de Hijuelos</t>
  </si>
  <si>
    <t>Nomade Store</t>
  </si>
  <si>
    <t>Manual Del Guerrero De La Luz - Paulo Coelho</t>
  </si>
  <si>
    <t>Todo bajo el cielo de Matilde Asensi</t>
  </si>
  <si>
    <t>Bodas.-Albert Camus</t>
  </si>
  <si>
    <t>Libro La Atlantida - Alexander Kar</t>
  </si>
  <si>
    <t>FUEGO EN CASABINDO HECTOR TIZON LA NACION PLANETA</t>
  </si>
  <si>
    <t>ROBERT FINN - LOS ADEPTOS</t>
  </si>
  <si>
    <t>ED. MONDADORI</t>
  </si>
  <si>
    <t>FERNANDEZ</t>
  </si>
  <si>
    <t>JORGE FERNANDEZ DIAZ - EL AUTOR DE MAMA</t>
  </si>
  <si>
    <t>RAVENSNEST O LOS PIELES ROJAS, J. FENIMORE COOPER, DOS TOMOS</t>
  </si>
  <si>
    <t>CASA EDITORIAL GARNIER HERMANOS, PARIS</t>
  </si>
  <si>
    <t>NOVELA :  AMOR QUE NO SE EXTINGUE - ALICIA PUJO A?O 1946</t>
  </si>
  <si>
    <t>JUAN MISERIA, LUIS COLOMA, S. J.</t>
  </si>
  <si>
    <t>EDITORIAL DIFUSION, S. A. , BUENOS AIRES</t>
  </si>
  <si>
    <t>2069Otros</t>
  </si>
  <si>
    <t>1912 Pareja Romance Tarjeta Postal Barco Relieve antigua</t>
  </si>
  <si>
    <t>ANTIGUA POSTAL ESTAMPILLA 1917 HEILANSTALT DER PENSIONSANSTA</t>
  </si>
  <si>
    <t>FUR ANGESTELLTE GRIMMENSTED. ASPANGB, N. O</t>
  </si>
  <si>
    <t>3 tarjetas antiguas postales nueva orleans estados unidos</t>
  </si>
  <si>
    <t>1914 Tarjeta Postal Pareja Romance</t>
  </si>
  <si>
    <t>Postal antigua Humor Grafico Ositos Hollywood a color</t>
  </si>
  <si>
    <t>Chiste Industria Argentina</t>
  </si>
  <si>
    <t>Industrializacion Desarrollo America Latina - BID - 1983</t>
  </si>
  <si>
    <t>EL SISTEMA FINANCIERO ESPA?OL TRIAS FARGAS ED. ARIEL ESPA?A</t>
  </si>
  <si>
    <t>El complejo lacteo en una decada de transformaciones estruct</t>
  </si>
  <si>
    <t>Autor: Renold, Juan Mauricio</t>
  </si>
  <si>
    <t> Lattuada, Mario Jose (Coord.)</t>
  </si>
  <si>
    <t>David Ricardo: Prinicpios de economia politica y tributacion</t>
  </si>
  <si>
    <t>(Seleccion) Biblioteca de Economia</t>
  </si>
  <si>
    <t>2071Marketing</t>
  </si>
  <si>
    <t>Los creadores de imagen - William Meyers </t>
  </si>
  <si>
    <t>EJERCICIOS EN INTERNET FUNDAMENTOS DE MARKETING ED.11</t>
  </si>
  <si>
    <t>STANTON WILLIAMS</t>
  </si>
  <si>
    <t>NO SON EXTRATERRESTRES _ ARGENTINOS HOY - ATLANTIDA, NUEVO</t>
  </si>
  <si>
    <t>LOS 6 IMPERATIVOS DEL MARKETING - Allan Magrath</t>
  </si>
  <si>
    <t>2072Administracion y Gestion</t>
  </si>
  <si>
    <t>Politica Gobierno y Gerencia - Jorge Etkin - Prentice Hall</t>
  </si>
  <si>
    <t>Prentice Hall</t>
  </si>
  <si>
    <t>CINCO ENFOQUES SOBRE EL HABITAT HUMANO - BLANCO, GLUSBERG</t>
  </si>
  <si>
    <t>LA CIUDAD MEDIEVAL JEHEL RACINET OMEGA</t>
  </si>
  <si>
    <t>GA DOCUMENT N? 28 REVISTA DE ARQUITECTURA EXCELENTE ESTADO</t>
  </si>
  <si>
    <t>Consulta x Consulta X Ga Houses El Croquis Dise?ointerior Y Otras </t>
  </si>
  <si>
    <t>2105Otros</t>
  </si>
  <si>
    <t>reloj fichero para personal</t>
  </si>
  <si>
    <t>HERMOSO REGALO   JUEGO PARA ESCRITORIO    DE TRES  PIEZAS</t>
  </si>
  <si>
    <t>21082Mu?ecas de Porcelana</t>
  </si>
  <si>
    <t>Antigua mu?eca de pasta y cuerpo de tela rellena de aserrin</t>
  </si>
  <si>
    <t>inscripcion en cuello</t>
  </si>
  <si>
    <t>LOCADEMIA POLICIA WARNER 1989 MU?ECO SELLADO ORIGINAL</t>
  </si>
  <si>
    <t>MEDIDAS 13 CM ALTURA SERIE TV CINE</t>
  </si>
  <si>
    <t>High School Musical - Hermosa paleta para jugar de a uno</t>
  </si>
  <si>
    <t>Super Original y Exclusivo, con pelota atada con un elastico.</t>
  </si>
  <si>
    <t>21092Infantiles</t>
  </si>
  <si>
    <t>Disney Manny A La Obra Rompecabezas Encastre Madera Juego</t>
  </si>
  <si>
    <t>ZETATEAM LA TIENDA VIRTUAL DONDE ENCONTRAS TODO LO QUE VOS QUERES!</t>
  </si>
  <si>
    <t>2144Discos</t>
  </si>
  <si>
    <t>MARGARITO TERERE LA HERENCIA  LP VINILO MUISCA INFANTIL</t>
  </si>
  <si>
    <t>XUXA - VINILO  KARAOKE DA XUXA  1987  EDIC?O BRASILEIRA</t>
  </si>
  <si>
    <t>MUSICA INFANTIL BRASILEIRA</t>
  </si>
  <si>
    <t>2145Discos</t>
  </si>
  <si>
    <t>HECTOR RUBIO EVA GOMEZ MUSICA CONTEMPORANEA VINILO ARGENTINO</t>
  </si>
  <si>
    <t>Coleccion de discos Vinilo decada 60, 70 y 80</t>
  </si>
  <si>
    <t>Son 150 discos para elegir o comprar todos !!</t>
  </si>
  <si>
    <t>DISCO VINILO LONG PLAY HARMONY CATS</t>
  </si>
  <si>
    <t>GOYENECHE    MENSAJE DE TANGO     VINILO</t>
  </si>
  <si>
    <t>2166Alemania</t>
  </si>
  <si>
    <t>ALEMANIA desde a?o 1900 LOTE TODO DISTINTO 41 VALORES USADOS</t>
  </si>
  <si>
    <t> ENTRAR EN LA FOTO Y LUEGO VER COMENTARIO -</t>
  </si>
  <si>
    <t>ALEMANIA DEMOCRATICA DDR SERIE YVERT N?2122/5+BLOCK 54 USADA</t>
  </si>
  <si>
    <t>ENTRAR EN LA FOTO Y LUEGO VER COMENTARIO </t>
  </si>
  <si>
    <t>BERLIN - ALEMANIA -YVERT N? 69 - BADAJO DERECHA  (#994)</t>
  </si>
  <si>
    <t>COLORADO827</t>
  </si>
  <si>
    <t>ALEMANIA FEDERAL - YVERT 614/15  (#1713)</t>
  </si>
  <si>
    <t>2167Reino Unido</t>
  </si>
  <si>
    <t>REINO UNIDO Serie NO Completa x 2 usados NAVIDAD-C. DICKENS</t>
  </si>
  <si>
    <t>150? ANIV. LIBRO DE CHARLES DINCKENS = Yvert N? 1704-1705 A?o 1993</t>
  </si>
  <si>
    <t>REINO UNIDO Serie x 2 usados CASAMIENTO ANDREW-FERGUSON 1986</t>
  </si>
  <si>
    <t>PRINCIPE ANDREW Y SARAH FERGUSON = Yvert N? 1236/37 = Scott # 1154/55 </t>
  </si>
  <si>
    <t>2189Africa</t>
  </si>
  <si>
    <t>BILLETE DE EGIPTO 5 LIBRAS SIN CIRCULAR</t>
  </si>
  <si>
    <t>2202Discos</t>
  </si>
  <si>
    <t>Alberto Castillo - Cada dia canta mas</t>
  </si>
  <si>
    <t>(DM 70601)</t>
  </si>
  <si>
    <t>FRANCISCO LOMUTO DE PURA CEPA Original R C A VICTOR 1920/30</t>
  </si>
  <si>
    <t>TANGO Y FOLKLORE  8 LP + INDICE MUSICAL EDICION LIMITADA CBS</t>
  </si>
  <si>
    <t>JULIO SOSA LUNFARDO VINILO ARGENTINO</t>
  </si>
  <si>
    <t>22226Veladores</t>
  </si>
  <si>
    <t>Fine &amp; Rare Mushroom Signed lamp * Light</t>
  </si>
  <si>
    <t>22261Skate</t>
  </si>
  <si>
    <t>AIRWALK 2011 ORIGINALES , no vans  dc</t>
  </si>
  <si>
    <t>Zapatillas DC Court Graffick Skater Blanca,100% Originales!</t>
  </si>
  <si>
    <t>chasis de sidecar de indian chief</t>
  </si>
  <si>
    <t>GARELI LIDO TOMA DE AIRE TRASERA</t>
  </si>
  <si>
    <t>Catalogo De Piezas De Recambio Vespa</t>
  </si>
  <si>
    <t>VESPA LIBERTY 50 CATALOGO</t>
  </si>
  <si>
    <t>CARENADO ROUSER PULSAR 220 F   $ 550</t>
  </si>
  <si>
    <t>carenado rouser pulsar </t>
  </si>
  <si>
    <t>Yamaha - Super Tenere -  BOMBA DE FRENO COMPLETA</t>
  </si>
  <si>
    <t>Honda XR 100 / XR 80 - Cristo-Stem Completo (Original Japon)</t>
  </si>
  <si>
    <t>Impecable, Como Nuevo...!!!</t>
  </si>
  <si>
    <t>velocimetro  peterson</t>
  </si>
  <si>
    <t>velocimetro   peterson</t>
  </si>
  <si>
    <t>ZANELLA SAPUCAI 125 4T CG 125 VIEJA FUNDA DE TANQUE</t>
  </si>
  <si>
    <t>22325Urbanas</t>
  </si>
  <si>
    <t>ZAPATILLAS REELL FOOTWEAR MODELO MORGAN ORIGINALES SKATE</t>
  </si>
  <si>
    <t>EXCLENTES ZAPATILLAS, COMPRALAS A SOLO 199,99</t>
  </si>
  <si>
    <t>Zapatillas de lona para chicos faciles de poner N? 17-21 A20</t>
  </si>
  <si>
    <t>22356Rodado 16</t>
  </si>
  <si>
    <t>Neumaticos Michelin Primacy HP 215/55 R16 93W (Europea)</t>
  </si>
  <si>
    <t>Revendedor Oficial Michelin y BFGoodrich 215/55/16</t>
  </si>
  <si>
    <t>22625Otros</t>
  </si>
  <si>
    <t>SHADOWKNIGHT ARCHFIEND DCR-068 COMMON YUGIOH</t>
  </si>
  <si>
    <t>GLADIATOR BEAST EQUESTE TDGS-EN024 COMMON YUGIOH</t>
  </si>
  <si>
    <t>22655Carburadores</t>
  </si>
  <si>
    <t>carburador Motomel Motard 200 (original)</t>
  </si>
  <si>
    <t>GILERA 200 - GINA - FILTRO DE CARBURADOR</t>
  </si>
  <si>
    <t>22676Amortiguadores</t>
  </si>
  <si>
    <t>SUZUKI TS 125  PROTECTOR DEL CA?O DE ESCAPE</t>
  </si>
  <si>
    <t>Honda Cbr929rr - 954rr Amortiguador Trasero casi OKM</t>
  </si>
  <si>
    <t>VELOCIMETRO CICLOMOTOR HASTA 60 KM</t>
  </si>
  <si>
    <t>REPUESTOS DE CICLOMOTOR</t>
  </si>
  <si>
    <t>2278Asia</t>
  </si>
  <si>
    <t>Sharjah:Lote de 25 estampillas diferentes</t>
  </si>
  <si>
    <t>todos sellos deiferentes</t>
  </si>
  <si>
    <t>2295Medallas</t>
  </si>
  <si>
    <t>BANDA CEREMONIAL MASONICA INGLESA</t>
  </si>
  <si>
    <t>2297Otros</t>
  </si>
  <si>
    <t>CTAN. DE AMERICA / VIDA DE SAN MARTIN - MARGARET H HARRISON</t>
  </si>
  <si>
    <t>LIBRO / SAN MARTIN  EDITORIAL AYACUCHO</t>
  </si>
  <si>
    <t>EMBLEMA INGENIEROS MECANIZADO EJERCITO ARGENTINO PARA BOINA.</t>
  </si>
  <si>
    <t>23040Ojos de Angel</t>
  </si>
  <si>
    <t>Optica Faro Subaru Impreza Tuning Altezza Alteza Lupa Angel</t>
  </si>
  <si>
    <t>COMPUPAGINAS Envios a Todo el Pais. Vea Que Opinaron Otros Usuarios</t>
  </si>
  <si>
    <t>OPTICA MAZDA MX3</t>
  </si>
  <si>
    <t>23104Brillantes</t>
  </si>
  <si>
    <t>Anillo con diamantes J01810-82000</t>
  </si>
  <si>
    <t>2333Chops</t>
  </si>
  <si>
    <t>Chops Cerveza Palermo Estrasburgo</t>
  </si>
  <si>
    <t>2342Otros</t>
  </si>
  <si>
    <t>Encendedor Zippo - A Bit O Luck - 24007</t>
  </si>
  <si>
    <t>Cromo Altamente Pulido</t>
  </si>
  <si>
    <t>Encendedor con forma de zapatilla</t>
  </si>
  <si>
    <t>Unicos en el Mercado</t>
  </si>
  <si>
    <t>2354Otros</t>
  </si>
  <si>
    <t>FICHA COOPERATIVA DE CIGARRILLOS FABRICA</t>
  </si>
  <si>
    <t>2358Pins</t>
  </si>
  <si>
    <t>PINS PRENDEDOR/METAL ESMALTADO REFUGIO CERRO LOPEZ A?OS 70</t>
  </si>
  <si>
    <t>24078Urbanas</t>
  </si>
  <si>
    <t>LOONEY TUNES - ZAPATILLAS CON VELCRO Y LUZ!!  T.  23 AL 28</t>
  </si>
  <si>
    <t>PARA NI?AS CON LA IMAGEN DE TWEETY</t>
  </si>
  <si>
    <t>24121Otras</t>
  </si>
  <si>
    <t>Zapatillas botitas deportivas - Cuero legitimo - Nro. 36.5</t>
  </si>
  <si>
    <t>TAVEL FOX - CALZATURE PER UNA VITA SPORTIVA - C U E R O</t>
  </si>
  <si>
    <t>24124Urbanas</t>
  </si>
  <si>
    <t>Zapatillas lona botita marca skewer num 39</t>
  </si>
  <si>
    <t>2448Brasil</t>
  </si>
  <si>
    <t>BRASIL FLORES BRAPEX V A?O 1982 -1 BLOCK YVERT N?48 USADO</t>
  </si>
  <si>
    <t>BRASIL 1990 FUTBOL CLUBES</t>
  </si>
  <si>
    <t>THE SURE Visite mis otros articulos</t>
  </si>
  <si>
    <t>24493Cacharel</t>
  </si>
  <si>
    <t>Amor Temptation Homme x 75 ML Promo!!!!!! Perfumesfreeshop</t>
  </si>
  <si>
    <t>24518Avon</t>
  </si>
  <si>
    <t>AVON EAU DE TOILETTE AROMADISIAC PARA EL OPORTUNIDAD NUEVO</t>
  </si>
  <si>
    <t>2457Otros</t>
  </si>
  <si>
    <t>05 Aviso emision Pacto San Jose Flores, Dia Madre, Aero Club</t>
  </si>
  <si>
    <t>estanpillas argentinas y resto del mundo mescladas mini</t>
  </si>
  <si>
    <t>Colonias Britanicas Aitut.- Lady Di y Carlos: 3 Hojitas Mint</t>
  </si>
  <si>
    <t>2458Otros</t>
  </si>
  <si>
    <t>DISCO VINILO, LP RUBEN JUAREZ</t>
  </si>
  <si>
    <t>MINI MU?EQUITAS PORCELANA -</t>
  </si>
  <si>
    <t>HOCKEY MASK  halloween horror JASON friday the 13 th</t>
  </si>
  <si>
    <t>Mini Botin de Boca Juniors Antiguo</t>
  </si>
  <si>
    <t>ANTIGUA PA?OLETA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</si>
  <si>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</si>
  <si>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24620Slips</t>
  </si>
  <si>
    <t>Slip para natacion ... Excelente Calidad y Precio!!!</t>
  </si>
  <si>
    <t>Slip, boxer, suspensor, cola less, body, zunga, protector inguinal</t>
  </si>
  <si>
    <t>24622Boxers</t>
  </si>
  <si>
    <t>dufour 12038 boxer algodon y lycra con recorte</t>
  </si>
  <si>
    <t>ropa interior masculina regala dia del padre</t>
  </si>
  <si>
    <t>dufour 12048 boxer jersey  RayadoTALLES 1 AL 4</t>
  </si>
  <si>
    <t>Narciso  Mini Boxer. Nueva coleccion James pintitas rojas</t>
  </si>
  <si>
    <t>24691Sweaters</t>
  </si>
  <si>
    <t>Lote de 2 pulloveres-sweters</t>
  </si>
  <si>
    <t>2470Ciencia Ficcion</t>
  </si>
  <si>
    <t>HUMOR COSMICO-RECOPILADO POR JOE HALDEMAN.BRUGUERA.1? .1977-</t>
  </si>
  <si>
    <t>EDAD DE ORO DE LA CIENCIA FICCION III-HYSPAMERICA-ASIMOV</t>
  </si>
  <si>
    <t>LIBROSDUNTOB (+ DE 1300 CALIFICACIONES POSITIVAS)</t>
  </si>
  <si>
    <t>MAS VERDE DE LO QUE CREEIS-MOORE-HYSPAMERICA 45-MUY BUENO</t>
  </si>
  <si>
    <t>La Caida de las Torres 1,2 y 3 - Samuel Delany - Adiax</t>
  </si>
  <si>
    <t>trilogia completa</t>
  </si>
  <si>
    <t>Buenos Aires me mata el libro-Laura Ramos</t>
  </si>
  <si>
    <t>EL ESCANDALO P.A. DE ALARCON SALVAT 270 PAGINAS 1971 86</t>
  </si>
  <si>
    <t>ENVIOS MICRO Y MACROCENTRO SIN CARGO</t>
  </si>
  <si>
    <t>24711Llaveros</t>
  </si>
  <si>
    <t>Llaveros de Lana de Dise?o Artesanal Salome</t>
  </si>
  <si>
    <t>24713Tangas</t>
  </si>
  <si>
    <t>Imperdibles tangas para lucirte</t>
  </si>
  <si>
    <t>24720Otras Marcas</t>
  </si>
  <si>
    <t>JEAN PARA MUJER, TALLE 27</t>
  </si>
  <si>
    <t>imperdibles sandalias simil cuero con taco bajo y hebilla.</t>
  </si>
  <si>
    <t>24749Corpi?os y Bombachas</t>
  </si>
  <si>
    <t>MARIE&amp;MARIE.ConjuntoT?105.Soft corse seda fria+culote</t>
  </si>
  <si>
    <t>Conjunto de encaje y tul Negro con cintas rojas Nuevo!!!</t>
  </si>
  <si>
    <t>24750Otros</t>
  </si>
  <si>
    <t>LENCERIA LODY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</si>
  <si>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</si>
  <si>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24764Enteritos</t>
  </si>
  <si>
    <t>CONJUNTO DE POLAR, PRECIO INIGUALABLE!</t>
  </si>
  <si>
    <t>24784Ropa de Dormir</t>
  </si>
  <si>
    <t>Ideales Pijamas GAP Nueva coleccion  talle 3 a?os</t>
  </si>
  <si>
    <t>Envios zona de Belgrano Sin Cargo...!!!!</t>
  </si>
  <si>
    <t>PIJAMA ALGDON UNISEX  BIG BABY  T 4 AMARILLO CON ANIMALITOS</t>
  </si>
  <si>
    <t>24785Buzos</t>
  </si>
  <si>
    <t>LOTE 20-elegite prendas ni?o-adulto .ATENCION FERIANTE</t>
  </si>
  <si>
    <t>24789Pashminas</t>
  </si>
  <si>
    <t>PASHMINA ITALIANA MARCA VAR'S GRANDE PARA USARLA COMO QUERAS</t>
  </si>
  <si>
    <t>24793Camisetas</t>
  </si>
  <si>
    <t>CAMISETA DE LA SELECCION ARGENTINA 2010 ORIGINAL ADIDAS</t>
  </si>
  <si>
    <t>2513Alfombras y Carpetas</t>
  </si>
  <si>
    <t>ALFOMBRA 2.00 X 2.50</t>
  </si>
  <si>
    <t>25749Diamantes</t>
  </si>
  <si>
    <t> X367 Anillo Art Nouveau de Oro 18K.</t>
  </si>
  <si>
    <t>25765Circones</t>
  </si>
  <si>
    <t>029-17MM- Anillo Solitario de Plata925 con Zirconia Amatista</t>
  </si>
  <si>
    <t>Plata 925 Rodinada. Hago envios a todo el Pais. Acepto Mercado Pago</t>
  </si>
  <si>
    <t>Anillo Atlante El Original - Hermandad Atlante</t>
  </si>
  <si>
    <t>25993Brillantes</t>
  </si>
  <si>
    <t>Anillo de platino art deco n? 13 con brillantes y pesa 2.8 g</t>
  </si>
  <si>
    <t>2634Tintas y Tinteros</t>
  </si>
  <si>
    <t>Antigua Caja Corrector Stenciles Kores Sin uso - Publicidad</t>
  </si>
  <si>
    <t>2635Lapiceras</t>
  </si>
  <si>
    <t>ANTIGUA LAPICERA MARCA BURGESS MADE IN USA</t>
  </si>
  <si>
    <t>26536Shorts y Bermudas</t>
  </si>
  <si>
    <t>!! LEE SHORTS BERMUDA DE GABARDINA JEANS NUEVA T.34 ORIGINAL</t>
  </si>
  <si>
    <t>26995Logos y Dibujos</t>
  </si>
  <si>
    <t>W'RANGLER LEGITIMA INDUMENTARIA (REMERAS)</t>
  </si>
  <si>
    <t>remeras sin mangas</t>
  </si>
  <si>
    <t>REMERA MANGAS CORTAS CON FRASE Y DIBUJO ESTAMPADO</t>
  </si>
  <si>
    <t>remera quicksilver importada de EE.UU</t>
  </si>
  <si>
    <t>REMERA POLO BY RALPH LAUREN MANGAS CORTAS TALLE XL</t>
  </si>
  <si>
    <t>26996Musicales</t>
  </si>
  <si>
    <t>REMERA DE LOS RAMONES - MUY BUENA CALIDAD</t>
  </si>
  <si>
    <t>2719465W o mas</t>
  </si>
  <si>
    <t>Peavey ENVOY 110 Combo Transtube 40W - Guitarra</t>
  </si>
  <si>
    <t>2719865W o mas</t>
  </si>
  <si>
    <t>CARVIN STEVE VAI SIGNATURE LEGACY</t>
  </si>
  <si>
    <t>2770Otros</t>
  </si>
  <si>
    <t>Kit importado: funda protesis +anillo estimulador+gel lubric</t>
  </si>
  <si>
    <t>Novedad Kit Maximo Placer : funda protesis peneana+anillo+gel lubrican</t>
  </si>
  <si>
    <t>2772Lenceria Masculina</t>
  </si>
  <si>
    <t>Boxer Estampado en Algodon y Lycra + Regalo Diabol</t>
  </si>
  <si>
    <t>27814Gimnasios</t>
  </si>
  <si>
    <t>GIMNASIO PORTATIL, CON PELUCHES COLGANTES</t>
  </si>
  <si>
    <t>2787Portaligas</t>
  </si>
  <si>
    <t>Portaligas de Encaje Envios Gratis Eros Boutique</t>
  </si>
  <si>
    <t>2799Otros</t>
  </si>
  <si>
    <t>Natassja * Bioestimulante Masculino Tonificante Intimo 50cm3</t>
  </si>
  <si>
    <t>2831Otros</t>
  </si>
  <si>
    <t>REPARO TV HOY CON GARANTIA DESDE $99.RET Y ENTREGA SIN CARGO</t>
  </si>
  <si>
    <t>REPARACION DE TV EN EL DIA Y CON GARANTIA DESDE $99.COMPRO TV.LANUS.O.</t>
  </si>
  <si>
    <t>2859MiniDiscs</t>
  </si>
  <si>
    <t>DISCOS DE MINIDSC USADOS</t>
  </si>
  <si>
    <t>XPro LCD834 Soporte TV 30 /64  80 kg.Peso 6.5.</t>
  </si>
  <si>
    <t>PROEL DJ CASE SD 66 PROBK VALICA P/ 200 CD'S CON RUEDAS</t>
  </si>
  <si>
    <t>KUPO RS-102 SPANSETS COLOR NEGRO,1M LONGITUD, 2000KGS MAX</t>
  </si>
  <si>
    <t>APAREJOS BTA, SPANZER</t>
  </si>
  <si>
    <t>SHURE PGDMK-6</t>
  </si>
  <si>
    <t>SHURE PGDMK-6 </t>
  </si>
  <si>
    <t>2916Otros</t>
  </si>
  <si>
    <t>TARJETA DE PROXIMIDAD EM MARIN</t>
  </si>
  <si>
    <t>Videoman - Kit Observacion B/N Monitor 14 quad + camara infr</t>
  </si>
  <si>
    <t>cctv quad secuenciador kit seguridad pulgadas bnc rca 220v audio cable</t>
  </si>
  <si>
    <t>29343Accesorios</t>
  </si>
  <si>
    <t>MICROFONOS ACTIVO PJ SET 5 CUERDAS PARA BAJO PRECISION JAZZ</t>
  </si>
  <si>
    <t>29383DVDs</t>
  </si>
  <si>
    <t>DVD LA BATALLA DEL RIO NERETVA</t>
  </si>
  <si>
    <t>SEGUNDA GUERRA MUNDIAL</t>
  </si>
  <si>
    <t>29387CDs</t>
  </si>
  <si>
    <t>Faithless - To All New Arrivals</t>
  </si>
  <si>
    <t>29389Discos</t>
  </si>
  <si>
    <t>GAPUL EURODISC VOL 2 MAXIS VARIOS VINILO DJPROAUDIO</t>
  </si>
  <si>
    <t>DJPROAUDIO SOLO VINILOS DE COLECCION</t>
  </si>
  <si>
    <t>Rick Astley - CLAMA POR AYUDA MAXI SINGLE VINILO DJPROAUDIO</t>
  </si>
  <si>
    <t>2952Simuladores</t>
  </si>
  <si>
    <t>EXPANSION SIMS 3 AL CAER LA NOCHE LATE NIGHT PC DVD ESPA?OL</t>
  </si>
  <si>
    <t>TEST DRIVE UNLIMITED PC DVD EN ESPA?OL !EXCELENTE!</t>
  </si>
  <si>
    <t>2956Otros</t>
  </si>
  <si>
    <t>Leo con Robokids Juego PC Original Educativo Infantil</t>
  </si>
  <si>
    <t>Nuevo Cerrado Garantia Envios En Caja Soporte Tecnico Oficial Cuotas</t>
  </si>
  <si>
    <t>Mi Casa Virtual Juego PC Original Garantia Envios</t>
  </si>
  <si>
    <t>Nuevo Caja Cerrada Soporte Tecnico Oficial Garantia Envios MercadoPago</t>
  </si>
  <si>
    <t>2977Otros</t>
  </si>
  <si>
    <t>FISHER PRICE MU?ECA LITTLE MUMMY</t>
  </si>
  <si>
    <t>2980Otros</t>
  </si>
  <si>
    <t>mu?ecos soft conejitos</t>
  </si>
  <si>
    <t> Promo x  20 UNIDADES!</t>
  </si>
  <si>
    <t>29802Italia</t>
  </si>
  <si>
    <t>ITALIA, 20 CENTESIMI, 1909. VF</t>
  </si>
  <si>
    <t>ITALIA, 20 CENTESIMI, 1941 A?O 19. CASI SIN CIRCULAR.</t>
  </si>
  <si>
    <t>Antiguo Set De Limas Alemanas Para U?as</t>
  </si>
  <si>
    <t>una reliquia</t>
  </si>
  <si>
    <t>29918Nutricion Interna</t>
  </si>
  <si>
    <t>OFERTA !!! 12 frascos de CALIHEPAT</t>
  </si>
  <si>
    <t>Bebida de San Antonio - Potente Regularizador Organico </t>
  </si>
  <si>
    <t>2992Fender</t>
  </si>
  <si>
    <t>CLON STRATOCASTER AMERICAN DELUXE SUNBURST SOFT RELIC</t>
  </si>
  <si>
    <t>29926Celulitis</t>
  </si>
  <si>
    <t>LACA X 950 GRS! CREMA CELULITIS PLUS CON CENTELLA MIX ACTIVO</t>
  </si>
  <si>
    <t>29928Reafirmantes</t>
  </si>
  <si>
    <t>Faja  sauna belt reductora quema grasa reduce tv</t>
  </si>
  <si>
    <t>ab tronic 2 contractor  tonificador masajeador reductor</t>
  </si>
  <si>
    <t>LACA EMULSION PERLADA CON ACIDO HIALURONICO X 250 ML.</t>
  </si>
  <si>
    <t>29946Muebles para peluquerias</t>
  </si>
  <si>
    <t>Sillon de corte de peluqueria lisi con base a gas</t>
  </si>
  <si>
    <t>2996Otras Marcas</t>
  </si>
  <si>
    <t>Kramer Assault 211 Fr C/ Floyd Rose Nuevo!!</t>
  </si>
  <si>
    <t>30027Otros Materiales</t>
  </si>
  <si>
    <t>Mesa ratona de bronce</t>
  </si>
  <si>
    <t>impecable</t>
  </si>
  <si>
    <t>30038Portones</t>
  </si>
  <si>
    <t>Porton Garage con postigon 2 puertas chapa.</t>
  </si>
  <si>
    <t>Porton garage postigon 2 puertas chapa abertura metalica/puerta.</t>
  </si>
  <si>
    <t>30048Otros</t>
  </si>
  <si>
    <t>Termos retro sin uso</t>
  </si>
  <si>
    <t>nuevos de los a?os 70's</t>
  </si>
  <si>
    <t>30056Resortes</t>
  </si>
  <si>
    <t>COLCHON MYSTIC KING KOIL 80x190 GARANTIA 10 A?OS SUPER FIRME</t>
  </si>
  <si>
    <t>Envio Sin Cargo - Cuotas - Almohada de Regalo - Colchon de Resorte</t>
  </si>
  <si>
    <t>30084Tazas</t>
  </si>
  <si>
    <t>TAZA CON BANDEJA DE PORCELANA PINTADA A MANO PARA REGALAR</t>
  </si>
  <si>
    <t>Set Juego de 6 unidades Pocillos Cafe Vidrio 120 cc.con asa</t>
  </si>
  <si>
    <t>A Granel Sueltos Juego Seis Jarrito Jarro Vidrio Marca Carol Para Cafe</t>
  </si>
  <si>
    <t>30085Otros</t>
  </si>
  <si>
    <t>ENSALADERA DE VIDRIO DURALEX BELLA 2 LITROS</t>
  </si>
  <si>
    <t>30086Mesadas</t>
  </si>
  <si>
    <t>MESADA ACERO INOXIDALE PILETA/BACHA REDONDA</t>
  </si>
  <si>
    <t>300942 Plazas</t>
  </si>
  <si>
    <t>SABANAS DANUBIO ...1 1/2 PLAZA</t>
  </si>
  <si>
    <t>30096Moldes</t>
  </si>
  <si>
    <t>moldes para faina o pizza canchera, 52 cm diametro quemados</t>
  </si>
  <si>
    <t>30097Sets de Cubiertos</t>
  </si>
  <si>
    <t>Asadera  de 34 cm vivacor aluminio Starflon  tramontina B200</t>
  </si>
  <si>
    <t>30101Frascos y Tarros</t>
  </si>
  <si>
    <t>ACEITERA DE VIDRIO CON SOGA MARRON </t>
  </si>
  <si>
    <t>30113Otros</t>
  </si>
  <si>
    <t>TAPA PARA MESA DE FORMICA</t>
  </si>
  <si>
    <t>CORTADORA DE FIAMBRES TRINIDAD 330</t>
  </si>
  <si>
    <t>Muy buen estado!</t>
  </si>
  <si>
    <t>Tostadora Subito 850 w. 2 ranuras, 6 niveles de tostado N98</t>
  </si>
  <si>
    <t>Las mas ricas tostadas para tu desayuno y merienda</t>
  </si>
  <si>
    <t>ORDENADOR EN PINO CON 2 CANASTOS DE MIMBRE Y 1 CAJON</t>
  </si>
  <si>
    <t>30114Acero Inoxidable</t>
  </si>
  <si>
    <t>Acc. Cozzi Vapor 20cm Acero Tramontina SOL ENVIO GRATIS</t>
  </si>
  <si>
    <t>Pieza de Acero inox. 18/10 + Envio s/cargo en Capital</t>
  </si>
  <si>
    <t>30133Sony Ericsson</t>
  </si>
  <si>
    <t>Carcasa Sony ericsson z300 z 300 / tapa bateria</t>
  </si>
  <si>
    <t>Display lcd Flex Touch screen Bateria Cuna Cargador Repuestos.Consulte</t>
  </si>
  <si>
    <t>30136Qtek - HTC - Otros Modelos</t>
  </si>
  <si>
    <t>Htc HD7 Surround 3G Argentina Wifi Gps Filma Video HD - 16GB</t>
  </si>
  <si>
    <t>Nuevo Windows 7 HD7 Tropy Mozart Surrond - Garantia Oficial  Factura A</t>
  </si>
  <si>
    <t>3014Otros</t>
  </si>
  <si>
    <t>MAPEX T560 BANQUETA A ROSCA REGULABLE PATAS DOBLES</t>
  </si>
  <si>
    <t>Trompeta HUTTL</t>
  </si>
  <si>
    <t>30161Samsung</t>
  </si>
  <si>
    <t>Auriculares Originales para celulares Samsung Nokia Motorola</t>
  </si>
  <si>
    <t>30216Otros</t>
  </si>
  <si>
    <t>LOTE X 210 BOQUILLAS DE ALUMINIO 1 PULGADA 1/2 EN OFERTA!!</t>
  </si>
  <si>
    <t>CONTACTOR TELEMECANIQUE OPORTUNIDAD PARA APROVECHAR !!!!</t>
  </si>
  <si>
    <t>30225Otros</t>
  </si>
  <si>
    <t>5 Chapas para deposito o andamio, soportan hasta 500Kg.</t>
  </si>
  <si>
    <t>Placa de yeso Knauf. Tecnologia alemana, mejor que Durlock.</t>
  </si>
  <si>
    <t>Envios a domicilio, soleras, montantes, puertas. Atencion zona norte.</t>
  </si>
  <si>
    <t>Disco de corte TYROLIT  Xpert 115 x 3,00 para mosalico</t>
  </si>
  <si>
    <t>Toda la linea TYROLIT envios a todo el pais aceptamos mercado pago</t>
  </si>
  <si>
    <t>3031Sociologia</t>
  </si>
  <si>
    <t>La Irreligion del Porvenir - Guyau</t>
  </si>
  <si>
    <t>LA RECREACION DIRIGIDA COMO FACTOR DE INTEGRACION SOCIAL</t>
  </si>
  <si>
    <t>AMERICA LATINA EN LA ENCRUCIJADA LYNN SMITH EDITO: EDISAR</t>
  </si>
  <si>
    <t>EQUILIBRIO ENTRE POBLACION y ALIMENTOS CIENCIAS SOCIALES</t>
  </si>
  <si>
    <t>La automatizacion en perspectiva de Hernan Rodriguez</t>
  </si>
  <si>
    <t>BAROMETRO DE LA DEUDA SOCIAL ARGENTINA / DE LA INFANCIA+++++</t>
  </si>
  <si>
    <t>Jean Jacques Rousseau El contrato social</t>
  </si>
  <si>
    <t>Elbio Bernardez  Jacques / Muestrario Gaucho</t>
  </si>
  <si>
    <t>3032Libros de Ingenieria</t>
  </si>
  <si>
    <t>EL DELITO DE MARSELLA</t>
  </si>
  <si>
    <t>LA TECNICA DE LA SOLDADURA - SAHLING - LATZIN  ED.BLUME</t>
  </si>
  <si>
    <t>EN LA INGENIERIA DE LA CONSTRUCCION </t>
  </si>
  <si>
    <t>GUIA EL CONSTRUCTOR CAL HIDRATADA</t>
  </si>
  <si>
    <t>FUNDAMENTOS DE LA TECNOLOGIA DE CONSTRUCCION DE MAQUINARIA</t>
  </si>
  <si>
    <t>3034Geografia</t>
  </si>
  <si>
    <t>EL NUEVO MUNDO DEL EXTREMO ORIENTE JACQUES MAILLARD Y LEQUIN</t>
  </si>
  <si>
    <t>TODA LA HISTORIA DE CHINA y JAPON EN EL SIGLO XX EDITORIAL EL ATENEO</t>
  </si>
  <si>
    <t>Mis Vuelos Sobre el Atlantico. Mermoz (aviacion aviadores)</t>
  </si>
  <si>
    <t>3037Enciclopedias</t>
  </si>
  <si>
    <t>ATLAS DE LO EXTRAORDINARIO 30 TOMOS +13 VIDEOS. EDIC DE LUJO</t>
  </si>
  <si>
    <t>The New Caxton Enclyclopedia</t>
  </si>
  <si>
    <t>Importante enciclopedia en ingles. 22 Tomos en total.</t>
  </si>
  <si>
    <t>Historia del Siglo XX</t>
  </si>
  <si>
    <t>Salvat. 2 Tomos (Obra Completa)</t>
  </si>
  <si>
    <t>3038Cine y Video</t>
  </si>
  <si>
    <t>El cine como texto</t>
  </si>
  <si>
    <t>TECNICINE,TECNICA DE FILMACION EN SUPER 8.</t>
  </si>
  <si>
    <t>3051Otros</t>
  </si>
  <si>
    <t>MARVEL COMICS 1970 ATONISHING TALES  #1 KA-ZAR JACK KIRBY</t>
  </si>
  <si>
    <t>3057Otros</t>
  </si>
  <si>
    <t>dc-marvel- access 4 comics vid</t>
  </si>
  <si>
    <t>el asombroso hombre ara?a -n453  edi. novedades</t>
  </si>
  <si>
    <t>3067Otros</t>
  </si>
  <si>
    <t>Coleccion Corto Maltes N?03 - La Balada Del Mar Salado</t>
  </si>
  <si>
    <t>WESTERN Historieta apaisada A?o 1966</t>
  </si>
  <si>
    <t>3072Racing</t>
  </si>
  <si>
    <t>impresionante buzo de arquero de racing # 1 utileria !!!!!!!</t>
  </si>
  <si>
    <t>talle L </t>
  </si>
  <si>
    <t>30750Carpetas y Cuadernos</t>
  </si>
  <si>
    <t>carpeta con cierre n?3 marca lcd !</t>
  </si>
  <si>
    <t>30761Otros</t>
  </si>
  <si>
    <t>RULEROS PARA CABELLO GOODY EN BLISTER DE 12 IND. EST .UNIDOS</t>
  </si>
  <si>
    <t>30766Otros</t>
  </si>
  <si>
    <t>ABROCHADORA ISOFIT N? 10 NUEVA MUY BUENA CALIDAD</t>
  </si>
  <si>
    <t>5 Talonario De Factura, Recibo, Monotributo Imprenta Afip</t>
  </si>
  <si>
    <t>30768Bombas Centrifugas</t>
  </si>
  <si>
    <t>BOMBA MOTORARG TIP 1 PARA PRESION DE AGUA ( CAUDAL )</t>
  </si>
  <si>
    <t> ( SE ACEPTA MERCADOPAGO  )  (  EN CAPITAL ENVIO GRATIS  ) </t>
  </si>
  <si>
    <t>30781Taladros</t>
  </si>
  <si>
    <t>Taladro Percutor a Bateria - MAKITA 8281</t>
  </si>
  <si>
    <t>30783Aerografos</t>
  </si>
  <si>
    <t>PLANTILLA 603 STENCIL PARA AEROGRAFO BASICAS  EN AEROGRAFIA</t>
  </si>
  <si>
    <t>COMPRESOR PARA AEROGRAFO MODELO M320 MONUMENTAL</t>
  </si>
  <si>
    <t>REPUESTOS ORIGINALES IWATA, PAASCHE, SPARMAX, BADGER, OMNI , VEGA</t>
  </si>
  <si>
    <t>30786Otros</t>
  </si>
  <si>
    <t>BRU?IDOR PARA MOTO MODELO 20/80 LIQUIDO POR CIERRE</t>
  </si>
  <si>
    <t>Liquido bru?idores por cierre de bulonera HELIOS</t>
  </si>
  <si>
    <t>30798Alicates</t>
  </si>
  <si>
    <t>Alicate para Electronica Experto</t>
  </si>
  <si>
    <t>Muy buen producto</t>
  </si>
  <si>
    <t>Alicate Snawzer 6</t>
  </si>
  <si>
    <t>30805Sierras</t>
  </si>
  <si>
    <t>Maquina Escuadradora DB750DEL - Sierra de 300 mm - 3000 rpm</t>
  </si>
  <si>
    <t>Sierra circular de 300 mm - peso de 36 KG</t>
  </si>
  <si>
    <t>30808Llaves</t>
  </si>
  <si>
    <t>LLAVE CRIQUE 1/2 DUAL NEUMATICA ATORNILLADOR 160RPM 90PSI BT</t>
  </si>
  <si>
    <t>PROFESIONAL P/ COMPRESOR IMPACTO 68 NM C/ LIJADORA PULIDORA TALADRO</t>
  </si>
  <si>
    <t>30813Exhibidores</t>
  </si>
  <si>
    <t>Facturero grande</t>
  </si>
  <si>
    <t>30831Llaves</t>
  </si>
  <si>
    <t>Juego de llaves boca con cricket Durabuilt</t>
  </si>
  <si>
    <t>30838Folletos</t>
  </si>
  <si>
    <t>Folletos, dipticos y tripticos. Dise?o por Profesionales!!!</t>
  </si>
  <si>
    <t>HIDROLAVADORA KARCHER K 5.80 M 140 BAR ALEMANA 2100W TURBO</t>
  </si>
  <si>
    <t>Limpiar Lavar Hogar Jardin Pileta Casa Auto Lancha Pared Piso Barco</t>
  </si>
  <si>
    <t>30853Jabones</t>
  </si>
  <si>
    <t>NO TE LO PIERDAS!!! SHAMPOO / ACONDICIONADOR MARACUJA!!!</t>
  </si>
  <si>
    <t>SUPER REBAJADO!!!</t>
  </si>
  <si>
    <t>30954Otros Materiales</t>
  </si>
  <si>
    <t>Mesa Ratona Minimalista Moderna</t>
  </si>
  <si>
    <t>30958Madera</t>
  </si>
  <si>
    <t>Fina Mesa de Caoba</t>
  </si>
  <si>
    <t>30967Repelentes</t>
  </si>
  <si>
    <t>CEBO MATA BABOSAS - CARACOLES  X 200 GRAMOS</t>
  </si>
  <si>
    <t>ELVIVERUSKI - TODO PARA SU JARDIN</t>
  </si>
  <si>
    <t>30970Otros</t>
  </si>
  <si>
    <t>Deposito ferrum linea bari</t>
  </si>
  <si>
    <t>Guarda de vidrio y travertino - Colores a Eleccion 2,5x30 cm</t>
  </si>
  <si>
    <t>Compre Seguro Somos Mercadolider - Showroom En Olivos! - 1era Calidad</t>
  </si>
  <si>
    <t>309803 Cuerpos</t>
  </si>
  <si>
    <t>Cajonera con asiento para tres, comoda, linda y decorativa.</t>
  </si>
  <si>
    <t>Comodos asientos con almohadones y amplios cajones deslizables.</t>
  </si>
  <si>
    <t>30986Otras Maquinas</t>
  </si>
  <si>
    <t>Cortacercos Ht 420 Black &amp;  Decker 420w 51cm Funda Cuchilla</t>
  </si>
  <si>
    <t>BLACK&amp;DECKER</t>
  </si>
  <si>
    <t>30987Cortadoras de Cesped</t>
  </si>
  <si>
    <t>FILTRO PARA CORTACESPED CON MOTOR OHV</t>
  </si>
  <si>
    <t>Cortadora de Cesped FEVER 1/2hp chasis de acero</t>
  </si>
  <si>
    <t>Banfield - Lomas de Zamora   CADIA CONFORT</t>
  </si>
  <si>
    <t>30991Escritorios</t>
  </si>
  <si>
    <t>ESCRITORIO 1.00 MTS. MELAMINA DIYANT FABRICA</t>
  </si>
  <si>
    <t>30993Cuero Ecologico</t>
  </si>
  <si>
    <t>SOMOS FABRICANTES SILLON 1.60 X .090 LOCAL ALA CALLE  DEVOTO</t>
  </si>
  <si>
    <t>SOMOS FABRICANTES SILLON 1.60 X .090 LOCAL A LA CALLE DEVOTO</t>
  </si>
  <si>
    <t>309961 Plaza y 1/2</t>
  </si>
  <si>
    <t>Kit Acolchado + Sabanas 1 plaza y media Juvenil Mariposa B61</t>
  </si>
  <si>
    <t>Kit Cubrecama 2 plazas y media + Cortinas 2 pa?os genialB105</t>
  </si>
  <si>
    <t>Kit Acolchado + Sabana + cortina 1 1/2 plaza Futbol Rojo B58</t>
  </si>
  <si>
    <t>310081 Plaza y 1/2</t>
  </si>
  <si>
    <t>Acolchado Linea Juvenil Flor Giavanni de 1 1/2 plazas</t>
  </si>
  <si>
    <t>Varios modelos disponibles!!!</t>
  </si>
  <si>
    <t>31018Otros</t>
  </si>
  <si>
    <t>Juego de Cortinas 2 Pa?os con presillas y agarraderas!! B104</t>
  </si>
  <si>
    <t>31025Queen Size</t>
  </si>
  <si>
    <t>OFERTA! COLCHA PORTUGUESA JEAN CARTIER 2 1/2</t>
  </si>
  <si>
    <t>31033Jaboneras</t>
  </si>
  <si>
    <t>JABONERA PARA APLICAR FV GRAN GALA CODIGO 0168/72</t>
  </si>
  <si>
    <t>SANITARIOS, GRIFERIAS, CA?OS EPOXI, CA?OS GALVANIZADO, THERMOFUSION,TA</t>
  </si>
  <si>
    <t>31044Esquineros</t>
  </si>
  <si>
    <t>Bar esquinero, en madera haya, excelente estado</t>
  </si>
  <si>
    <t>Totalmente compartimentado para botellas y copas.</t>
  </si>
  <si>
    <t>31045Juegos de Living</t>
  </si>
  <si>
    <t>JUEGO DE LIVING SILLON CUBO+2 PUFF+MESA   ZONA OESTE S/C</t>
  </si>
  <si>
    <t>SOMOS  FABRICANTES  ZONA OESTE </t>
  </si>
  <si>
    <t>SILLONES TORNEADOS DE ALGARROBO</t>
  </si>
  <si>
    <t>MUEBLES DE PRIMERA CALIDAD!</t>
  </si>
  <si>
    <t>31220Incompletos</t>
  </si>
  <si>
    <t>ALBUM FIGURITAS CABALLEROS DEL ZODIACO CON 189 FIGURITAS</t>
  </si>
  <si>
    <t>31333Vajilleros</t>
  </si>
  <si>
    <t>Mueble modular vajillero living comedor Progetto mobili</t>
  </si>
  <si>
    <t>Carpinteria contemporanea muebles modernos a medida</t>
  </si>
  <si>
    <t>31334Porta Cds y Dvds</t>
  </si>
  <si>
    <t>PORTA CD Y DVD.</t>
  </si>
  <si>
    <t>Somos fabricantes, consultenos!</t>
  </si>
  <si>
    <t>31340Fanales</t>
  </si>
  <si>
    <t>Fanales Redondos  dia del amigo, casamiento, central</t>
  </si>
  <si>
    <t>comunion, bautismo, hallowen, navidad</t>
  </si>
  <si>
    <t>Original Fanal de Pared - Tulipa de Cristal</t>
  </si>
  <si>
    <t>Porta vela en Bronce</t>
  </si>
  <si>
    <t>31344Otros</t>
  </si>
  <si>
    <t>CORTINA AL CROCHET TEJIDA A MANO</t>
  </si>
  <si>
    <t>31350Otros</t>
  </si>
  <si>
    <t>ACEITES ESENCIALES EXCELENTE CALIDAD 10 ML.100% PUREZA</t>
  </si>
  <si>
    <t>31352Manteles</t>
  </si>
  <si>
    <t>MANTELES CARPETA RECTANGULAR LINEA AMERICANA</t>
  </si>
  <si>
    <t>31358Otros</t>
  </si>
  <si>
    <t>Espejos Diferentes Modelos y Medidas</t>
  </si>
  <si>
    <t>Somos fabricantes, consultenos.</t>
  </si>
  <si>
    <t>31362Marco de Madera</t>
  </si>
  <si>
    <t>PRECIOSO ESPEJO TRIPTICO ESTILO PROVENZAL .IDEAL COMODA</t>
  </si>
  <si>
    <t>ESPEJO TRIPTICO ESTILO PROVENZAL EN EXCELENTE ESTADO</t>
  </si>
  <si>
    <t>3159512 MB</t>
  </si>
  <si>
    <t>KFJ2847/512 512M KI P/FUJITSU</t>
  </si>
  <si>
    <t>MEMORIA RAM DDR 512 MEGAS DESKTOP NUEVAS SIN USO</t>
  </si>
  <si>
    <t>31624Color</t>
  </si>
  <si>
    <t>CARTUCHO CANON BCI-11 COLOR X3 (BC11/11E)</t>
  </si>
  <si>
    <t>31643Negro</t>
  </si>
  <si>
    <t>Juego de 4 cart. alt. Epson TX115 Promo 20% desc + Envio S/C</t>
  </si>
  <si>
    <t>Epson 117 73N T23 T24 TX105 TX115</t>
  </si>
  <si>
    <t>31679Rusia</t>
  </si>
  <si>
    <t>RUSIA U.R.S.S.  5 RUBLOS  1988  COBRE - NIQUEL  Y 219  S/C</t>
  </si>
  <si>
    <t>31738Llaveros</t>
  </si>
  <si>
    <t>Garfield, llavero de metal</t>
  </si>
  <si>
    <t>31750Otras Cervezas</t>
  </si>
  <si>
    <t>Porron Gres Cerveceria Quilmes</t>
  </si>
  <si>
    <t>31763Estados Unidos</t>
  </si>
  <si>
    <t>Estados Unidos 1/2 dolar plata a?o 1968 codNM179)</t>
  </si>
  <si>
    <t>31765Vinilos</t>
  </si>
  <si>
    <t>Rockollection Vinilo de Laurent Voulzy</t>
  </si>
  <si>
    <t>Laurent Voulzy en su vinilo de Rockollection</t>
  </si>
  <si>
    <t>31770Futbol</t>
  </si>
  <si>
    <t>Foto Futbol Original 19 Racing Rosario Central ANDRADA SOSA</t>
  </si>
  <si>
    <t>Lamina poster Rosario Central Caricaturas a?o 99</t>
  </si>
  <si>
    <t>PROGRAMA ORIGINAL THE MODERN JAZZ QUARTET TEATRO OPERA BS AS</t>
  </si>
  <si>
    <t>Caidos Por Francia -ene45- Guerra Carta Rehenes Franceses</t>
  </si>
  <si>
    <t>31791Laminas y Fotos</t>
  </si>
  <si>
    <t>Poster del ejercito Argentino</t>
  </si>
  <si>
    <t>31797Otros</t>
  </si>
  <si>
    <t>REVISTA / TIA VICENTA / N? 69 / A?O 1979 /</t>
  </si>
  <si>
    <t>BLENDA2004</t>
  </si>
  <si>
    <t>Pulp MALAS ACCIONES REALIZADAS de Anne Hocking de 1948</t>
  </si>
  <si>
    <t>1806 INVASION A 200 A?OS DE LAS INVASIONES BRITANICAS</t>
  </si>
  <si>
    <t>LIBROSELMAGO-HISTORIETA HISTORICA</t>
  </si>
  <si>
    <t>Merdichesky - Altuna y Trillo tapa dura, 72 p importado</t>
  </si>
  <si>
    <t>Ololacomic envios mas baratos! Planeta de Agostini Comic</t>
  </si>
  <si>
    <t>Las minas del Rey Salomon. Adaptacion de Jose L. Salinas</t>
  </si>
  <si>
    <t>Los Ositos Cari?osos N? 2. Invitados especiales: los primos</t>
  </si>
  <si>
    <t>TROPELIAS DE HOMUS Y BRUTUS N? 4</t>
  </si>
  <si>
    <t>COMIC  PORKY NUMERO 83</t>
  </si>
  <si>
    <t>SHAKESPEARE DIBUJADO * CRISTINA BRECCIA Y NORBERTO BUSCAGLIA</t>
  </si>
  <si>
    <t>HISTORIA COMPLETA</t>
  </si>
  <si>
    <t>                                                                                                                                                                                                        </t>
  </si>
  <si>
    <t>31812Catedrales</t>
  </si>
  <si>
    <t>TARJETA POSTAL FOTOS DE EXPOSICION DE  COLONIAS FRANCESAS</t>
  </si>
  <si>
    <t>31813Avenidas y Calles</t>
  </si>
  <si>
    <t>8768 CORDOBA RIO CEBALLOS PAISAJE POSTAL</t>
  </si>
  <si>
    <t>31830Licor</t>
  </si>
  <si>
    <t>botella vacia GRAND MARNIER tapa original</t>
  </si>
  <si>
    <t>coleccionable</t>
  </si>
  <si>
    <t>31833Otros</t>
  </si>
  <si>
    <t>COCA-COLA BIROMES BOLIGRAFOS IND ARGENTINA 1994</t>
  </si>
  <si>
    <t>*** LOLE ** TARJETA COCA COLA BOTELLAS ANTIGUAS ***</t>
  </si>
  <si>
    <t>31843Brasil</t>
  </si>
  <si>
    <t>Brasil 100 Reis 1901</t>
  </si>
  <si>
    <t>Caseros/San Martin</t>
  </si>
  <si>
    <t>BRASIL 2000 REIS 1939 * OFERTA !!!!! *</t>
  </si>
  <si>
    <t>BRASIL-LOTE 3 ANTIGUAS MONEDAS-A?o 1901-Miralas!!</t>
  </si>
  <si>
    <t>31849Espa?a</t>
  </si>
  <si>
    <t>ESPA?A 100 PESETAS  25-4-1931</t>
  </si>
  <si>
    <t>Numisma1</t>
  </si>
  <si>
    <t>31859Cascos</t>
  </si>
  <si>
    <t>FUNDA CASCO M1  CIRCA VIETNAM 1970   NORTEAMERICANO</t>
  </si>
  <si>
    <t>31862Frascos Vacios</t>
  </si>
  <si>
    <t>Frasco Vacio en caja Salvador Dali atomizador 30 ml Microctr</t>
  </si>
  <si>
    <t>FAMILIA_MARTIN</t>
  </si>
  <si>
    <t>ANTIGUO PERFUMERO DE METAL  MINIATURA</t>
  </si>
  <si>
    <t>31887Otros</t>
  </si>
  <si>
    <t>CAJA DE MATERNIDAD-LEY 11933-ESTAMPILLA $4.80 - 1945(#2248)</t>
  </si>
  <si>
    <t>31893Otros Paises</t>
  </si>
  <si>
    <t>NACIONES UNIDAS A?O 1962 SERIE YVERT N?96/7 -2 VALORES</t>
  </si>
  <si>
    <t>ENTRAR EN LA FOTO Y LUEGO VER COMENTARIO -</t>
  </si>
  <si>
    <t>31908Skorpio</t>
  </si>
  <si>
    <t>TIT BITS LIBRO DE ORO N? 1 (1975) EDITORIAL RECORD !UNICO!</t>
  </si>
  <si>
    <t>31917Otros Paises</t>
  </si>
  <si>
    <t>Ecuador 5 sucres a?o 1980 m/b codNm 1993)</t>
  </si>
  <si>
    <t>31922Otros Paises</t>
  </si>
  <si>
    <t>Honduras Britanica - Moneda de 1 cent ! Excelente +!</t>
  </si>
  <si>
    <t>Notafilis - El Lugar De Los Billetes Y Monedas De Coleccion</t>
  </si>
  <si>
    <t>31946Otras Bebidas Alcholicas</t>
  </si>
  <si>
    <t>ANTIGUA BOTELLA DE  VINO TINTO PUENTE VIEJO COSECHA 1951</t>
  </si>
  <si>
    <t>ANTIGUA BOTELLA DE CO?AC BUSSAC VACIA</t>
  </si>
  <si>
    <t>31948Intervalo</t>
  </si>
  <si>
    <t>REVISTA / INTERVALO / N? 109 / A?O 1947 / LA NOVELA DE UN JO</t>
  </si>
  <si>
    <t>31950Belgica</t>
  </si>
  <si>
    <t>BELGICA, FRANC, 1923. VF</t>
  </si>
  <si>
    <t>31954Otros</t>
  </si>
  <si>
    <t>ANTIGUA REVISTA AVENTURAS N? 32 (1964) EDITORIAL ZIG -ZAG</t>
  </si>
  <si>
    <t>Quena y El Sacramus</t>
  </si>
  <si>
    <t>32108Motorola</t>
  </si>
  <si>
    <t>Manos libres  original para el Motorola W7</t>
  </si>
  <si>
    <t>32139Negro</t>
  </si>
  <si>
    <t>CARTUCHO ORIGINAL EPSON NEGRO T090 - C92 T20 T21 TX100 TX110</t>
  </si>
  <si>
    <t>Zona Centro Caballito Belgrano Almagro Urquiza Recoleta. 23 sucursales</t>
  </si>
  <si>
    <t>32146Otros</t>
  </si>
  <si>
    <t>CARTUCHO LEXMARK 100 MAGENTA P/PRO 205/709/901</t>
  </si>
  <si>
    <t>32158Color</t>
  </si>
  <si>
    <t>Cartucho HP 25 51625A 310C 320C 340C 400C 420C 500C 550C 25A</t>
  </si>
  <si>
    <t>ORIGINALES HP - Compra seguro: 7500 Calific + Local - Envios -Fact A B</t>
  </si>
  <si>
    <t>MEDALLA EN BRONCE ARTISTICO FRANCES</t>
  </si>
  <si>
    <t>vendo 5 monedas bicentenario 2010 distintas excelentes!</t>
  </si>
  <si>
    <t>MEDALLA DE BASKETBALL</t>
  </si>
  <si>
    <t>MEDALLA DORADA ROMERIAS ESPA?OLAS 1906</t>
  </si>
  <si>
    <t>MEDALLA ASOCIACION GRAL. SAN MARTIN 1904</t>
  </si>
  <si>
    <t>MEDALLA SOCIEDAD DE SOCORROS MUTUOS DE EJERCITO Y ARMADA</t>
  </si>
  <si>
    <t>MEDALLA ANTIGUA CRUZ RELIGIOSA</t>
  </si>
  <si>
    <t>Banco municipal de prestamo inaug.edificio CodNM 858)</t>
  </si>
  <si>
    <t>32238Efectos</t>
  </si>
  <si>
    <t>Acme Splitter CA-M26 Controlador DMX 2 entradas y 6 salidas</t>
  </si>
  <si>
    <t>32255Perros</t>
  </si>
  <si>
    <t>Los perros del Mundo - Erich Schneider-Leyer - Espasa 1965</t>
  </si>
  <si>
    <t>32256Reptiles y Anfibios</t>
  </si>
  <si>
    <t>BOAS - MANUAL DE CRIA y cuidados completo en espa?ol</t>
  </si>
  <si>
    <t>32259Adornos</t>
  </si>
  <si>
    <t>HELICOPTERO ADORNOS DE RESINA PARA ACUARIOS - VARIOS MODELOS</t>
  </si>
  <si>
    <t>32266Perros</t>
  </si>
  <si>
    <t>MANUAL DE EDUCACION CANINA - KONEMANN</t>
  </si>
  <si>
    <t>GUIA COMPLETA DE LOS BUENOS MODALES</t>
  </si>
  <si>
    <t>3235Accesorios</t>
  </si>
  <si>
    <t>ESPATULA MULTIUSO DE SILICONA GRANDE 26CM</t>
  </si>
  <si>
    <t>3247Toldos</t>
  </si>
  <si>
    <t>HILOS DE POLIETILENO DE 2,5 MM DE DIAMETRO EN COLORES</t>
  </si>
  <si>
    <t>3399Soldados</t>
  </si>
  <si>
    <t>HISTORICAL*- TALLA DEL HEROE ALEMAN ANDREAS HAFER -A?O 1893</t>
  </si>
  <si>
    <t>3413Otros</t>
  </si>
  <si>
    <t>Manguera De 3 Metros P/ Aerografos Iwata Sparmax A Compresor</t>
  </si>
  <si>
    <t>34184Lamparas de Mesa</t>
  </si>
  <si>
    <t>LAMPARA ALADDIN ORIGINAL FUNCIONANDO IMPECABLE DE 50CM ALTO</t>
  </si>
  <si>
    <t>34185Juegos de Cafe</t>
  </si>
  <si>
    <t>Porcelana alemana, lote de 12 duos de cafe</t>
  </si>
  <si>
    <t>34186Platos Sueltos</t>
  </si>
  <si>
    <t>HERMOSO BELLO Y DELICADA PIEZA DE MUSEO CATALOGO WEDGWOOD</t>
  </si>
  <si>
    <t>HERMOSO,FINO Y DELICADO PLATO DE MUSEO catalogo WEDGWOOD.miralo!!!</t>
  </si>
  <si>
    <t>ANTIGUO PLATO INGLES Woods Ivory Ware con escena galante</t>
  </si>
  <si>
    <t>34191Ceniceros</t>
  </si>
  <si>
    <t>cenicero de cristal bohemia color ambar</t>
  </si>
  <si>
    <t>34192Centros de Mesa</t>
  </si>
  <si>
    <t>CENTRO DE MESA Y BANDEJA EN VIDRIO CELESTE TURGUESA ONDEADO</t>
  </si>
  <si>
    <t>34194Resto de America</t>
  </si>
  <si>
    <t>EDUARDO SANTOS.LA CRISIS DE LA DEMOCRACIA EN COLOMBIA Y SU</t>
  </si>
  <si>
    <t>34199Otras Ocasiones</t>
  </si>
  <si>
    <t>SOUVENIRS CABALLITOS MECEDORES-NACIMIENTO- BABY SHOWER</t>
  </si>
  <si>
    <t>EGRESADOS- SOUVENIRS- PORTA CEPILLO DE DIENTES</t>
  </si>
  <si>
    <t>Ideal para jardines de infantes</t>
  </si>
  <si>
    <t>34202Teatro</t>
  </si>
  <si>
    <t>GUIA UNIVERSAL DE LA OPERA enciclopedia ilustrada 2 TOMOS **</t>
  </si>
  <si>
    <t>34203Ropa de Cama Antigua</t>
  </si>
  <si>
    <t>COLCHA TERCIOPELO ANTIGUA ITALIANA 2.50X2.20</t>
  </si>
  <si>
    <t>EXCELENTE ESTADO!</t>
  </si>
  <si>
    <t>34213Mesas Bar</t>
  </si>
  <si>
    <t>MESITA BAR DISE?O ART DECO ESTILO RUHLMAN RETRO VINTAGE</t>
  </si>
  <si>
    <t>MAS ARTE ANTIGUEDADES DISE?O RETRO EN MI ESHOP, VISITALO !!</t>
  </si>
  <si>
    <t>Mesa de Bar antigua tipo quilmes plegable</t>
  </si>
  <si>
    <t>Mesa antigua quilmes de bar plegable</t>
  </si>
  <si>
    <t>34218Grabados</t>
  </si>
  <si>
    <t>GRABADO FRANCES SOBRE PAPEL DE ARROZ - KRATKE.</t>
  </si>
  <si>
    <t>34219Pablo Picasso</t>
  </si>
  <si>
    <t>PABLO PICASSO - CORRIDA I - HORSE-AIR - 35 X 28 CM</t>
  </si>
  <si>
    <t>OTRA PUBLICACION DE ZAETA</t>
  </si>
  <si>
    <t>342211 Cuerpo</t>
  </si>
  <si>
    <t>EL_KIN * GRAN JUEGO DE 12 SILLONES ESTILO INGLES ANTIGUOS</t>
  </si>
  <si>
    <t>34224Otros</t>
  </si>
  <si>
    <t>MALETIN FUNCIONAL DE BELLEZA TELEVA</t>
  </si>
  <si>
    <t>34234Otros</t>
  </si>
  <si>
    <t>X110 Plaqueta Art Deco de Platino con 108 Brillantes y Perla</t>
  </si>
  <si>
    <t>RELOJ PULSERA MICHEL HERBELIN</t>
  </si>
  <si>
    <t>Dama, a cuerda, a?os 60</t>
  </si>
  <si>
    <t>34240Patentes</t>
  </si>
  <si>
    <t>antigua patente de auto con su chapita    1948 IMPERDIBLE</t>
  </si>
  <si>
    <t>34242Sulkys y Carros Antiguos</t>
  </si>
  <si>
    <t>ANTIGUAS OREJERAS DE CABALLO DE SULKY</t>
  </si>
  <si>
    <t>34244Europa</t>
  </si>
  <si>
    <t>TOMO II OPERACION VICTORIA POR SIR FRANCIS W. DE GUINGAND</t>
  </si>
  <si>
    <t>Heptameron - 2 Tomos - Paris 1890</t>
  </si>
  <si>
    <t>34249Vidrio</t>
  </si>
  <si>
    <t>ANTIGUO SET DE PERFUMEROS EN VIDRIO BROQUA &amp; SCHOLBERG</t>
  </si>
  <si>
    <t>34250Fuentes</t>
  </si>
  <si>
    <t>FUENTE DE LOZA NACIONAL LIRA ANTIGUA</t>
  </si>
  <si>
    <t>34254Sombreros</t>
  </si>
  <si>
    <t>1930 Sombrero Casquete tul aplique Original de Epoca</t>
  </si>
  <si>
    <t>3426He-Man</t>
  </si>
  <si>
    <t>SKELETOR 100 % COMPLETO  EXCELENTE !  mattel. he-man motu</t>
  </si>
  <si>
    <t>FIGURA PREMIUM! . no te lo podes perder !</t>
  </si>
  <si>
    <t>Auto James Bond Jr Sportscar en caja! Retro 90</t>
  </si>
  <si>
    <t>Excelente estado!!! para coleccionistas!!!! </t>
  </si>
  <si>
    <t>34260Radios</t>
  </si>
  <si>
    <t>RADIO VALVULAR G. ELECTRIC</t>
  </si>
  <si>
    <t>34274Otras Mesas</t>
  </si>
  <si>
    <t>MESA ANTIGUA DE SALA ESTILO COLONIAL RIOPLATENSE CON MARMOL</t>
  </si>
  <si>
    <t>34287Bronce</t>
  </si>
  <si>
    <t>Ara?a Antigua Estilo Imperio - Bronce y Cristal</t>
  </si>
  <si>
    <t>Con 8 Luces, Cadena y Floron. Instalacion electrica en perfecto estado</t>
  </si>
  <si>
    <t>34294Otros</t>
  </si>
  <si>
    <t>Mu?ecos Country - cuadro costurera- Envio gratis L de Z</t>
  </si>
  <si>
    <t>34309Juegos</t>
  </si>
  <si>
    <t>MECCANO CON MANUAL N? 4 a 6</t>
  </si>
  <si>
    <t>34314Acuarelas</t>
  </si>
  <si>
    <t>CUADRO - PAISAJE NORTE?O CON COYA - ARTURO GUZMAN</t>
  </si>
  <si>
    <t>34319Otros Artistas</t>
  </si>
  <si>
    <t>ARTE  REPRODUCCION LAMINA  NI?A   CHAMPAGNE CUADRO CABALLO</t>
  </si>
  <si>
    <t>HERMOSISIMA REPRODUCCION ARTE CHAMPAGNE MUNN CABALLO LA VICTORIA PISTA</t>
  </si>
  <si>
    <t>GOYA  TARJETAS POSTALES ORIGINALES DEL PRADO S/USAR LOTE 2</t>
  </si>
  <si>
    <t>34324Otros</t>
  </si>
  <si>
    <t>Escultura Pujia plata  HOMBRE CON CABALLO</t>
  </si>
  <si>
    <t>Para coleccionistas..!!</t>
  </si>
  <si>
    <t>34325Adornos para Tortas</t>
  </si>
  <si>
    <t>ADAS EN PORCELANA FRIA-</t>
  </si>
  <si>
    <t>34326Bautismos</t>
  </si>
  <si>
    <t>Souvenir Rompecabeza Imantado Abecedario Foto</t>
  </si>
  <si>
    <t>Zona SUR</t>
  </si>
  <si>
    <t>piezas marmolina para souvenirs.Bautismo comunion 15 a?os</t>
  </si>
  <si>
    <t>34327Nacimientos</t>
  </si>
  <si>
    <t>Original cono para souvenirs con gomitas</t>
  </si>
  <si>
    <t>34331Casamientos</t>
  </si>
  <si>
    <t>guirnaldas circulos o esferas casi 3 mtrs,lista para colgar</t>
  </si>
  <si>
    <t>flores de pasel de seda,banderines,figuras,hacemos a pedido</t>
  </si>
  <si>
    <t>Bolsas de Organza - Souvenirs, Joyas  10 bolsita x 15</t>
  </si>
  <si>
    <t>CANDELABRO INICIAL</t>
  </si>
  <si>
    <t>ORIGINAL CANDELABRO</t>
  </si>
  <si>
    <t>34334Otros</t>
  </si>
  <si>
    <t>V. Duruy - Compendio de historia romana - 1872</t>
  </si>
  <si>
    <t>3434Otros</t>
  </si>
  <si>
    <t>wwf smash demolition</t>
  </si>
  <si>
    <t>lucha libre</t>
  </si>
  <si>
    <t>34340Argentina</t>
  </si>
  <si>
    <t>LEY ELECTORAL DE 1983 - ELECCIONES ALFONSIN LUDER POLITICA</t>
  </si>
  <si>
    <t>POLITICA HISTORIA LEY DEMOCRACIA POLITICOS VOTO ELECCIONES </t>
  </si>
  <si>
    <t>34356Automoviles</t>
  </si>
  <si>
    <t>ANTIGUO JUGUETE ARGENTINO DODGE 1500 IND ARG-</t>
  </si>
  <si>
    <t>JUGUETES ANTIGUOS CHAPA INGLES SCHUCO GERMANY TOYS.</t>
  </si>
  <si>
    <t>34367Rejas y Portones Antiguos</t>
  </si>
  <si>
    <t>BALCON DE HIERRO FORJADO ARTISTICO</t>
  </si>
  <si>
    <t>Ventana con celosias de hierro.</t>
  </si>
  <si>
    <t>34370Argentina</t>
  </si>
  <si>
    <t>SAN MARTIN Y LA CULTURA * Instituto Nacional Sanmartiniano</t>
  </si>
  <si>
    <t>Peron 1895 -1942 Enrique Pavon Pereyra (1952)</t>
  </si>
  <si>
    <t>34372Cristal</t>
  </si>
  <si>
    <t>Copa de Cristal - Violeta</t>
  </si>
  <si>
    <t>Juego de 2 copas de cristal tallado + 3 de regalo</t>
  </si>
  <si>
    <t>A?os 60</t>
  </si>
  <si>
    <t>Antiguo Juego de 6 copas de cristal tallado para postre</t>
  </si>
  <si>
    <t>34373Vidrio</t>
  </si>
  <si>
    <t>LOTE 6 COPAS DE VIDRIO MUY ANTIGUAS</t>
  </si>
  <si>
    <t>34375Ceramica</t>
  </si>
  <si>
    <t>CERAMICA ESPA?OLA   ORIGINAL ADORNO</t>
  </si>
  <si>
    <t>3474Otros</t>
  </si>
  <si>
    <t>PEUGEOT 504 - VIEJA PUBLICIDAD EN MEDIO GRAFICO</t>
  </si>
  <si>
    <t>MAPAS ORIGINALES DEL INSTITUTO GEOGRAFICO MILITAR</t>
  </si>
  <si>
    <t>CONSULTE LOCALIDADES</t>
  </si>
  <si>
    <t>3476Fotografias</t>
  </si>
  <si>
    <t>Fotografia De Las Mellizas Castilla Autografiada Del A?o1954</t>
  </si>
  <si>
    <t>Lote x 4 fotos reunion familiar grupos antiguas 1940 Grandes</t>
  </si>
  <si>
    <t>ZONA PLAZA DE MAYO </t>
  </si>
  <si>
    <t>Foto original Cine Argentino  La Patota</t>
  </si>
  <si>
    <t>3516Sony Ericsson</t>
  </si>
  <si>
    <t>Bateria alta capacidad para Sony Ericsson Vivaz U5 U5i Pro</t>
  </si>
  <si>
    <t>Vivaz U5 U5i Vivaz Pro Ep500</t>
  </si>
  <si>
    <t>BICICLETA PLAYERA R20</t>
  </si>
  <si>
    <t>BOMBA AGUA 12 VOLTS PARA CASILLA RURAL - FLOPOWER FL35</t>
  </si>
  <si>
    <t>Vinilo Fluo Oracal linea 6510 - 61 cm de ancho.</t>
  </si>
  <si>
    <t>CAJA DE CAMBIO DEL HONDA ACCORD 1981</t>
  </si>
  <si>
    <t>Crea presentaciones con tus fotografias y videos favoritos</t>
  </si>
  <si>
    <t>Semiesferas 25 Cm De Diametro En Color</t>
  </si>
  <si>
    <t>Invitaciones para Casamiento con Sobre (C1051)</t>
  </si>
  <si>
    <t>bobina original peugeot</t>
  </si>
  <si>
    <t>3559Cintas</t>
  </si>
  <si>
    <t>CINTA PARA IMPRESORA EPSON 8750 Y 7754</t>
  </si>
  <si>
    <t>ORIGINALES</t>
  </si>
  <si>
    <t>3569Otros</t>
  </si>
  <si>
    <t>Destructora Fellowes Powershred P-20 Grapas 5 hojas 70 gramo</t>
  </si>
  <si>
    <t>Entregamos Factura A o B - Garantia Escrita ? Los Precios Incluyen IVA</t>
  </si>
  <si>
    <t>3581Docking Stations y Replicators</t>
  </si>
  <si>
    <t>Port Replicator Sony Vaio Mod: VGP-PRTX1</t>
  </si>
  <si>
    <t>Canasta con Flores Oval. Vechia Bassano. Origen Italia.</t>
  </si>
  <si>
    <t>SALIVADERA ENLOZADA CON FLORES</t>
  </si>
  <si>
    <t>TRAMO CORAL BLANCO, DECORACION COLECCION IDEAL PECERA.</t>
  </si>
  <si>
    <t>MUCHAS COSAS VIEJAS DE OFERTA *ANTIGUEDADES.LUIS* MIRALAS</t>
  </si>
  <si>
    <t>PRECIO X UNIDAD</t>
  </si>
  <si>
    <t>ANTIGUO MONEDERO EN CUERO</t>
  </si>
  <si>
    <t>35925Otros</t>
  </si>
  <si>
    <t>ANTIGUO ESTUCHE PARA ANILLOS DE BODAS EN BAQUELITA</t>
  </si>
  <si>
    <t>3598Trajes</t>
  </si>
  <si>
    <t>Trajecito Rayado Rosa Viejo y Chocolate</t>
  </si>
  <si>
    <t>PERRITOS PEPSI GATOS CERDITOS TIGRES MUEVEN CABEZA SOUVENIRS</t>
  </si>
  <si>
    <t>Mu?eca fisher Price  bebe de verdad .Lo mejor de Fisher...</t>
  </si>
  <si>
    <t>Little Mommy.Entrega Sin Cargo en Cap Fed o alrededores.</t>
  </si>
  <si>
    <t>36480Sony</t>
  </si>
  <si>
    <t>Cargador p/ bateria Sony NP-FS10 FS11 FS20 FS21 FS22</t>
  </si>
  <si>
    <t>36507Samsung</t>
  </si>
  <si>
    <t>Bateria SBL-LSM80 p/ Samsung SC-D263 D351 D355 D362 D363</t>
  </si>
  <si>
    <t>Bateria p/ Samsung VP-D351 VP-D364 VP-D455 VP-D965 VP-D454 VP-D453i</t>
  </si>
  <si>
    <t>36515Panasonic</t>
  </si>
  <si>
    <t>Cargador p/ baterias de camaras digitales Panasonic CGA-S301</t>
  </si>
  <si>
    <t>CGA-S301 SV-AV30 VQ-VBA12 VW-VBA10</t>
  </si>
  <si>
    <t>36518Otras</t>
  </si>
  <si>
    <t>Cargador para Bateria Pentax D-LI7 / D-L17 / DL17 / DLI7</t>
  </si>
  <si>
    <t>Cargador para Bateria Toshiba PDR-BT3 / BT-3 y otras marcas</t>
  </si>
  <si>
    <t>36552Candados</t>
  </si>
  <si>
    <t>Lote de 12 candados de varios tama?os</t>
  </si>
  <si>
    <t>CERRADURA DE 4 COMBINACIONES KALLAY 4006</t>
  </si>
  <si>
    <t>PEQUE?O LOTE CON PICAPORTES Y OTROS</t>
  </si>
  <si>
    <t>colgante iluminacion cubo papel efecto apto bajo consumo</t>
  </si>
  <si>
    <t>36832Compaq</t>
  </si>
  <si>
    <t>MONITOR PC COMPUTADORA COMPAQ DIGITAL 14</t>
  </si>
  <si>
    <t>36844VGA</t>
  </si>
  <si>
    <t>CABLEMONIDB7.50 Cable Monitor VGA(M) a VGA(M) 7.5 Metros</t>
  </si>
  <si>
    <t>36864Motherboards</t>
  </si>
  <si>
    <t>CONECTOR DC JACK POWER ASUS EEE PC - REPARACION - ZONA NORTE</t>
  </si>
  <si>
    <t>DC JACK ASUS, COMPAQ, HP, PIN CENTRAL 1.65MM</t>
  </si>
  <si>
    <t>36867Brother</t>
  </si>
  <si>
    <t>Unidad Imagen  Dr-350 7020 7220 7225 7420 7820 2040 2070</t>
  </si>
  <si>
    <t>36871DVD R</t>
  </si>
  <si>
    <t>MENDOZA, DVD RIDATA 8X BULK X10u</t>
  </si>
  <si>
    <t>3698Otros</t>
  </si>
  <si>
    <t>CD-R AUDIO DIGITAL NIPPONIC NUEVOS</t>
  </si>
  <si>
    <t>PROBADOS Y FUNCIONAN SIN PROBLEMAS EN GRABADORAS PHILIPS CDR570</t>
  </si>
  <si>
    <t>3703Epson</t>
  </si>
  <si>
    <t>Sistema Continuo Imprek para T50 1410 RX610 R340 RX590 Base</t>
  </si>
  <si>
    <t>Para impresoras RX500 RX600 R270 R290 RX590 TX700 R300 R320</t>
  </si>
  <si>
    <t>37080Inalambricos</t>
  </si>
  <si>
    <t>Mouse Optico LOGITECH LX5 !!!</t>
  </si>
  <si>
    <t>37087Con Cable</t>
  </si>
  <si>
    <t>Mouse optico USB Disney POWER RANGERS BLUE.</t>
  </si>
  <si>
    <t>mouse optico</t>
  </si>
  <si>
    <t>MOUSE OPTICO EN FORMA DE PINGUINO !!!!</t>
  </si>
  <si>
    <t>CONTRAREEMBOLSO MOUSE CONEXION PS2 FULL - 800 DPI - VISTA</t>
  </si>
  <si>
    <t>37088Inalambricos</t>
  </si>
  <si>
    <t>KlipX WlsOptMiniMouseRed(KMW-055R) 1600dpi 2.4Ghz USB</t>
  </si>
  <si>
    <t>INHALAMBRICO</t>
  </si>
  <si>
    <t>371223com</t>
  </si>
  <si>
    <t>3COM Wireless 11g Cable/DSL Router</t>
  </si>
  <si>
    <t>3725Cintas para Correr</t>
  </si>
  <si>
    <t>Cinta Correr Motor Smk Tournament Plegable Envio Gratis*</t>
  </si>
  <si>
    <t>Unicom Fitines Bicicleta Fija Eliptico Orbitrek Cardio Twister Pilates</t>
  </si>
  <si>
    <t>37264Pistolas y Rifles</t>
  </si>
  <si>
    <t>ROSARIO VENDE SNIPER SCOPE  FUSIL CON MIRA TELESCOPICA  PS2</t>
  </si>
  <si>
    <t>3734Creatina</t>
  </si>
  <si>
    <t>Creatine X 300 Grs Ultimate Made In Usa Envio S/cargo!</t>
  </si>
  <si>
    <t>Ventas Por Mayor Y Menor - Todas Las Marcas - Nacionales E Importados </t>
  </si>
  <si>
    <t>3737Head</t>
  </si>
  <si>
    <t>RAQUETA HEAD YOUTEK RADICAL MP</t>
  </si>
  <si>
    <t>37448General Electric</t>
  </si>
  <si>
    <t>inalambrico GE</t>
  </si>
  <si>
    <t>37512Rasti</t>
  </si>
  <si>
    <t>RASTI MASTERBOX CONSTRUCCION (1350 PZAS) danielhds</t>
  </si>
  <si>
    <t>37523Dragon Ball</t>
  </si>
  <si>
    <t>Picoro - Dragon Ball Z - Gashapones Bandai Anime - HG 21</t>
  </si>
  <si>
    <t>Gastovic  - Anime Store</t>
  </si>
  <si>
    <t>DRAGON BALL COLECCION ANIME FIGURA ACCION MU?ECO MU?EQUITO</t>
  </si>
  <si>
    <t>JUGUETE RETRO </t>
  </si>
  <si>
    <t>37533Kyosho</t>
  </si>
  <si>
    <t>HC BMW MINI COOPER CONVERTIBLE (R57) AMARILLO 1/18 KYOSHO</t>
  </si>
  <si>
    <t>3754Otros</t>
  </si>
  <si>
    <t>ESP LTD EC-154DX Bass Guitar, See-Thru Black Cherry</t>
  </si>
  <si>
    <t>tambien yamaha godin fender ibanez taylor martin gibson</t>
  </si>
  <si>
    <t>Bajo SCHECTER C-4 con EMG simil stiletto custom</t>
  </si>
  <si>
    <t>muy buen estado Korea</t>
  </si>
  <si>
    <t>BAJO 6 CUERDAS JACK &amp; DANNY JDRM6</t>
  </si>
  <si>
    <t>37609Transformers</t>
  </si>
  <si>
    <t>Transformers - Robot Heroes - Blaster y Frenzy</t>
  </si>
  <si>
    <t>Zoom G2 NUEVA</t>
  </si>
  <si>
    <t>3762Otros</t>
  </si>
  <si>
    <t>Delay analogo ibanez ad9   menor valor nuevooo!</t>
  </si>
  <si>
    <t>delay analogo ibanez ad9, el mejor!</t>
  </si>
  <si>
    <t>PEDAL VISUAL SOUND H2O CHORUS Y ECHO NUEVO</t>
  </si>
  <si>
    <t>37620Polly Pocket</t>
  </si>
  <si>
    <t>Polly Pocket - Centro Comercial Mix 'n Match</t>
  </si>
  <si>
    <t>37641Clubes</t>
  </si>
  <si>
    <t>Pantalon ADIDAS TENIS talle 48 a?os 80 Miralos Unicos</t>
  </si>
  <si>
    <t>37644Canilleras</t>
  </si>
  <si>
    <t>Adidas Canilleras + Predator Lesto Nuevas ORIGINALES!!!</t>
  </si>
  <si>
    <t>Talle M (160 cm)</t>
  </si>
  <si>
    <t>37675Aviones</t>
  </si>
  <si>
    <t>Airbus A-321 Revell 1/144</t>
  </si>
  <si>
    <t>Nuevo completo</t>
  </si>
  <si>
    <t>3770Trompetas</t>
  </si>
  <si>
    <t>Sordina para Trompeta PARK - NUEVA</t>
  </si>
  <si>
    <t>37712Otros Vehiculos</t>
  </si>
  <si>
    <t>robot berserga ath-q-64 y votoms scopedog</t>
  </si>
  <si>
    <t>marca avy japones</t>
  </si>
  <si>
    <t>37732Barcos</t>
  </si>
  <si>
    <t>BARCO REVELL P/ARMAR H.M.C.S. SNOWBERRY  1/72  KIT  5061</t>
  </si>
  <si>
    <t>37744Otros Vehiculos</t>
  </si>
  <si>
    <t>STAR WARS REVELL P/ARMAR DARTH VADER'S TIE FIGHTER Kit  6724</t>
  </si>
  <si>
    <t>37748Cabezones</t>
  </si>
  <si>
    <t>CABEZON CORINTHIAN MICROSTAR DEFOE - TOTTENHAM - INGLATERRA</t>
  </si>
  <si>
    <t>37759Otras Revistas</t>
  </si>
  <si>
    <t>MI SAN LORENZO QUERIDO  NUMERO 157 GIMNASIA</t>
  </si>
  <si>
    <t>REVISTA CORSA (10 al 15 de mayo de 1994)</t>
  </si>
  <si>
    <t>dedicada a la muerte de Ayrton Senna</t>
  </si>
  <si>
    <t>MUNDO DEPORTIVO N? 363 A?O 1956 ELENA MAYORGA</t>
  </si>
  <si>
    <t>REVISTA EL GRAFICO N? 1504  A?O 1948    HECTOR UZAL</t>
  </si>
  <si>
    <t>MI SAN LORENZO QUERIDO NUMERO  146 LUQUE?O</t>
  </si>
  <si>
    <t>* Castles AJEDREZ Revista N? 9 A?o 1936</t>
  </si>
  <si>
    <t>* R O S F I L</t>
  </si>
  <si>
    <t>VELEZ CAMPEON 1968 NICOLINO LOCCHE BASILE RATTIN RULLI CUBIL</t>
  </si>
  <si>
    <t>37834Tanques</t>
  </si>
  <si>
    <t>UM 304 - Autopropulsados arma de artilleria SU-76 - WWII</t>
  </si>
  <si>
    <t>Modelo para armar y pintar 1/72</t>
  </si>
  <si>
    <t>37845Brasil</t>
  </si>
  <si>
    <t>camiseta san pablo orig con el 10</t>
  </si>
  <si>
    <t>37868Burago</t>
  </si>
  <si>
    <t>HC FIAT NUOVA 500 ABARTH 2009 1/18 BURAGO NEC</t>
  </si>
  <si>
    <t>SMART ROADSTER  - COUPE - AMARILLO - BURAGO 1/18</t>
  </si>
  <si>
    <t>CLASICOS EN ESCALA - MAS DE 2800 CALIFICACIONES - 0 NEGATIVAS -</t>
  </si>
  <si>
    <t>37885Goles</t>
  </si>
  <si>
    <t>Revista Goles 1178 - '71 - Pagina central:  Bianchi (Velez)</t>
  </si>
  <si>
    <t>Nota a Silva ( Newells ) y a Hugo Gatti </t>
  </si>
  <si>
    <t>37925Canon</t>
  </si>
  <si>
    <t>Canon Rebel T1i Kit 18-55</t>
  </si>
  <si>
    <t>15,1 mpx , lcd 3 pulg , sistema EOS , video full HD</t>
  </si>
  <si>
    <t>38186Audio y Video</t>
  </si>
  <si>
    <t>Cable usb A/V audio video para Nikon AVEGCP14A</t>
  </si>
  <si>
    <t>L16 L18L19 L2 L20 L21 L22 L23 L4 L5 L6 P1 P100 Coolpix 3700 5200 5600 </t>
  </si>
  <si>
    <t>Tijera Rapala Super Line Scissors</t>
  </si>
  <si>
    <t>Se Retira En Local.!!! Blister Sellado. </t>
  </si>
  <si>
    <t>39073Escala HO</t>
  </si>
  <si>
    <t>Regulador de velocidad Lima a pilas</t>
  </si>
  <si>
    <t>3931Otros</t>
  </si>
  <si>
    <t>Cuadro Kawasaki Gto 110 Modelo 81</t>
  </si>
  <si>
    <t>Motorcycle Racing -Libro de Bill Holder</t>
  </si>
  <si>
    <t>Liverpool Rock Shop</t>
  </si>
  <si>
    <t>EMBRAGUE CBR600F2 F3- MUY BUENO CASI COMPLETO</t>
  </si>
  <si>
    <t>HONDA AFRICA TWIN XRV 750 MAUAL ORIGINAL</t>
  </si>
  <si>
    <t>kit calcos yamaha ybr 125 alta calidad al mejor $$ fas motos</t>
  </si>
  <si>
    <t>repuestos y accesorios para tu moto ,todo en un solo lugar fas motos!!</t>
  </si>
  <si>
    <t>SIAM 125CC.,  STD,  PARAGOLPE TRASERO</t>
  </si>
  <si>
    <t>Cardan para furgon Siam-Lambretta 125 / 150</t>
  </si>
  <si>
    <t>NUEVO SIN USO!!!</t>
  </si>
  <si>
    <t>poker pica insignia.. con relieve efecto lupa! la mejor!!!</t>
  </si>
  <si>
    <t>mas de 700 calcos en insignias  stock permanente somos  fabricantes </t>
  </si>
  <si>
    <t>Honda Goldwing Plaq de encendido original y correas distribu</t>
  </si>
  <si>
    <t>usados</t>
  </si>
  <si>
    <t>TORNILLO CABEZA CILINDRICA - 6 X 30mm - 6 X 35mm - 6 X 40mm</t>
  </si>
  <si>
    <t>TORNILLO CABEZA CILINDRICA</t>
  </si>
  <si>
    <t>H 173 palanca arranque suzuki 50 k . m 1reversible</t>
  </si>
  <si>
    <t>MOTOS ANTIGUAS MANIJAS VARIAS.</t>
  </si>
  <si>
    <t>turbo niquel trapp</t>
  </si>
  <si>
    <t>Radiador Suzuki Intruder VS 700 Modelo '85-87 Super precio</t>
  </si>
  <si>
    <t>.- LABORDA motos -.</t>
  </si>
  <si>
    <t>H 2389 eje de pi?on YAMAHA 250 VIRAGO</t>
  </si>
  <si>
    <t>KINETIC SAFARI - TIRA CADENA DERECHO</t>
  </si>
  <si>
    <t>MOTO KINETIC SAFARI</t>
  </si>
  <si>
    <t>Porta paquete trasero Suzuki Fa 50</t>
  </si>
  <si>
    <t>portaequipaje</t>
  </si>
  <si>
    <t>3938Otros</t>
  </si>
  <si>
    <t>COLGANTE TREBOL DE LA BUANA SUERTE DE PLATA</t>
  </si>
  <si>
    <t>3941Aros</t>
  </si>
  <si>
    <t>Aros Colgantes Pendientes simil Joya. Strass-Piedras. Nuevos</t>
  </si>
  <si>
    <t>Hermosos y brillantes Aros de noche, Fiesta. </t>
  </si>
  <si>
    <t>3942Collares y Cadenas</t>
  </si>
  <si>
    <t>Pink Candy collar rosa de dise?o con cristales</t>
  </si>
  <si>
    <t>Sweet cute kawaii </t>
  </si>
  <si>
    <t>DIJE ESTRELLA CALADA  ORO 14 K GOLD FILLED</t>
  </si>
  <si>
    <t>Tobileras y pulseras artesanales de Boca - Azul y amarilla</t>
  </si>
  <si>
    <t>Ofertas Artesanias Bijouterie Fantasias Accesorios Regalos - Canjes</t>
  </si>
  <si>
    <t>39450Rambo</t>
  </si>
  <si>
    <t>helicoptero de rambo serie desierto nuevo sin uso! del '90</t>
  </si>
  <si>
    <t>3953Otras Marcas</t>
  </si>
  <si>
    <t>Nuevo Reloj Suunto Elementum Aqua N/Black Rubber-SS014528000</t>
  </si>
  <si>
    <t>3963Trajes de Ba?o</t>
  </si>
  <si>
    <t>SHORT SURF O'NEILL ESTAMPADO - USA.</t>
  </si>
  <si>
    <t>3988Astrologia</t>
  </si>
  <si>
    <t>LIBRO ASTROLOGIA SEA SU PROPIO ASTROLOGO ?QUIEN SOY?A?O 1940</t>
  </si>
  <si>
    <t>H. P. BLAVATSKY DOCTRINAS Y ENSE?ANZAS TEOSOFICAS LIBRO</t>
  </si>
  <si>
    <t>3994Pareja y Sexualidad</t>
  </si>
  <si>
    <t>La dulce espera de la pareja - Ma. Luisa Lerer</t>
  </si>
  <si>
    <t>Mito, sexo y maternidad</t>
  </si>
  <si>
    <t>El amor inteligente - enrique rojas</t>
  </si>
  <si>
    <t>39985Bermudas, Shorts y Capris</t>
  </si>
  <si>
    <t>Short Osh Kosh Talle 3 Meses Importado USA Nuevo!</t>
  </si>
  <si>
    <t>Envio Gratis A Microcentro. Envios A Todo El Pais (SANTA.MONICA.STORE)</t>
  </si>
  <si>
    <t>4001Tematicos</t>
  </si>
  <si>
    <t>Diccionario Geografico Almanaque Mundial 1991</t>
  </si>
  <si>
    <t>40384Piletas de Lona</t>
  </si>
  <si>
    <t>PELOPINCHO EN BUEN ESTADO</t>
  </si>
  <si>
    <t>PILETA DE LONA</t>
  </si>
  <si>
    <t>40480Comunicacion</t>
  </si>
  <si>
    <t>Rene Spitz - No y si</t>
  </si>
  <si>
    <t>Sobre la genesis de la Comunicacion Humana</t>
  </si>
  <si>
    <t>40481Contemporanea</t>
  </si>
  <si>
    <t>La concepcion de la historia en la obra de Ortega y Gasset</t>
  </si>
  <si>
    <t>Ejemplar en buen estado general.</t>
  </si>
  <si>
    <t>40483Patoruzito</t>
  </si>
  <si>
    <t>REVISTA ANDANZAS DE PATORUZU NRO 144  A?O 1968</t>
  </si>
  <si>
    <t>REVISTA ANDANZAS DE PATORUZU  NRO 208 A?O 1971</t>
  </si>
  <si>
    <t>40489Escritores y Periodistas</t>
  </si>
  <si>
    <t>Un chiquillo y otros - Henry James - Pre-textos</t>
  </si>
  <si>
    <t>REVISTA / CAPITULO 52 / LA HISTORIA DE LA LITERATURA ARGENTI</t>
  </si>
  <si>
    <t>Mario Benedetti. La coherencia de un creador Gabriel Glasman</t>
  </si>
  <si>
    <t>40496Moderna</t>
  </si>
  <si>
    <t>LA REBELION DE LAS MASAS ( ORTEGA Y GASSET )</t>
  </si>
  <si>
    <t>40497Otras</t>
  </si>
  <si>
    <t>MONTAIGNE / ENSAYOS EDICION INTEGRA</t>
  </si>
  <si>
    <t>3 TOMOS</t>
  </si>
  <si>
    <t>PLATON DIALOGOS TEETETES O DE LA CIENCIA</t>
  </si>
  <si>
    <t>El Viajero Y Su Sombra Friedrich Nietzsche - Envios !!</t>
  </si>
  <si>
    <t>1910 </t>
  </si>
  <si>
    <t>FILOSOFIA ESPA?OLA CONTEMPORANEA-A.LOPEZ QUINTAS-LIBROS</t>
  </si>
  <si>
    <t>La aventura de un fotografo en La Plata de Bioy Casares</t>
  </si>
  <si>
    <t>Gregorio Fingermann / Logica y teoria del conocimiento</t>
  </si>
  <si>
    <t>ORTEGA Y GASSET - ESTUDIOS SOBRE EL AMOR - ED. 1957</t>
  </si>
  <si>
    <t>DE DIOS(ETICA) SPINOZA</t>
  </si>
  <si>
    <t>Sobre los deberes. Ciceron</t>
  </si>
  <si>
    <t>Ediciones Altaya</t>
  </si>
  <si>
    <t>Problemas Filosoficos de la Teoria de la Memoria - Rogovin</t>
  </si>
  <si>
    <t>la vida eterna - fernando savater - editorial ariel</t>
  </si>
  <si>
    <t>SURCANDO EL ANTARTICO ELIZABETH ARTHUR</t>
  </si>
  <si>
    <t>ESTUDIO DEL HOMBRE RALPH LINTON </t>
  </si>
  <si>
    <t>40499Reyes y Reinas</t>
  </si>
  <si>
    <t>EL REY DAVID (STEVEN L.MCKENZIE) !!IMPERDIBLE!!</t>
  </si>
  <si>
    <t>40500Otros</t>
  </si>
  <si>
    <t>HERNAN LOPEZ ECHAGUE  COMO VIEJOS LOBOS</t>
  </si>
  <si>
    <t>VICENTE FORTE - POR ERNESTO B.  RODRIGUES</t>
  </si>
  <si>
    <t>Autobiografia. 3 Euforia y utopia. A. Koestler</t>
  </si>
  <si>
    <t>Al Capone - F.D. Pasley</t>
  </si>
  <si>
    <t>40502Personajes Religiosos</t>
  </si>
  <si>
    <t>Beata Isabel Vendramini - Hermanas Isabelinas </t>
  </si>
  <si>
    <t>40507Literatura</t>
  </si>
  <si>
    <t>The Pyramids of Egypt. I E S Edwards</t>
  </si>
  <si>
    <t>MONTESQUIEU A CRITICAL BIOGRAPHY - ROBERT SHACKLETON</t>
  </si>
  <si>
    <t>Libro en ingles - Biografia</t>
  </si>
  <si>
    <t>HITCHCOCK.ALFRED.</t>
  </si>
  <si>
    <t>BOOKS.</t>
  </si>
  <si>
    <t>A Rocket for the Toff. John Creasey</t>
  </si>
  <si>
    <t>THOMAS HARDY - FAR FROM THE MADDING CROWD - LIBRO EN INGLES</t>
  </si>
  <si>
    <t>40511Zoologia</t>
  </si>
  <si>
    <t>AVES DE LOS GRACIARES Santiago Imberti</t>
  </si>
  <si>
    <t>40514Nutricion</t>
  </si>
  <si>
    <t>PEDIATRIA DEL PRACTICO, SISTEMA NUTRITIVO, PEDRO RUEDA</t>
  </si>
  <si>
    <t>ROSARIO, 1946</t>
  </si>
  <si>
    <t>40516Los Vengadores</t>
  </si>
  <si>
    <t>Heroes Reborn Los Vengadores 5 - Forum- Hulk</t>
  </si>
  <si>
    <t>40518Griega</t>
  </si>
  <si>
    <t>PLATON - GORGIAS</t>
  </si>
  <si>
    <t>40525Musicos</t>
  </si>
  <si>
    <t>Paderewsky ( Piano ) Marcel Thibaut - Latonoamericana 1949</t>
  </si>
  <si>
    <t>WAGNER ( MARCEL SCHNEIDER )</t>
  </si>
  <si>
    <t>NOCIONES BASICAS DE EPIDEMIOLOGIA GRAL URQUIJO USTARAN MILIC</t>
  </si>
  <si>
    <t>MANUAL DE HISTOLOGIA</t>
  </si>
  <si>
    <t>40528Otros</t>
  </si>
  <si>
    <t>Enciclopedia Juvenil A-Zeta (6 tomos)</t>
  </si>
  <si>
    <t>40537El Tony</t>
  </si>
  <si>
    <t>EL TONY</t>
  </si>
  <si>
    <t>40538Fisica</t>
  </si>
  <si>
    <t>elementos de fisica</t>
  </si>
  <si>
    <t>g. martin</t>
  </si>
  <si>
    <t>40540Cardiologia</t>
  </si>
  <si>
    <t>Metodos Examen Corazon Merklen Heitz 1919 Calleja Ilustrado</t>
  </si>
  <si>
    <t>40547Otros</t>
  </si>
  <si>
    <t>Stuart Craimer  Key management ideas</t>
  </si>
  <si>
    <t>Thinking taht changed the management world</t>
  </si>
  <si>
    <t>HEART RATE MONITOR BOOK</t>
  </si>
  <si>
    <t>WELCOME TO GREAT BRITAIN &amp; THE USA</t>
  </si>
  <si>
    <t>Fakebusters. Scientific Detection OF Fakery In Art.</t>
  </si>
  <si>
    <t>40548Tarzan</t>
  </si>
  <si>
    <t>REVISTA / TARZAN / EDGAR RICE BURROUGHS / N? 81 / ED.CINCO</t>
  </si>
  <si>
    <t>40612Literatura</t>
  </si>
  <si>
    <t>LORENZACCIO OBRA DRAMATICA DE ALFRED DE MUSSET THEATRE</t>
  </si>
  <si>
    <t>ANALYSEE et COMMENTEE par ROBERT ABIRACHED MISE EN SCENE GUY RETORE</t>
  </si>
  <si>
    <t>MAURICE MAETERLINCK - LA MORT - EN IDIOMA FRANCES</t>
  </si>
  <si>
    <t>ANDRE MAUROIS - CLIMATS - LIBRO EN FRANCES</t>
  </si>
  <si>
    <t>LE LIVRE DE POUCHE UNIVERSITE - THE BOOK CELLAR</t>
  </si>
  <si>
    <t>FRANZ KAFKA - LE CHATEAU - LIBRO EN FRANCES</t>
  </si>
  <si>
    <t>TAPA DURA NUMERADO EXEMPLAIRE SUR ALFA</t>
  </si>
  <si>
    <t>40613Otros</t>
  </si>
  <si>
    <t>LES PETITS POETES DU XVIII SIECLE</t>
  </si>
  <si>
    <t>LA MALHEUR RUSSE - HELENE CARRERE D'ENCAUSSE - EN FRANCES</t>
  </si>
  <si>
    <t>De L'Amour. Stendhal</t>
  </si>
  <si>
    <t>Texte etabli et annote par Henri Martineau</t>
  </si>
  <si>
    <t>40617Literatura</t>
  </si>
  <si>
    <t>QUO VADIS, ROMANZO. ENRICO SIENKIEWICZ</t>
  </si>
  <si>
    <t>CON 55 DISEGNI DI ADRIANO MINARDI. FRATELLI TREVES, MILANO 1913</t>
  </si>
  <si>
    <t>4075Divisores de Frecuencia</t>
  </si>
  <si>
    <t>Behringer Ultradrive Pro DCX2496 DCX 2496 Nuevo en Oferta!!!</t>
  </si>
  <si>
    <t>Producto con garantia escrita - Digital.Sound.Arg</t>
  </si>
  <si>
    <t>40829Otros</t>
  </si>
  <si>
    <t>Vibrador rotativo punto G</t>
  </si>
  <si>
    <t>vibrador consolador rotativo punto G</t>
  </si>
  <si>
    <t>Estimulador del Punto G The Ultimate Love Pacifier Teardrop</t>
  </si>
  <si>
    <t>Eros Boutique Envios Gratis!</t>
  </si>
  <si>
    <t>Funda Cyberskin Envios Gratis Eros Boutique</t>
  </si>
  <si>
    <t>Agranda tu pene YA!! Con estimulador de Punto G </t>
  </si>
  <si>
    <t>40938Marcadoras</t>
  </si>
  <si>
    <t>Lubricante Para Marcadoras de Paintball-Airsoft . Original.</t>
  </si>
  <si>
    <t>Equipamiento,Militar,Policial,Caza,Defensa,Airsoft,Paintball,Camping</t>
  </si>
  <si>
    <t>41013Licores Simples</t>
  </si>
  <si>
    <t>LICOR BOLS 2 UNIDADES SABORES BLUE, CHOCOLATE BLANCO</t>
  </si>
  <si>
    <t>41047Partituras y Letras</t>
  </si>
  <si>
    <t>PIGALLE CASABLANCA UN MONSIEUR ATTENDAIT RUE MOUILLEE</t>
  </si>
  <si>
    <t>SAM'DI SOIR LOS EXITOS DE GEORGES ULMER PARTITURA EDITO: LA CANCION</t>
  </si>
  <si>
    <t>41055Historia del Arte</t>
  </si>
  <si>
    <t>GAINSBOROUGH-POR G.GATT-COLECCION LOS DIAMANTES DEL ARTE</t>
  </si>
  <si>
    <t>41056Pintura</t>
  </si>
  <si>
    <t>EL ARTE DE LOS IMPRESIONISTAS. JANICE ANDERSON.</t>
  </si>
  <si>
    <t>Taller Torres Garcia</t>
  </si>
  <si>
    <t>Unidad y pluralidad en la escuela del sur. Nelson di Maggio</t>
  </si>
  <si>
    <t>41057Otros</t>
  </si>
  <si>
    <t>Exposicion Carlos Morel 1813 - 1894</t>
  </si>
  <si>
    <t>Libreria Anticuaria Libros del Mundo</t>
  </si>
  <si>
    <t>WORRINGER,ABSTRACCION Y NATURALEZA, ED. FCE</t>
  </si>
  <si>
    <t>EXPOSICION DE PINTURA CONTEMPORANEA DUBARRI 1965</t>
  </si>
  <si>
    <t>Libro Ambrogio Lorenzetti Con reproducciones a color</t>
  </si>
  <si>
    <t>ARTE CONTEMPORANEO DEL HEMISFERIO OCCIDENTAL(FN)</t>
  </si>
  <si>
    <t>HISTORIA CONCISA DE LA PINTURA DE GIOTTO A CEZANNE    LEVEY</t>
  </si>
  <si>
    <t>Arlene's Heart. Victoria Frances</t>
  </si>
  <si>
    <t>JACQUES BEDEL (A1-ART)</t>
  </si>
  <si>
    <t>ARTE: MONCHO BORRAJO AGUILERA CERNI JOSE LUIS COLL</t>
  </si>
  <si>
    <t>41063Religion y Teologia</t>
  </si>
  <si>
    <t>TOYNBEE - EL HISTORIADOR Y LA RELIGION - 1? EDIC</t>
  </si>
  <si>
    <t>41064Literatura</t>
  </si>
  <si>
    <t>Poesia Y Drama. T. S. Eliot. Emece. 1? ed.</t>
  </si>
  <si>
    <t>CORRESPONDENCIA - PAUL CELAN / NELLY SACHS - ED. TROTTA</t>
  </si>
  <si>
    <t>MUY BUEN ESTADO - OP OLOOP LIBROS - (13032011)</t>
  </si>
  <si>
    <t>LA AUSTRALIA ARGENTINA-ROBERTO PAYRO-HYPAMERICA</t>
  </si>
  <si>
    <t>Historia de la literatura hispanoamericana - Lazo, Raimundo</t>
  </si>
  <si>
    <t>El siglo XIX (1780-1914) - Porrua - 1988 - critica literaria</t>
  </si>
  <si>
    <t>MASCARAS DE FEDERICO GARCIA LORCA BERENGUER CARISOMO EUDEBA</t>
  </si>
  <si>
    <t>EVVIE, por VERA CASPARY</t>
  </si>
  <si>
    <t>VERA CASPARY - EMECE EDITORES</t>
  </si>
  <si>
    <t>PROYECCION HISTORICA DEL GAUCHO  SAMUEL SCHNEIDER ED PROCYON</t>
  </si>
  <si>
    <t>Mujeres y Hombres que hicieron el Tango - Jose Gabello -</t>
  </si>
  <si>
    <t>Biografias - Nuevo - Ed Libertador</t>
  </si>
  <si>
    <t>PROCESO A ROBERTO ART, ERNESTO GOLDAR</t>
  </si>
  <si>
    <t>EDICIONES PLUS ULTRA</t>
  </si>
  <si>
    <t>Antonin Artaud. Collected works.. EN IDIOMA INGLES</t>
  </si>
  <si>
    <t>LITERATURA Y POLITICA  -  URS  JAEGGI</t>
  </si>
  <si>
    <t>Los Hijos de la Piedra por Miguel Hernandez</t>
  </si>
  <si>
    <t>AUTORES Y ARTISTAS PLATENSES(ARGENTINO DIAZ GONZALEZ)(FN)(NO</t>
  </si>
  <si>
    <t>MORENO VILLA.LOCOS,ENANOS,NEGROS Y NI?OS DE PALACIO.AUSTRIAS</t>
  </si>
  <si>
    <t>Reforma de Legislacion Comercial  Rusia e Italia. Satanowsky</t>
  </si>
  <si>
    <t>EL ASCENSO DELAS INCERTIDUMBRES _ ROBERT CASTEL - NUEVO</t>
  </si>
  <si>
    <t>TRABAJO, PROTECCIONES, ESTATUTO DEL INDIVIDUO / FONDO DE CULTURA</t>
  </si>
  <si>
    <t>Ascenso y caida del peronismo. Ernesto Gonzalez</t>
  </si>
  <si>
    <t>Alguien Piensa Como Vos-miguel Bonasso</t>
  </si>
  <si>
    <t>41066Sociologia y Antropologia</t>
  </si>
  <si>
    <t>METODOLOGIA DE LA INVESTIGACION por ARMANDO ASTI VERA</t>
  </si>
  <si>
    <t>ED. KAPELUSZ - BIBLIOTECA DE CULTURA PEDAGOGICA</t>
  </si>
  <si>
    <t>SOBREVIVIR EN BUENOS AIRES - PEPE ELIASCHEV</t>
  </si>
  <si>
    <t>Estamos en Belgrano y Puerto Madero Sur</t>
  </si>
  <si>
    <t>41068Parabrisas Corsa</t>
  </si>
  <si>
    <t>REVISTA CORSA N?430 13-8-1974 R.E.O DE BLANCO</t>
  </si>
  <si>
    <t>REVISTA IMPORTADA EEUU HOT VW CUSTOM HOT ROD DE COLECCION MK</t>
  </si>
  <si>
    <t>EXCLUSIVAS OFF ROAD HOT ROD DRAGSTER, A?OS 90, EPOCA CORSA MEGA AUTOS </t>
  </si>
  <si>
    <t>Revista Parabrisas 210 Ginebra Polo Classic Mondeo Honda Civ</t>
  </si>
  <si>
    <t>Revista Parabrisas 249 Vw Gol Volvo Seat Arosa Hillux Kangoo</t>
  </si>
  <si>
    <t>UNICO ROAD TEST CORSA FIAT 128 EUROPA  IMPECABLE</t>
  </si>
  <si>
    <t>41073Billiken</t>
  </si>
  <si>
    <t>Revista BILLIKEN  N? 3214 ** Agosto 1981</t>
  </si>
  <si>
    <t>Envio a Rosario $5.-</t>
  </si>
  <si>
    <t>41080Museos</t>
  </si>
  <si>
    <t>Libro Arte Restauracion: Los insectos y sus da?os</t>
  </si>
  <si>
    <t>MUSEO DE FLORENCIA- GRANDES MUSEOS DEL MUNDO</t>
  </si>
  <si>
    <t>EMMA MICHELETTI</t>
  </si>
  <si>
    <t>41081Dibujo y Grabado</t>
  </si>
  <si>
    <t>hamlet de Shakespeare firmado dedicado por Juan C. Liberti</t>
  </si>
  <si>
    <t>traduccion rafael squirru 13 litografias de Liberti </t>
  </si>
  <si>
    <t>41083Otros</t>
  </si>
  <si>
    <t>Jose Marti - Dos Congresos - Las Razones Ocultas</t>
  </si>
  <si>
    <t>Abel Gilbert Cuba De Vuelta El Presente Y El Futuro De Los H</t>
  </si>
  <si>
    <t>Puesta en limpio. Carnevale, Jorge</t>
  </si>
  <si>
    <t>SCHWEITZER, Albert.PAZ O GUERRA ATOMICA</t>
  </si>
  <si>
    <t>primeras doctrinas de nuevo mundo- Fernando Gil/ Zumarraga.</t>
  </si>
  <si>
    <t>EDUARDO WILDE - EL HIPO - 1924 -Excelente ejemplar -</t>
  </si>
  <si>
    <t>Drogas alteradoras de la mente Hyde, Margaret O.</t>
  </si>
  <si>
    <t>ROSENTAL - S.O.S. EN BUSCA DE UN IDEAL</t>
  </si>
  <si>
    <t>LA ACTUALIDAD DE ALEMANIA-CON FOTOGRAFIAS-LIBROS</t>
  </si>
  <si>
    <t>DICEN QUE SOY ABURRIDO</t>
  </si>
  <si>
    <t>JULIO`PARISSI - ANIBAL LITVIN</t>
  </si>
  <si>
    <t>El  Shock  del futuro - Alvin Toffler</t>
  </si>
  <si>
    <t>41085Otras Revistas</t>
  </si>
  <si>
    <t>REVISTAS  MECANICA  POPULAR</t>
  </si>
  <si>
    <t>REVISTA MOTOR CLASICO N?167 DIC 2001 VOLKSWAGEN KARMANN GHIA</t>
  </si>
  <si>
    <t>FIAT 500 /MERCEDES BENZ 300 SEL 6.3 Y JAGUAR XJ12/ BULTACO MERCURI 155</t>
  </si>
  <si>
    <t>41091Otras Revistas</t>
  </si>
  <si>
    <t>Revistas El Cowboys del 1 al 25 de corrido!!!! (33 en total)</t>
  </si>
  <si>
    <t>lote completo. De coleccion.</t>
  </si>
  <si>
    <t>41093Dise?o</t>
  </si>
  <si>
    <t>Decorative Art 70s Tascher arte decorativo a?os 70s dise?o</t>
  </si>
  <si>
    <t>Dise?o Grafico - Alam Swann</t>
  </si>
  <si>
    <t>Libro sobre las bases del dise?o</t>
  </si>
  <si>
    <t>41096Escultura</t>
  </si>
  <si>
    <t>LIBRO MARFIL JADE CORAL NETSUKE MINIATURA JAPONESA ORIENTAL</t>
  </si>
  <si>
    <t>41097Estudios Culturales</t>
  </si>
  <si>
    <t>MARTINEZ ESTRADA - LA CABEZA DE GOLIATH - 1? EDICION - 1940</t>
  </si>
  <si>
    <t>41098Arte y Musica</t>
  </si>
  <si>
    <t>Obras Maestras de la Musica Alemana - Franze, Johannes</t>
  </si>
  <si>
    <t>Ensayos de analisis musical. Tomo 1 - Durer - 1949</t>
  </si>
  <si>
    <t>41102Arqueologia</t>
  </si>
  <si>
    <t>INTRODUCAO A ARQUEOLOGIA BRASILEIRA - EN PORTUGUES - INTONSO</t>
  </si>
  <si>
    <t>41106Clarin Revista - Viva</t>
  </si>
  <si>
    <t>RACING CLUB CAMPEON 2001- REVISTA VIVA - 2002</t>
  </si>
  <si>
    <t>41112Otras Revistas</t>
  </si>
  <si>
    <t>Todo es Historia 214-Logia P-2 en la Argentina- Licio Gelli</t>
  </si>
  <si>
    <t>80 a?os de la revolucion radical de 1905/ an Echeverria y la cancion n</t>
  </si>
  <si>
    <t>Vosotras - 2281 - ene80 - Felipe de Borbon  Lee Crosby Cathy</t>
  </si>
  <si>
    <t>MUY INTERESANTE N? 81 HILO DE DRALON  EL MUNDO DEL CEREBRO</t>
  </si>
  <si>
    <t>REVISTA A?O 1992</t>
  </si>
  <si>
    <t>REVISTAS JOURS DE FRANCE x 2 NUMEROS 831 y 832</t>
  </si>
  <si>
    <t>Revista ? 76 Belleza Humberto Esposito Villoro Julio de Caro</t>
  </si>
  <si>
    <t>Margarita Bravo Sponville Maughman Colombia Foto Caputto Schlondorff</t>
  </si>
  <si>
    <t>41114Hobby</t>
  </si>
  <si>
    <t>ANTIGUA REVISTA HOBBY AGOSTO 1953 N? 204</t>
  </si>
  <si>
    <t>DE COLECCION! TAPA LEVEMENTE DA?ADA INTERIOR MUY BIEN</t>
  </si>
  <si>
    <t>41115Otras Revistas</t>
  </si>
  <si>
    <t>W (USA) Febrero 2011 - Rooney Mara</t>
  </si>
  <si>
    <t>41118La Nacion Revista</t>
  </si>
  <si>
    <t>EDICION ESPECIAL LA NACION 25 DE MAYO</t>
  </si>
  <si>
    <t>41120Mecanica Popular</t>
  </si>
  <si>
    <t>Mecanica Popular-enero 1954-Fortunas en juguetes/ Bomberos</t>
  </si>
  <si>
    <t>41122Otras Bodegas</t>
  </si>
  <si>
    <t>Caja Seleccion Vinos Italianos. Para Entendidos</t>
  </si>
  <si>
    <t>411381970 - 1979</t>
  </si>
  <si>
    <t>El Grafico - 2692 - 1971 - Boxeo - Monzon Benvenutti</t>
  </si>
  <si>
    <t>41142Tarot</t>
  </si>
  <si>
    <t>FRANCIS ROLAND - COMO CONSULTAR EL TAROT - METODO ROLAND</t>
  </si>
  <si>
    <t>41144Norteamerica</t>
  </si>
  <si>
    <t>HISTORIA DE LA CONQUISTA DE MEXICO POBLACION TOMO 3 1770 &amp;&amp;&amp;</t>
  </si>
  <si>
    <t>Las 60 familias norteamericanas - Lundberg, Ferdinad - 1965</t>
  </si>
  <si>
    <t>41146Politica Internacional</t>
  </si>
  <si>
    <t>ESTA TIENE QUE SER LA GUERRA ECONOMICA DE TODO EL PUEBLO</t>
  </si>
  <si>
    <t>EL FIN DE LOS RICOS ALFRED SAUVY</t>
  </si>
  <si>
    <t>DOPESA 1977</t>
  </si>
  <si>
    <t>WALDO FRANK  CUBA, ISLA PROFETICA    - POLITICA</t>
  </si>
  <si>
    <t>LEON  PEREZ  LA REBELION ANTIPODER - POLITICA</t>
  </si>
  <si>
    <t>LIBRERIAAGUILAR </t>
  </si>
  <si>
    <t>LA SOCIEDAD - VEA Y LEA</t>
  </si>
  <si>
    <t>Critica del programa de Gotha. MARX, CARLOS</t>
  </si>
  <si>
    <t>41147Electrodomesticos</t>
  </si>
  <si>
    <t>RADIO-TELEVISION PRACTICA APLICADA - TOMO V - 1? EDIC.</t>
  </si>
  <si>
    <t>41149Otros</t>
  </si>
  <si>
    <t>ENCICLOPEDIA TEMATICA GUINESS    2 TOMOS   LA NACION</t>
  </si>
  <si>
    <t>Higiene Ed. Sanitaria - Cuadernillo del Min Educacion</t>
  </si>
  <si>
    <t>41151Parapsicologia</t>
  </si>
  <si>
    <t>Feng Shui - Reordene su Entorno para la Salud de Kwan Lau</t>
  </si>
  <si>
    <t>411521970 - 1979</t>
  </si>
  <si>
    <t>El Grafico 2947d-River 2 Portuguesa Venezuela 1-Libertadores</t>
  </si>
  <si>
    <t>Ushuaia 30 Santa Cruz 8-rugby/ San Telmo 0 Huracan 1/ Spinetto-Quesada</t>
  </si>
  <si>
    <t>REVISTA - EL GRAFICO A?O 1970 N?  2638</t>
  </si>
  <si>
    <t>El Grafico 2955 a- Asesinaron a Bonavena/ Galindez KO Kates</t>
  </si>
  <si>
    <t>Kempes-Beltran-Ardiles- Instituto Cba/ Remigio Saavedra/ Dino Meneghin</t>
  </si>
  <si>
    <t>El Grafico 2943 a-Su?e-Boca/Castellini/Newell's 1 River 2</t>
  </si>
  <si>
    <t>Paraguay 2 Argentina 3/Argentina 1 Brasil 2/ Repaso de 10 a?os basket</t>
  </si>
  <si>
    <t>Grafico 2625 -27/1/70 - Autos Chitti Masten Gregory Stewart</t>
  </si>
  <si>
    <t>EL GRAFICO N.2828 - ATLANTA-CENTRAL / RIVER-SAN LORENZO</t>
  </si>
  <si>
    <t>18 DE DICIEMBRE DE 1973 - INMEJORABLE ESTADO!!!!!</t>
  </si>
  <si>
    <t>41157Ocultismo</t>
  </si>
  <si>
    <t>LA VOZ DE AMHAJ(TRIGUEIRINHO)(FE 11)</t>
  </si>
  <si>
    <t>METAFISICA 4(CAROLA DE GOYA)(FE 11)</t>
  </si>
  <si>
    <t>41158Vida Extraterrestre</t>
  </si>
  <si>
    <t>?ESTAN HABITADOS LOS OTROS MUNDOS? - ABATE MOREUX</t>
  </si>
  <si>
    <t>OVNIS ENIGMA DEL ESPACIO - EUGENIO DANYANS</t>
  </si>
  <si>
    <t>Peter Kolosimo. No es terrestre.</t>
  </si>
  <si>
    <t>41160Ole</t>
  </si>
  <si>
    <t>DIARIO OLE 2008 DICIEMBRE 01 BOCA ROMAN Y FIGUEROA FESTEJAN</t>
  </si>
  <si>
    <t>DIARIO OLE 2008 SEPTIEMBRE 24 BOCA 4 LIGA QUITO 0</t>
  </si>
  <si>
    <t>Diario Ole 24/8/98 Lanus Newells Chicago Estudiantes Racing</t>
  </si>
  <si>
    <t>DIARIO OLE 2008 MAYO 27 VELEZ BORGHI RACING</t>
  </si>
  <si>
    <t>41162Resto de America</t>
  </si>
  <si>
    <t>Guia turisitica Ciudad de Mexico. Berlitz.</t>
  </si>
  <si>
    <t>Turismo. Ciudad de Mexico. Guia. Viajes. Libro. Buenos Aires Books</t>
  </si>
  <si>
    <t>41164Otros</t>
  </si>
  <si>
    <t>FLORENCIA 382 ILUSTRACIONES A TODO COLOR TODAS LAS MARAVILLA</t>
  </si>
  <si>
    <t>41171Epoca Colonial</t>
  </si>
  <si>
    <t>Actividades Politicas y Economicas De Los Jesuitas En El Rio</t>
  </si>
  <si>
    <t>SARMIENTO ANTE LA POSTERIDAD - JOSEFA E. JORBA - ED.1961</t>
  </si>
  <si>
    <t>MANUEL MORENO - por MARCIAL I. QUIROGA - ED. 1972</t>
  </si>
  <si>
    <t>41172Estado Nacion - 1806 a 1852</t>
  </si>
  <si>
    <t>DOMINGO F. SARMIENTO - ALDAO Y EL CHACHO</t>
  </si>
  <si>
    <t>ROSAS Y SOUTHERN - EL PRIMER ENCUENTRO- DIEGO LUIS MOLINARI</t>
  </si>
  <si>
    <t>E. FITTE LA PRESION BRITANICA EN EL PROCESO EMANCIPADOR</t>
  </si>
  <si>
    <t>LIBRERIAAGUILAR - HISTORIA</t>
  </si>
  <si>
    <t>Facundo por Domingo F. Sarmiento. Editorial Sopena, 1955</t>
  </si>
  <si>
    <t>HISTORIA DE LOS FERROCARRILES ARGENTINOS R  SCALABRINI ORTIZ</t>
  </si>
  <si>
    <t>SEGUNDA EDICION, EDITORIAL DEVENIR, BUENOS AIRES, 1958</t>
  </si>
  <si>
    <t>EVA PERON, HISTORIA DEL PERONISMO, EDICIONES CS</t>
  </si>
  <si>
    <t>EVA PERON</t>
  </si>
  <si>
    <t>JOHN SURGMONT</t>
  </si>
  <si>
    <t>RESE?A BIOGRAFICA DEL ALMIRANTE BROWN, Rodolfo A. Muzzio</t>
  </si>
  <si>
    <t>Circulo Militar - Accion Proteccion Atomica - Luis Perfilio</t>
  </si>
  <si>
    <t>LA VERDAD SOBRE INTERVENCION DE SAN JUAN- 1928-1930- PIZARRO</t>
  </si>
  <si>
    <t>41174Otros</t>
  </si>
  <si>
    <t>CUADERNOS DE CULTURA 32. NOVIEMBRE DE 1957</t>
  </si>
  <si>
    <t>DIBUJOS DE BARTOLOME MIRABELLI</t>
  </si>
  <si>
    <t>Ciencias Sociales Segundo Ciclo EGB 6 Aique</t>
  </si>
  <si>
    <t>LOS MONUMENTOS Y LUGARES HISTORICOS DE LA ARGENTI</t>
  </si>
  <si>
    <t>VOLVERE PARA HACER MISIONES - CEFERINO NAMUNCURA</t>
  </si>
  <si>
    <t>LIBRERIAAGUILAR - HISTORIA </t>
  </si>
  <si>
    <t>Hacia el Autogobierno por Alberto Benegas Lynch(h)</t>
  </si>
  <si>
    <t>BUENOS AIRES TANGO Y LITERATURA PORTOGALO   NUMERO 93</t>
  </si>
  <si>
    <t>Historia de San Martin y de la Emancipacion Sudamericana -</t>
  </si>
  <si>
    <t>Bartolome Mitre  (3 tomos) Completa.</t>
  </si>
  <si>
    <t>41175America Latina</t>
  </si>
  <si>
    <t>M. J. Quintana. Vasco Nu?ez de Balboa</t>
  </si>
  <si>
    <t>EL GENERAL JUAN  MAC KENNA - RAUL TELLEZ YA?EZ - CHILE</t>
  </si>
  <si>
    <t>el legado de la logia por hef buthe</t>
  </si>
  <si>
    <t>41176Europa</t>
  </si>
  <si>
    <t>BODAS REALES BENITO PEREZ GALDOS.EDITORIAL ALIANZA</t>
  </si>
  <si>
    <t>historia del levantamiento del ghetto de varsovia</t>
  </si>
  <si>
    <t>Zona PLAZA de MAYO </t>
  </si>
  <si>
    <t>J Michelet. Historia de la Revolucion Francesa</t>
  </si>
  <si>
    <t>Los cataros. Stephen O'Shea.</t>
  </si>
  <si>
    <t>Microcentro. Lunes a vierensd e 9.30 a 19.30 hs</t>
  </si>
  <si>
    <t>41177Otros</t>
  </si>
  <si>
    <t>BERNARD SHAW, GUIA POLITICA DE NUESTRO TIEMPO, Ed. LOSADA</t>
  </si>
  <si>
    <t>EL HOMBRE DE IZQUIERDA.  EJEMPLAR NUEVO</t>
  </si>
  <si>
    <t>CLAUDE LANZMANN.   EJEMPLAR NUEVO</t>
  </si>
  <si>
    <t>MEMORIA COLECTIVA Y POLITICA DE OLVIDO-LIBROS</t>
  </si>
  <si>
    <t>ARGENTINA Y URUGUAY 1970,1990-A.J.BERGERO-F.REATI</t>
  </si>
  <si>
    <t>41178Automoviles</t>
  </si>
  <si>
    <t>MOTORES Y AROS, SAUL LEVITAN</t>
  </si>
  <si>
    <t>EDITO CITISA,               </t>
  </si>
  <si>
    <t>EL BIGAMO - JAVIER DE MONTEPIN</t>
  </si>
  <si>
    <t>GRAN NOVELA DRAMATICA</t>
  </si>
  <si>
    <t>La muerte del Hombrecito Juan Carlos Martelli Planeta</t>
  </si>
  <si>
    <t>Libros Opertum</t>
  </si>
  <si>
    <t>JOYAS DE FAMILIA DE JUDITH KRANTZ</t>
  </si>
  <si>
    <t>NOTICIAS DEL IMPERIO FERNANDO DEL PASO ED. ILUSTRADA</t>
  </si>
  <si>
    <t>DONLEAVY,CUENTO DE HADAS EN NUEVA YORK</t>
  </si>
  <si>
    <t>EL MARTILLO AZUL -	ROSS MACDONALD</t>
  </si>
  <si>
    <t>411862000 - Actualidad</t>
  </si>
  <si>
    <t>El Grafico Extra 184 - River Plate Campeon Clausura 2000</t>
  </si>
  <si>
    <t>El Grafico mensual N? 4354- Aguero cautiva a Espa?a</t>
  </si>
  <si>
    <t>41192Politica Argentina</t>
  </si>
  <si>
    <t>ARGENTINA / URUGUAY - 1955 - CANCILERIAS</t>
  </si>
  <si>
    <t>Ensayos Sobre La Crisis Politica Argentina 1</t>
  </si>
  <si>
    <t>Los ladrones y como robaron. Civit Evans</t>
  </si>
  <si>
    <t>Elecciones presidenciales y giro politico en America Latina</t>
  </si>
  <si>
    <t>LIBRO-ARGENTINOS !ENFUREZCANSE!-MANUEL HERRERA</t>
  </si>
  <si>
    <t>El Clima Social En La Escuela Media</t>
  </si>
  <si>
    <t>41195Judaismo</t>
  </si>
  <si>
    <t>BIBLIOTECA P.JUDIA    LA BATALLA DE JERUSALEM    UZI NARKISS</t>
  </si>
  <si>
    <t>EDITADO POR EL CONGRESO JUDIO LATINOAMERICANO, BUENOS AIRES</t>
  </si>
  <si>
    <t>Los mitos hebreos - Robert Graves y Raphael Patai</t>
  </si>
  <si>
    <t>Aristipo Libros</t>
  </si>
  <si>
    <t>41255Accion y Aventura</t>
  </si>
  <si>
    <t>LOS CONJURADOS - JORGE LUIS BORGES</t>
  </si>
  <si>
    <t>41257Drama</t>
  </si>
  <si>
    <t>Gustave Flaubert - Tres cuentos. Diccionario de topicos</t>
  </si>
  <si>
    <t>Traduccion de Consuelo Berges.</t>
  </si>
  <si>
    <t>41259Infantiles</t>
  </si>
  <si>
    <t>Sissi princesa enmascarada. E.Lallemand. Biblioteca Billiken</t>
  </si>
  <si>
    <t>Nro 57 EL MAYORAZGO DE BALLANTRAE ROBERT L STEVENSON</t>
  </si>
  <si>
    <t>BIBLIOTECA TOTAL CENTRO EDITOR</t>
  </si>
  <si>
    <t>41260Otros</t>
  </si>
  <si>
    <t>CUENTOS CRAINQUEBILLE Y OTROS RELATOS ANATOLE FRANCE ED TOR </t>
  </si>
  <si>
    <t>Vanina Vanini - Stendhal - Biblioteca Pagina 12</t>
  </si>
  <si>
    <t>Narraciones. S. H. Hamer.</t>
  </si>
  <si>
    <t>TRES RELATOS PORTE?OS, Arturo Cancela</t>
  </si>
  <si>
    <t>Daniel Garibaldi - Villa de Dios no se entrega - Ed. Debate</t>
  </si>
  <si>
    <t>UN VIAJE A LA LUNA Y OTROS CUENTOS-EDGAR A.POE-LOSADA-LIBROS</t>
  </si>
  <si>
    <t>41266Drama</t>
  </si>
  <si>
    <t>POESIAS COMPLETAS (TOMO 1) , ALMAFUERTE</t>
  </si>
  <si>
    <t>SATORI _ SARA BELSKY - POESIA</t>
  </si>
  <si>
    <t>INFIERNO SIN UMBRAL - Gerardo Burton</t>
  </si>
  <si>
    <t>La memoria y el anzuelo. Miguel Marquez</t>
  </si>
  <si>
    <t>RENE BEDEL - DIMENSION DE LA IMPOSTURA - FIRMADO POR AUTOR</t>
  </si>
  <si>
    <t>PRIMERA EDICION -con ilustraciones de MARTHA OPPEN</t>
  </si>
  <si>
    <t>TIEMPO PRESTADO. Mary Rosa Calvi?o Citro</t>
  </si>
  <si>
    <t>Analectas de Gibran Khalil Gibran</t>
  </si>
  <si>
    <t>MARTIN FIERRO - JOSE HERNANDEZ - EDICIONES JAGUEL</t>
  </si>
  <si>
    <t>EL BOSQUE Y CINCO ARBOLES - ABEL MATEO</t>
  </si>
  <si>
    <t>EL GAUCHO MARTIN FIERRO.SAUBIDET.</t>
  </si>
  <si>
    <t>41271Romance</t>
  </si>
  <si>
    <t>POESIA ROMANTICA ARGENTINA                 CARLOS A. LOPRETE</t>
  </si>
  <si>
    <t>EDITORIAL PLUS ULTRA - 1965</t>
  </si>
  <si>
    <t>41275Drama</t>
  </si>
  <si>
    <t>JOHN OSBORNE,RECORDANDO CON IRA,TRADUCC.Victoria OCAMPO</t>
  </si>
  <si>
    <t>TRADUCCION VICTORIA OCAMPO</t>
  </si>
  <si>
    <t>BAJARLIA - MONTEAGUDO - PRIMERA EDICION 1962</t>
  </si>
  <si>
    <t>Belisario Roldan. El Pu?al De Los Troveros. 1923</t>
  </si>
  <si>
    <t>EL BURLADOR DE SEVILLA, TIRSO DE MOLINA, LOSADA-LIBROS</t>
  </si>
  <si>
    <t>AS YOU LIKE IT - SHAKESPEARE</t>
  </si>
  <si>
    <t>AUDIOBOOK CD</t>
  </si>
  <si>
    <t>41286Infantiles</t>
  </si>
  <si>
    <t>Lote X2 Los Mundos Magicos de Harry Potter+Diccionario Mago</t>
  </si>
  <si>
    <t>Harry Potter - J K Rowling - Mitos, Leyendas y Datos Fascinantes</t>
  </si>
  <si>
    <t>D.H. LAWRENCE. PHOENIX. THE POSTHUMOUS PAPERS. 1936.</t>
  </si>
  <si>
    <t>HEREDEROS Los estudiantes y la cult. - Bourdieu/Passer @</t>
  </si>
  <si>
    <t>Joseph Pulitzer: el creador de la primera plana. Iris Noble</t>
  </si>
  <si>
    <t>Mac Laren, John - El Septimo Sentido</t>
  </si>
  <si>
    <t>MUCHAS GRACIAS SE?OR TCHAIKOVSKY - Brozon M B</t>
  </si>
  <si>
    <t>ARQUETIPOS Dicc.de varones disponib. - Russo S. @</t>
  </si>
  <si>
    <t>BUENOS AIRES ES LEYENDA 2     Booket - Barrantes/Covie @</t>
  </si>
  <si>
    <t>A?os y leguas</t>
  </si>
  <si>
    <t>Gabriel Miro</t>
  </si>
  <si>
    <t>ODAS (SELECCION) / HORACIO</t>
  </si>
  <si>
    <t>LEONARD LEWIN LA OPCION ACERVO CIENCIA FICCION</t>
  </si>
  <si>
    <t>ANTONIO O. DONINI RELIGION Y SOCIEDAD EDITORIAL DOCENCIA 198</t>
  </si>
  <si>
    <t>GAGLIARDI. EL SENTIR DE BUENOS AIRES</t>
  </si>
  <si>
    <t>HABLEMOS DEL DIVORCIO - Gimenez de Abad @</t>
  </si>
  <si>
    <t>DISPARATES - VICENTE GARCIA MEDINA</t>
  </si>
  <si>
    <t>MEMORIAS DE D ARTAGNAN EMECE</t>
  </si>
  <si>
    <t>DIARIO    ANA FRANK    RAICES</t>
  </si>
  <si>
    <t>2- LITERATURA HEMINGWAY ISLAS EN EL GOLFO</t>
  </si>
  <si>
    <t>RAINER Y MINOU (Novela) - Bayer O. @</t>
  </si>
  <si>
    <t>TEATRO ESPA?OL DEL SIGLO XVIII - ANTOLOGIAS</t>
  </si>
  <si>
    <t>GARCILASO DE LA VEGA - POESIAS - EDITORIAL LOSADA</t>
  </si>
  <si>
    <t>LIBRO / MI TESTAMENTO / S. SEBASTIAN KNEIPP / A?O 1893</t>
  </si>
  <si>
    <t>FUGA DE DIVISAS EN LA ARGENTINA - Diputados 2001 @</t>
  </si>
  <si>
    <t>ERNESTO E. SANMARTINO.ESCUCHEMOS AHORA A LOS POETAS.</t>
  </si>
  <si>
    <t>La casa de las penas</t>
  </si>
  <si>
    <t>Bernard Shaw</t>
  </si>
  <si>
    <t>AYURVEDA Una medicina milenaria al.. - Berra Jorge @</t>
  </si>
  <si>
    <t>LA FABRICA DEL TERROR 2    ANA MARIA SHUA</t>
  </si>
  <si>
    <t>VIVIR LA VIDA- SARA SEFCHOVICH- ALFAGUARA</t>
  </si>
  <si>
    <t>Refranes de nuestra tierra / / Amistad / Amor / Costumbre</t>
  </si>
  <si>
    <t>El sue?o de los heroes de Adolfo Bioy Casares</t>
  </si>
  <si>
    <t>La Ciudad y los Perros  editado en 1992</t>
  </si>
  <si>
    <t>Mario Vargas Llosa</t>
  </si>
  <si>
    <t>LA CERILLA SUECA Y OTROS CUENTOS    CHEJOV</t>
  </si>
  <si>
    <t>OBRAS DE DEEPING MAESTRO DE HOY</t>
  </si>
  <si>
    <t>EL ACOSO ALEJO CARPENTIER EDIT. SEIX BARRIAL</t>
  </si>
  <si>
    <t>Texticulos bestiales Brasca-Chitarroni</t>
  </si>
  <si>
    <t>BREVE ANTOLOGIA DEL CUENTO ARGENTINO 1900-1940 SUDAMERICANA</t>
  </si>
  <si>
    <t>MATRIMONIOS DE SABUESOS - AGATHA CHRISTIE - ED. PLANETA</t>
  </si>
  <si>
    <t>FLORENCIO SANCHEZ EN FAMILIA BARRANCA ABAJO CENTRO EDITOR DE</t>
  </si>
  <si>
    <t>PIMIENTA EN LA CABECITA ANA MARIA MACHADO</t>
  </si>
  <si>
    <t>CRONICAS VAMPIRICAS 5  DAMON EL RETORNO   L.J.SMITH NUEVO</t>
  </si>
  <si>
    <t>LA REINA DE LOS CARIBES    EMILIO SALGARI       ROBIN HOOD</t>
  </si>
  <si>
    <t>LIBRO / JUAN MARIA GUTIERREZ / AUTOGRAFIADO POR LUIS C PINTO</t>
  </si>
  <si>
    <t>Libro Maradentro (Oceano, libro tercero) - Alberto Vazquez F</t>
  </si>
  <si>
    <t>ALTA EXCURSION EN LOS PIRINEOS MARTINEZ ROCA</t>
  </si>
  <si>
    <t>LOS PAJAROS DE BANGKOK- M. VAZQUEZ MONTALBAN</t>
  </si>
  <si>
    <t>BODAS DE SANGRE   YERMA    FEDERICO GARCIA LORCA</t>
  </si>
  <si>
    <t>41339La Rural</t>
  </si>
  <si>
    <t>RUTINI SAUVIGNON BLANC POR 750 ML</t>
  </si>
  <si>
    <t>41352Otras Bodegas</t>
  </si>
  <si>
    <t>VUELA SAUVIGNON BLANC 2010 - BODEGA LURTON - VINO BLANCO</t>
  </si>
  <si>
    <t>VALLE DE UCO, MENDOZA / ENVIOS CAPITAL FEDERAL E INTERIOR</t>
  </si>
  <si>
    <t>41375La Rural</t>
  </si>
  <si>
    <t>Rutini Cabernet Malbec x 750 ml Excelente OFERTON Envios</t>
  </si>
  <si>
    <t>41398Navarro Correas</t>
  </si>
  <si>
    <t>VINOS-VINO CABERNET SAUV-MALB LOS ARBOLES - NAVARRO CORREAS</t>
  </si>
  <si>
    <t>41451Familia Zuccardi</t>
  </si>
  <si>
    <t>MALAMADO MALBEC  FORTIFICADO 187 cc - FAMILIA ZUCCARDI</t>
  </si>
  <si>
    <t>41532Revistas</t>
  </si>
  <si>
    <t>REVISTA       PENTHOUSE   inglesa</t>
  </si>
  <si>
    <t>41721Maxim</t>
  </si>
  <si>
    <t>Revista MAXIM - CHRISTINA AGUILERA - IDEAL COLECCIONISTAS</t>
  </si>
  <si>
    <t>MAXIM ESPA?A - ENERO 2003</t>
  </si>
  <si>
    <t>4208Otros</t>
  </si>
  <si>
    <t>PARLANTES GENIUS SP-HF500A BLACK 220V</t>
  </si>
  <si>
    <t>42431Anillos</t>
  </si>
  <si>
    <t>ANILLOS ROCKEROS DE FUNDICION METAL X 12 UNIDADES</t>
  </si>
  <si>
    <t>42433Pulseras</t>
  </si>
  <si>
    <t>PULSERAS DEL DECENARIO X20 ENVIO GRATIS EN CAPITAL!!</t>
  </si>
  <si>
    <t>LAS AUTENTICAS, 100%ORIGINALES, RECHAZA IMITACIONES!!!!</t>
  </si>
  <si>
    <t>PULSERA SEMILLA HUAYRURU PROTECCION  CRISTAL ENCANTADO</t>
  </si>
  <si>
    <t>42436Collares y Cadenas</t>
  </si>
  <si>
    <t>COLGANTE,SUPER MODA!!!</t>
  </si>
  <si>
    <t>FINA Y HERMOSA GARGANTILLA....</t>
  </si>
  <si>
    <t>42468Otros</t>
  </si>
  <si>
    <t>MARVEL VS CAPCOM 3,NUEVO SELLADO,$339,CANJE O VENTA.</t>
  </si>
  <si>
    <t>42474Deportes y Carreras</t>
  </si>
  <si>
    <t>1690 ADVANCE BASS 2002</t>
  </si>
  <si>
    <t>ORIGINAL - NUEVO - CAJA CERRADA</t>
  </si>
  <si>
    <t>42480Otros</t>
  </si>
  <si>
    <t>MICROPROCESADOR PENTIUM 100 ,486.386</t>
  </si>
  <si>
    <t>4273Otras Tarjetas</t>
  </si>
  <si>
    <t>TARJETA COLLECCIONABLE BATMAN 1995</t>
  </si>
  <si>
    <t>TARJETA COLLECCIONABLE BATMAN</t>
  </si>
  <si>
    <t>4274Acusticas</t>
  </si>
  <si>
    <t>guitarron silvertone de los 60!! no te la pierdas!permuto!!</t>
  </si>
  <si>
    <t>4290PCMCIA</t>
  </si>
  <si>
    <t>PCMCIA EtherLink III LAN+33.6 Modem - Sin cable.</t>
  </si>
  <si>
    <t>CENTRO DE MESA CON RELIEVES</t>
  </si>
  <si>
    <t>ADORNO AFRICANO EN PIEDRA EXCELENTE TALLADA</t>
  </si>
  <si>
    <t>PORTA VELAS A?OS '70</t>
  </si>
  <si>
    <t>4338Licuadoras</t>
  </si>
  <si>
    <t>Batidora de Bebidas Hamilton Beach Importadas USA !Calidad!</t>
  </si>
  <si>
    <t>Ideal para todo tipo de mezclas - Incluye vaso - Acero Inoxidable </t>
  </si>
  <si>
    <t>Natura MAMA Y BEBE Emulsion para prevencion de estrias</t>
  </si>
  <si>
    <t>43666Tratamientos Completos</t>
  </si>
  <si>
    <t>MASAJEADOR P/ ROSTRO-AFIRMANTE FACIAL-COSMETOLOGIA-BELLEZA-</t>
  </si>
  <si>
    <t>43669Flores de Bach</t>
  </si>
  <si>
    <t>Orquideas .Kit Cd Afirmaciones + Esencia Dinamizada !!</t>
  </si>
  <si>
    <t>43672Cremas</t>
  </si>
  <si>
    <t>ANEW DAY + REGALO!!</t>
  </si>
  <si>
    <t>43677Otros</t>
  </si>
  <si>
    <t>CUENCOS TIBETANOS</t>
  </si>
  <si>
    <t>43687Audifonos</t>
  </si>
  <si>
    <t>Audifono De Bolsillo Auricular p/ mayores Axon X-136 Jh0211</t>
  </si>
  <si>
    <t>43907Belgica</t>
  </si>
  <si>
    <t>BELGICA-BLOCK N? 48  (#828)</t>
  </si>
  <si>
    <t>43924Banderines</t>
  </si>
  <si>
    <t>ANTIGUO BANDERIN CONGRESO NACIONAL, BUENOS AIRES.</t>
  </si>
  <si>
    <t>Antiguo banderin de Atlanta de 1960</t>
  </si>
  <si>
    <t>Antiguo escudito de Lanus, tipo banderin</t>
  </si>
  <si>
    <t>43925Minerales y Piedras</t>
  </si>
  <si>
    <t>ORO NATIVO PRIMARIO EN LA ROCA MATRIZ CATAMARCA</t>
  </si>
  <si>
    <t>Piedra AGATA de coleccion N? 1  La Roca Minerales</t>
  </si>
  <si>
    <t>Alajero onix marfil con vetas rosadas</t>
  </si>
  <si>
    <t>CRISTAL DE AGUAMARINA CELESTE. SIN LA ROCA MATRIZ DE CUARZO</t>
  </si>
  <si>
    <t>43934Garcia Ferre</t>
  </si>
  <si>
    <t>jack monster ranger  1998</t>
  </si>
  <si>
    <t>43936Otros</t>
  </si>
  <si>
    <t>ANTIGUO BARCO GUERRA TORPEDERO 1 GUERRA MUNDIAL DE PLOMO</t>
  </si>
  <si>
    <t>pokemon coleccionable</t>
  </si>
  <si>
    <t>43937Abanicos</t>
  </si>
  <si>
    <t>SILANT $8.- ABANICOS MADERA Y GASA ESTAMPADA.COLORES SUAVES</t>
  </si>
  <si>
    <t>IDEALES  PARA SOUVENIR, EVENTOS. DESCUENTOS X MAYOR. </t>
  </si>
  <si>
    <t>43982Chapa y Pintura</t>
  </si>
  <si>
    <t>Chapa Y Pintura - Reparacion de Paragolpes. Excelente precio</t>
  </si>
  <si>
    <t>Taller MAC_ Repintado automotriz- Banco chapista- Chocados- volcados- Nacionales- Importados- Reparacion y recambio de Paragolpes plasticos y de fibra- Carenados</t>
  </si>
  <si>
    <t>                                              </t>
  </si>
  <si>
    <t>44020Publicidades</t>
  </si>
  <si>
    <t>Publicidad Cervezas - Malta Bieckert - No hace falta mirarla</t>
  </si>
  <si>
    <t>Publicidad Doble Neumaticos Good Year Concurso / Valiant</t>
  </si>
  <si>
    <t>PUBLICIDAD ANTIGUA . COSINERO Y LANOLECHE .PARA CUADROS</t>
  </si>
  <si>
    <t>MEDIDAS : 28 X 20 . PAPEL - CANTIDAD : 1 - LAMINA PARA CUADRO -</t>
  </si>
  <si>
    <t>PUBLICIDAD 1938 MOVADO LA ESMERALDA J. BOIXADERAS JOYA FINA</t>
  </si>
  <si>
    <t>MEDIDAS 26 X 34 CM </t>
  </si>
  <si>
    <t>Folleto - Catalogo JEANS DIESEL KIDS 2002</t>
  </si>
  <si>
    <t>CAMION MERCEDES BENZ Publicidad del a?o 1962</t>
  </si>
  <si>
    <t>Publicidad Pebeco Pasta Dentifrica Purifica Refresca Protege</t>
  </si>
  <si>
    <t>Publicidad Jabon Palmolive Nueva Energia NUeva Belleza</t>
  </si>
  <si>
    <t>Publicidad Jabones Dana de Lujo Prestigio Mundial</t>
  </si>
  <si>
    <t>44022Otras Revistas</t>
  </si>
  <si>
    <t>UTILIDAD Y PRODUCTOS DE LOS ANIMALES NUMERO 5</t>
  </si>
  <si>
    <t>Gaceta del Colmenar 393 -1/73- Apicultura Abejas</t>
  </si>
  <si>
    <t>44025Politica y Economia</t>
  </si>
  <si>
    <t>Revista LAS BASES a?o 1975 N? 140 Partido Justicialista</t>
  </si>
  <si>
    <t>44032Deportivas</t>
  </si>
  <si>
    <t>Tapa Libro del Futbol N? 47 Menotti tecnico selec argent 78</t>
  </si>
  <si>
    <t>En perfecto estado de conservacion</t>
  </si>
  <si>
    <t>44033Femeninas, Moda y Manualidades</t>
  </si>
  <si>
    <t>Maribel - 853 - 22mar49 - Barbara Jo Walker Luis Sandrini </t>
  </si>
  <si>
    <t>44035Destapadores y Sacacorchos</t>
  </si>
  <si>
    <t>DESTAPADORES QUILMES-METAL-NUEVOS-RETRO-VINTAGE-BAR-GOURMET-</t>
  </si>
  <si>
    <t>Antiguo Destapador de gaseosas Publicidad Seven Up Retro</t>
  </si>
  <si>
    <t>44088Nacionales</t>
  </si>
  <si>
    <t>Postal Argentina Antigua La Toma Cosquin Cordoba s/Circular</t>
  </si>
  <si>
    <t>44089Nacionales</t>
  </si>
  <si>
    <t>A?O INTERNACIONAL DEL LIBRO.</t>
  </si>
  <si>
    <t>44097Resto de America</t>
  </si>
  <si>
    <t>BAHAMAS: Mi #672-675 Yv #659-662 Fauna. Patos (1988) FDC</t>
  </si>
  <si>
    <t>Sobres primer dia </t>
  </si>
  <si>
    <t>NACIONES UNIDAS 3 SOBRES P. D. Emision con 2 sellos +1 Bloc</t>
  </si>
  <si>
    <t>15? Aniver. de las NACIONES UNIDAS a?o 1960, con 2 Sellos y un Bloc</t>
  </si>
  <si>
    <t>44099Otros</t>
  </si>
  <si>
    <t>mu?eco de superman de burger king</t>
  </si>
  <si>
    <t>44128Autos y Motos</t>
  </si>
  <si>
    <t>Poster Original Importado: Harley Davidson American Motos</t>
  </si>
  <si>
    <t>44147Sudafrica</t>
  </si>
  <si>
    <t>sud africa 1 rand a?o 1993 c/nickel XF)codNM 1866)</t>
  </si>
  <si>
    <t>44234De 1980 a 1989</t>
  </si>
  <si>
    <t>ARGENTINA Serie x 3 Mint 50? MUERTE CARLOS GARDEL a?o 1985</t>
  </si>
  <si>
    <t>Pinturas de H. Sabat, C. Alonso y A. Severi = Ex-Petrovich N? 1514/16</t>
  </si>
  <si>
    <t>* Argentina 1982 Diarios LOS ANDES MT# 1373 GJ# 2064</t>
  </si>
  <si>
    <t>44235De 1990 a 1999</t>
  </si>
  <si>
    <t>ARGENTINA ESTAMPILLAS Pet # 2098/101 Pablo Picasso Mint</t>
  </si>
  <si>
    <t>44238Pesos Argentinos</t>
  </si>
  <si>
    <t>billetes de quinientos pesos serie c b d</t>
  </si>
  <si>
    <t>BILLETE 50 PESOS ARGENTINOS CON ERROR EN REVERSO</t>
  </si>
  <si>
    <t>ARGENTINA MONEDA 1 CTVO AUSTRAL</t>
  </si>
  <si>
    <t>MONEDA ARGENTINA</t>
  </si>
  <si>
    <t>NICKEL ARGENTINO DE 0.05 CENTAVOS DEL A?O 1920 PARA VER!!!</t>
  </si>
  <si>
    <t>LOS CORCELES - BILLETES - MONEDAS  - MEDALLAS - POSTALES - EXONUMIA</t>
  </si>
  <si>
    <t>Moneda argentina 20 centavos de cuproniquel a?o 1910</t>
  </si>
  <si>
    <t>Se puede retirar en la Ciudad de La Plata</t>
  </si>
  <si>
    <t>ARGENTINA. 10c 1929. B</t>
  </si>
  <si>
    <t>44297De 1960 a 1969</t>
  </si>
  <si>
    <t>* Argentina 1968 Osvaldo Magnasco MT# 817 GJ# 1450</t>
  </si>
  <si>
    <t>ARGENTINA CATALOGO PETROVICH 1969 DE COLECCION  </t>
  </si>
  <si>
    <t>* Argentina 1965 Ruben Dario MT# 723 GJ# 1344</t>
  </si>
  <si>
    <t>44302China</t>
  </si>
  <si>
    <t>CHINACOINS / VIETNAM 1PHAN THIEU BINH TB - A ELEGIR</t>
  </si>
  <si>
    <t>DINASTIA LE (1428-1785 DC) / 2? KING THAI TONG (1434-1443)</t>
  </si>
  <si>
    <t>44305Corea</t>
  </si>
  <si>
    <t>Korea del Sur 50 Won 1997.</t>
  </si>
  <si>
    <t>44311Otros</t>
  </si>
  <si>
    <t>2 reel oferta!!</t>
  </si>
  <si>
    <t>44316Boca</t>
  </si>
  <si>
    <t>Lamina Boca Juniors Campeon 1944</t>
  </si>
  <si>
    <t>Revista Futbol Historia del Profesionalismo</t>
  </si>
  <si>
    <t>44322Calzado</t>
  </si>
  <si>
    <t>NUEVOS!! BOTINES RUGBY ADIDAS REGULATE IV</t>
  </si>
  <si>
    <t>44326Otros Paises</t>
  </si>
  <si>
    <t>TIMOR PORTUGUES, 5 ESCUDOS, 1970. SIN CIRCULAR</t>
  </si>
  <si>
    <t>IRAQ, 50 FILS, 1990. VF+</t>
  </si>
  <si>
    <t>44327Hasta 1899</t>
  </si>
  <si>
    <t>PATACON DE 2 CENTAVOS DE 1894</t>
  </si>
  <si>
    <t>EN MUY BUEN ESTADO!!!!</t>
  </si>
  <si>
    <t>44333Desde 2000</t>
  </si>
  <si>
    <t>Rescate Antartida Corbeta Uruguay, bloque 108 MINT</t>
  </si>
  <si>
    <t>Pet/MT# block 108, GJ# HB 157</t>
  </si>
  <si>
    <t>Dos series con dos entrecintas 2641/2644</t>
  </si>
  <si>
    <t>44397Soportes</t>
  </si>
  <si>
    <t>SOPORTE LCD ERGOTRON  CADDY T2 40-002-100-00</t>
  </si>
  <si>
    <t>Cme U-KEY (W) MOBILTONE</t>
  </si>
  <si>
    <t>44515Casio</t>
  </si>
  <si>
    <t>Bateria litio-ion NP-60 3.7v 720mah p/ Casio EX-Z9 Z19 Z80</t>
  </si>
  <si>
    <t>44524Samsung</t>
  </si>
  <si>
    <t>BATERIA SAMSUNG Sb-l110 VP-D301 VP-D303 VP-D305 VP-D307</t>
  </si>
  <si>
    <t>CERRADA EN BLISTER</t>
  </si>
  <si>
    <t>4453Otros</t>
  </si>
  <si>
    <t>Valvula electronica Raytheon 6L6 GC- Nuevas-Made in England-</t>
  </si>
  <si>
    <t>Apareadas</t>
  </si>
  <si>
    <t>AMPEG SVT810  8X10 CAJA NUEVA PARA BAJO HELADERA</t>
  </si>
  <si>
    <t>44617Bafles</t>
  </si>
  <si>
    <t>BAFFLES KLH MADE IN U.S.A 60 RMS NUEVOS EN CAJA MICROCENTRO</t>
  </si>
  <si>
    <t>44880Otros</t>
  </si>
  <si>
    <t>Paiste 2002 C-17 Crash 17 Nuevo!!</t>
  </si>
  <si>
    <t>45503Bielas</t>
  </si>
  <si>
    <t>METAL BIELA NEGRO ORIGINAL HONDA TRANSALP VARIAS MOTORBIKES</t>
  </si>
  <si>
    <t>45504Cilindros</t>
  </si>
  <si>
    <t>CILINDRO TAIWAN NUEVO HONDA C 90 MOD/VIEJO OFERTA MOTORBIKE</t>
  </si>
  <si>
    <t>TAPA DE EMBRAGUE MORINI - JUKI DRIBBLING</t>
  </si>
  <si>
    <t>CILINDRO DE MOTO</t>
  </si>
  <si>
    <t>45518Otros</t>
  </si>
  <si>
    <t>Maza trasera Honda Titan 2000 - RVM MOTOS!!!</t>
  </si>
  <si>
    <t>45531Renault</t>
  </si>
  <si>
    <t>Alfombra Clio 2</t>
  </si>
  <si>
    <t>45558Frenos</t>
  </si>
  <si>
    <t>HONDA CB 750 F PALANCA DE FRENO ORIGINAL</t>
  </si>
  <si>
    <t>45562Spoilers</t>
  </si>
  <si>
    <t>SPOILER DELANTERO FIAT PALIO</t>
  </si>
  <si>
    <t>45678Fiat</t>
  </si>
  <si>
    <t>Faro Trasero Fiat 1100 Base Metalica (Aluminio)</t>
  </si>
  <si>
    <t>45683Volkswagen</t>
  </si>
  <si>
    <t>FARO TRASERO CON RETROMARCHA CRISTAL PARA VW PASSAT 98/00</t>
  </si>
  <si>
    <t>45686Fiat</t>
  </si>
  <si>
    <t>FARO TRASERO DE FIAT PALIO 1.8 2004 AL 2006 AMBAR</t>
  </si>
  <si>
    <t>45687Ford</t>
  </si>
  <si>
    <t>OPTICA  FORD ESCORT A?O 97 EN ADELANTE</t>
  </si>
  <si>
    <t>OPTICA  FORD FIESTA A?O 00/02 C/ GIRO AMBAR</t>
  </si>
  <si>
    <t>45689Peugeot</t>
  </si>
  <si>
    <t>FARO DELANTERO PEUGEOT  505 SR  SALON SIN PORTALAMPARA</t>
  </si>
  <si>
    <t>45739Cables y Conectores</t>
  </si>
  <si>
    <t>BOSS KIT CABLES EN BLISTER 8 GK  8 GAUGES SOLO CABLES</t>
  </si>
  <si>
    <t>4584Otros</t>
  </si>
  <si>
    <t>Pantalon Corderoy Sans Doute</t>
  </si>
  <si>
    <t>CALZAS CEBRA - ENGOMADAS VINILICO BRILLOSO - FACE INTIMA</t>
  </si>
  <si>
    <t>muy buena elasticidad y calse - excelente material - originales - </t>
  </si>
  <si>
    <t>PANTALON DE LIENZO</t>
  </si>
  <si>
    <t>4594Otros</t>
  </si>
  <si>
    <t>1 Tablero Volkswagen FOX : en Nogal o Aluminio</t>
  </si>
  <si>
    <t>46312Johnnie Walker</t>
  </si>
  <si>
    <t>Whisky Johnnie Walker Green Label - 15 a?os - Single Malt</t>
  </si>
  <si>
    <t>4640Otros</t>
  </si>
  <si>
    <t>Media Player LG NC-1000 SuperSing Monitores Comerciales</t>
  </si>
  <si>
    <t>Garantia 12 meses - Fact A o B - IVA INCLUIDO - con Mercado Pago</t>
  </si>
  <si>
    <t>46611Otros</t>
  </si>
  <si>
    <t>CERRO 200 COLT- R Escape Deportivo Niquel 07 Cromado</t>
  </si>
  <si>
    <t>Honda Yamaha Guerrero Kawasaki Gilera Mondial Motomel Suzuki Zanella</t>
  </si>
  <si>
    <t>ZANELLA 200 ZTT Escape Deportivo Aluminio Redondo</t>
  </si>
  <si>
    <t>46640Otros</t>
  </si>
  <si>
    <t>ACRILICO FAROL TRASERO - KAWASAKI KB 100cc</t>
  </si>
  <si>
    <t>FAROLES Y OPTICAS DE MOTO</t>
  </si>
  <si>
    <t>46675Delanteros</t>
  </si>
  <si>
    <t>Optica delantera chopera custom universal en Freeway Motos !</t>
  </si>
  <si>
    <t>YAMAHA XS 650CC..,  SOPORTES DE FAROL</t>
  </si>
  <si>
    <t>4669JVC</t>
  </si>
  <si>
    <t>Camara Filmadora Jvc Mini Dv Gr-d790ua + Placa ENCORE</t>
  </si>
  <si>
    <t>4683Comodas</t>
  </si>
  <si>
    <t>EL RODEO COMODA INGLESA CON BRONCERIA EN CEDRO MARQUETERIA</t>
  </si>
  <si>
    <t>4687Otros</t>
  </si>
  <si>
    <t>ANTIGUO MUEBLE DE FARMACIA</t>
  </si>
  <si>
    <t>4690Apliques</t>
  </si>
  <si>
    <t>APLIQUE DE BA?O ART DECO, PORCELANA</t>
  </si>
  <si>
    <t>4691Lamparas de Escritorio</t>
  </si>
  <si>
    <t>ANTIGUOS VELADORES CON ANFORAS DE PORCELANA PINTADAS</t>
  </si>
  <si>
    <t>veladores antiguos, decoracion antigua, porcelana, anforas</t>
  </si>
  <si>
    <t>47276Guiseras y Soperas</t>
  </si>
  <si>
    <t>Guisera y Ensaladera de loza</t>
  </si>
  <si>
    <t>4728Matchbox</t>
  </si>
  <si>
    <t>Matchbox Refuse Truck Lesney N?7</t>
  </si>
  <si>
    <t>Espectacular SMART Cabriolet  Especial Collection</t>
  </si>
  <si>
    <t>MATCHBOX  1 DODGE CHALLENGER</t>
  </si>
  <si>
    <t>47280Lamparas Colgantes</t>
  </si>
  <si>
    <t>ORIGINAL LAMPARA BRONCE RETRO DECADA DEL 70</t>
  </si>
  <si>
    <t>47287Masculinos</t>
  </si>
  <si>
    <t>RELOJ RETRO AUREOLE AUT.NEW OLD STOCK,CAL 25 RUBIS SWISS MAD</t>
  </si>
  <si>
    <t>47290Otros</t>
  </si>
  <si>
    <t>ANTIGUAS HERRAMIENTAS LIMAS Y ESPATULAS</t>
  </si>
  <si>
    <t>AntiguaDesgranadora de Maiz Muy lindo Fierro Embocador. A 15</t>
  </si>
  <si>
    <t>Antiguedades JCB, Moledora de Maiz o simil, Embocador, Vealo aqui</t>
  </si>
  <si>
    <t>Antiguo compas</t>
  </si>
  <si>
    <t>47291Mantones y Ponchos</t>
  </si>
  <si>
    <t>Mantilla De Encaje Espa?ola</t>
  </si>
  <si>
    <t>47311Otros</t>
  </si>
  <si>
    <t>POSTER  GIMNASIA Y ESGRIMA DE JUJUY</t>
  </si>
  <si>
    <t>CLAUSURA DE  PRIMERA DIVISION  1995 - 1996</t>
  </si>
  <si>
    <t>47312Figuras</t>
  </si>
  <si>
    <t>EXQUISITO PETIT BRONCE CON BASE DE MARMOL, FIRMADO</t>
  </si>
  <si>
    <t>ANTIGUO BUDA DE BRONCE LABRADO Y SELLADO</t>
  </si>
  <si>
    <t>47313Candelabros</t>
  </si>
  <si>
    <t>556- PAR DE CANDELABROS DE BRONCE</t>
  </si>
  <si>
    <t>47325Cucharas</t>
  </si>
  <si>
    <t>Antigua cuchara WMF para tortas de metal unica e imperdible</t>
  </si>
  <si>
    <t>47329Discos</t>
  </si>
  <si>
    <t>Disco de pasta  del sello Columbia de Frankie Laine</t>
  </si>
  <si>
    <t>Temas </t>
  </si>
  <si>
    <t>Rosa, Rosa te quiero y Jezebel</t>
  </si>
  <si>
    <t>47332Figuras</t>
  </si>
  <si>
    <t>594- EXCELENTE FIGURA BISCUIT BIBLIOTECARIO</t>
  </si>
  <si>
    <t>FIGURA DE PORCELANA ESPA?OLA</t>
  </si>
  <si>
    <t>47338Otros</t>
  </si>
  <si>
    <t>VELADOR DE BRONCE ANTIGUO -SIN TULIPA-</t>
  </si>
  <si>
    <t>FLORERO DE BRONCE</t>
  </si>
  <si>
    <t>47339Platos</t>
  </si>
  <si>
    <t>FUENTE  PORCELANA FRANCESA FIRMADA</t>
  </si>
  <si>
    <t>Unico!!!</t>
  </si>
  <si>
    <t>Hot Wheels Whip Creamer II 2008 N? 82 variacion rojo</t>
  </si>
  <si>
    <t>HOT WHEELS FIRE EATER I I   UNICO !! SUPERALE17 1997# 611</t>
  </si>
  <si>
    <t>Hot Wheels 2007 - # 113 - Flathead Flury - Track Stars 05/12</t>
  </si>
  <si>
    <t>HOTWHEELS CHRYSLER HEMI 300C</t>
  </si>
  <si>
    <t>Look As  Coleccionables &amp; Hobbies</t>
  </si>
  <si>
    <t>HOT WHEELS Monte Carlo Concept DIFICIL A?O 2006</t>
  </si>
  <si>
    <t>VIKINGO45 VIKINGO45 VIKINGO45</t>
  </si>
  <si>
    <t>Hot Wheels - Volkswagen - VW Escarabajo - Beetle - VIKINGO45</t>
  </si>
  <si>
    <t>CON VIKINGO45 LO PODES PAGAR EN COMODAS CUOTITAS POR MERCADO PAGO</t>
  </si>
  <si>
    <t>47343Floreros y Jarrones</t>
  </si>
  <si>
    <t>PAR DE JARRONES NORITAKI</t>
  </si>
  <si>
    <t>47347Otros Materiales</t>
  </si>
  <si>
    <t>ROSARIO EN CRISTAL DE ROCA FACETDO Y PLATA</t>
  </si>
  <si>
    <t>47358La Nacion</t>
  </si>
  <si>
    <t>Diario LA NACION -6feb66- Sofia Loren Chaplin Marlon Brando</t>
  </si>
  <si>
    <t>47361Candados</t>
  </si>
  <si>
    <t>Antiguo candado de hierro</t>
  </si>
  <si>
    <t>47362Plata</t>
  </si>
  <si>
    <t>cruz de crucifijo en plata  antiguo</t>
  </si>
  <si>
    <t>47371Escolares</t>
  </si>
  <si>
    <t>antiguo LIBROS  DE  ingles reader s digest con discos</t>
  </si>
  <si>
    <t>47373Mates</t>
  </si>
  <si>
    <t>MATE HECHO A MANO</t>
  </si>
  <si>
    <t>4744HP</t>
  </si>
  <si>
    <t>Escaner Hp G3110 Digital Escanea Diapositivas Negativos OCR</t>
  </si>
  <si>
    <t>escaner 3110 48bits 1200dpi ocr digitalizacion documentos g2410 g2710 </t>
  </si>
  <si>
    <t>CASA ENERGIA SOLAR ILUMINACION TV VIVIENDA RURAL</t>
  </si>
  <si>
    <t>SOLAR INVERSOR BATERIA REGULADOR CELULAR barco amper tv PC </t>
  </si>
  <si>
    <t>47542iPhone 3G 16 GB</t>
  </si>
  <si>
    <t>apple iphone 3g 16 gb blanco liberado desbloqueado</t>
  </si>
  <si>
    <t>Mesa para equipo de audio</t>
  </si>
  <si>
    <t>47779Otros</t>
  </si>
  <si>
    <t>VIDRIO PARA EL FOCO COLEMAN DE 1.000.000 DE BUJIAS Nuevo</t>
  </si>
  <si>
    <t>47812Otros</t>
  </si>
  <si>
    <t>CLUB COLO COLO  DE CHILE CAMPERA DE ENTRENAMIENTO UMBRO</t>
  </si>
  <si>
    <t>4785Libros de Texto</t>
  </si>
  <si>
    <t>Inside Out Upper Intermediate St Book + Workbook+CD</t>
  </si>
  <si>
    <t>BACK PACK 2 Y 3 -British English- LONGMAN.</t>
  </si>
  <si>
    <t>Impecables. con o sin workbook</t>
  </si>
  <si>
    <t>4789Otras Artesanias</t>
  </si>
  <si>
    <t>cuaderno y agenda artesanal hechos con papeles pintados</t>
  </si>
  <si>
    <t>4824Programacion y Lenguajes</t>
  </si>
  <si>
    <t>Lote de 12 revistas  Solo programadores Programacion actual</t>
  </si>
  <si>
    <t>Programacion en Turbo Pascal - Versiones 4.0, 5.0 y 5.5</t>
  </si>
  <si>
    <t>Luis Joyanes Aguilar</t>
  </si>
  <si>
    <t>Curso Practico de computacion Microsoft</t>
  </si>
  <si>
    <t>Numero 5</t>
  </si>
  <si>
    <t>EDUCACION E INTERNET - RECURSOS PARA EL AULA - ED. 1997</t>
  </si>
  <si>
    <t>4827Sistemas Operativos</t>
  </si>
  <si>
    <t>LINUX MANUAL COMPUMAGAZINE OFERTA</t>
  </si>
  <si>
    <t>A TRES CUADRAS DE CORRIENTES Y MEDRANO ALMAGRO EXELENTE ESTADO, CASI N</t>
  </si>
  <si>
    <t>Excell 2000</t>
  </si>
  <si>
    <t>4851Termotanques</t>
  </si>
  <si>
    <t>TERMOTANQUE ALTA RECUPERACION PEISA 800 LTS COD G20000 GN</t>
  </si>
  <si>
    <t>SANITAROS,GRIFERIAS, CA?OS EPOXI,CA?OS GALVANIZADO,THERMOFUSION, TA</t>
  </si>
  <si>
    <t>48791Humor</t>
  </si>
  <si>
    <t>Humor - 120 - 28ene84 - Carlos Gabetta Doctor Liwski</t>
  </si>
  <si>
    <t>Humor - 92 - oct82 - Hebe de Bonafini Cossa Roque Narvaja</t>
  </si>
  <si>
    <t>Humor 176-Carlos Alonso/Opus Dei/La P2 en Argentina-Licio Ge</t>
  </si>
  <si>
    <t>Humor 34 d-Publicidad: Spinetta Jade en concierto-Seru Giran</t>
  </si>
  <si>
    <t>Las puertitas del Sr. Lopez-Trillo y Altuna/ El caso Maradona</t>
  </si>
  <si>
    <t>48797Filosofos y Pensadores</t>
  </si>
  <si>
    <t>MALVA por MAXIMO GORKI</t>
  </si>
  <si>
    <t>PAGINA 12</t>
  </si>
  <si>
    <t>48802Noticias</t>
  </si>
  <si>
    <t>Revista Corsa 796 Pironi V12 Aventin Balcarce Arnoux Prost</t>
  </si>
  <si>
    <t>Mansilla Reuteman Laffite el Choque Piquet Jones LAuricella</t>
  </si>
  <si>
    <t>KEANU REEVES REVISTA NOTICIAS  A?O 2000</t>
  </si>
  <si>
    <t>Revista Noticias 729 Piazza Amuchadtegui Cutzarida Benzacar</t>
  </si>
  <si>
    <t>Giorgio Armani MAnzano Murdoch en apuros </t>
  </si>
  <si>
    <t>Revista Noticias 731 Mercedes Sosa Pierri Saran Repetto</t>
  </si>
  <si>
    <t>Romay Granillo Ocampo Federico Zamora</t>
  </si>
  <si>
    <t>48814Otros</t>
  </si>
  <si>
    <t>HISTORIA 2    KAPELUSZ      SERIE HORIZONTE</t>
  </si>
  <si>
    <t>ARITMETICA  CURSO ELEMENTAL     H.C.E    ANTIGUO</t>
  </si>
  <si>
    <t>48817Otras</t>
  </si>
  <si>
    <t>CARLOS GARDEL / 30 LAMINAS A COLOR / REVISTA TANGUERA</t>
  </si>
  <si>
    <t>48820Fierro</t>
  </si>
  <si>
    <t>Fierro 15-noviembre1985-Borges-Bioy Casares-Bustos Domecq</t>
  </si>
  <si>
    <t>48821Rayo Rojo</t>
  </si>
  <si>
    <t>REVISTA / RAYO ROJO / N? 353 / A?O 1957 /</t>
  </si>
  <si>
    <t>48823Algebra</t>
  </si>
  <si>
    <t>ALGEBRA PARA ESCUELA SECUNDARIA OSCAR VARSAVSKY</t>
  </si>
  <si>
    <t>48824Fisica y Quimica</t>
  </si>
  <si>
    <t>MERCEOLOGIA DE 4? A?O      VICTOR LERU</t>
  </si>
  <si>
    <t>48827Geografia</t>
  </si>
  <si>
    <t>DICCIONARIO DE SABIDURIA   FRASES Y CONCEPTOS    AGUILAR</t>
  </si>
  <si>
    <t>48830Vosotras</t>
  </si>
  <si>
    <t>MODAS DE TEMPORADA 1963 EN FRANCES SUPLEMENTO COLOR</t>
  </si>
  <si>
    <t>48841Pelo</t>
  </si>
  <si>
    <t>Revista Pelo N? 220. Roger Waters / Tina Turner / The Police</t>
  </si>
  <si>
    <t>48845Diccionarios</t>
  </si>
  <si>
    <t>DICCIONARIO ENCICLOPEDICO QUILLET 8 TOMOS EXC. ESTADO!!!</t>
  </si>
  <si>
    <t>48854Historia</t>
  </si>
  <si>
    <t>EL ATLETA DE FILIPOS LEYENDA  DE LOS PRIMEROS CRISTIANOS</t>
  </si>
  <si>
    <t>SANTA TERESITA DEL NI?O JESUS o HISTORIA DE UN ALMA, AUTOBIO</t>
  </si>
  <si>
    <t>EDITORIAL CASULLERAS, BARCELONA</t>
  </si>
  <si>
    <t>El vaticano contra dios - Los milenarios</t>
  </si>
  <si>
    <t>Piera - Juan Nombre De Santos-1?ed.excelente</t>
  </si>
  <si>
    <t>48855Otros</t>
  </si>
  <si>
    <t>A solas con el Evangelio. Servando Garcia Rubio OSA</t>
  </si>
  <si>
    <t>OPUS DEI , (datos informativos)</t>
  </si>
  <si>
    <t>MI CRISTO ROTO</t>
  </si>
  <si>
    <t>RAMON CUE ROMANO,  S. J.</t>
  </si>
  <si>
    <t>48857Hasta 1969</t>
  </si>
  <si>
    <t>RIVER - N.1225 - 28/05/68 - SIN CAMBIOS Y MUY FACIL. MEJORIA</t>
  </si>
  <si>
    <t>OFICIAL: CESARINI NO VOLVERA</t>
  </si>
  <si>
    <t>48878Mascaras</t>
  </si>
  <si>
    <t>CARETA FACIAL TRANSPARENTE REFORZADA.</t>
  </si>
  <si>
    <t>48887Otros</t>
  </si>
  <si>
    <t>Laparoscopia - Pinza de Semm</t>
  </si>
  <si>
    <t>48904Embalajes</t>
  </si>
  <si>
    <t>Vasos Termicos Descartables 120cc (Caja por 1000)</t>
  </si>
  <si>
    <t>49311Klipsch</t>
  </si>
  <si>
    <t>Klipsch C-20 Bafle Central Serie Synergy IV Gtia Oficial</t>
  </si>
  <si>
    <t>49335Para DVD y Video</t>
  </si>
  <si>
    <t>CONTROL REMOTO DVD Stromberg Carlson</t>
  </si>
  <si>
    <t>49342Otros</t>
  </si>
  <si>
    <t>CONTROL REMOTO PIONEER PARA AUDIO(REEMPLAZO)</t>
  </si>
  <si>
    <t>CONTROL REMOTO PARA AUDIO PIONEER</t>
  </si>
  <si>
    <t>49346Camaras IP</t>
  </si>
  <si>
    <t>TV-IP600 ProView Pan/Tilt/Zoom Internet Camera</t>
  </si>
  <si>
    <t>49355Garmin eTrex</t>
  </si>
  <si>
    <t>Velcro organizador y ordenador de cables.</t>
  </si>
  <si>
    <t>49388Otros</t>
  </si>
  <si>
    <t>Vendo GPS Garmin Nuvi 250W + Mapas $ 630 La Plata</t>
  </si>
  <si>
    <t>La Plata</t>
  </si>
  <si>
    <t>50516OMNIA</t>
  </si>
  <si>
    <t>SAMSUNG OMNIA I900 EN CAJA IGUAL A NUEVO 8GB Y 2GB MAS MIRA!</t>
  </si>
  <si>
    <t>5057Efectos - Humo, Nieve y Papel</t>
  </si>
  <si>
    <t>ANTARI HZ-100 HAZE maquina de niebla, crackeo de aceite</t>
  </si>
  <si>
    <t>51394Parrillas Premoldeadas</t>
  </si>
  <si>
    <t>Parrilla Simil Piedra 1m de ancho total (No incluye puertas)</t>
  </si>
  <si>
    <t>Herreria y hormigon reforzado</t>
  </si>
  <si>
    <t>5172Serigrafia</t>
  </si>
  <si>
    <t>SAPO PEPE Y SAPO PEPA PAPELES DE SUBLIMACION TRANSFER</t>
  </si>
  <si>
    <t>sublimados 26 COLECCION PRIMAVERA VERANO 2010-2011</t>
  </si>
  <si>
    <t>5178Otros</t>
  </si>
  <si>
    <t>Ionizador - Ozonizador - Purificador de Aire para 75 M?</t>
  </si>
  <si>
    <t>Elimina virus, bacterias y hongos. Ideal para bebes y asmaticos</t>
  </si>
  <si>
    <t>SOPLETE SOLDADOR PARA GASISTA</t>
  </si>
  <si>
    <t>5230Sierras</t>
  </si>
  <si>
    <t>CORTADORA PISO ASFALTO CLIPPER DISCO 18 PUL MOTOR HONDA 13HP</t>
  </si>
  <si>
    <t>Soldadora 220AMP Cobre Aleba Alfer SOL225 Herramientas Gtia</t>
  </si>
  <si>
    <t>Black &amp; Decker DeWalt Bosch Skil Dremel Dowen Pagio Stanley Mota Bahco</t>
  </si>
  <si>
    <t>5236Otros</t>
  </si>
  <si>
    <t>Cinta Autoadhesiva doble Faz de 2mt x 1cm x 1mm</t>
  </si>
  <si>
    <t>Cabezal Alesador con Ranura p/ Adaptador de hta con inserto</t>
  </si>
  <si>
    <t>Cabezal Multiple</t>
  </si>
  <si>
    <t>Cabezal Multiple 3 Husillos</t>
  </si>
  <si>
    <t>Grasera Neumatica Pico Rigido y Flexible - BREMEN</t>
  </si>
  <si>
    <t>53247Maribel</t>
  </si>
  <si>
    <t> MARIBEL - 1067 - 28abr53 - Gorro Pescador Paul Sartre </t>
  </si>
  <si>
    <t>5372915" a 15,9"</t>
  </si>
  <si>
    <t>Notebook HP Compaq NX6325 Canjes permuto</t>
  </si>
  <si>
    <t>5375Otros</t>
  </si>
  <si>
    <t>Aprenda Reflexologia Facial Sin Agujas con Salida Laboral YA</t>
  </si>
  <si>
    <t>53800Core i7</t>
  </si>
  <si>
    <t>BX80605I7870 MICROPROCESADOR INTEL CI7 870</t>
  </si>
  <si>
    <t>5396Victoria's Secret</t>
  </si>
  <si>
    <t>LOVE SPELL VICTORIA'S SECRET 50ML REFRESHING BODY MIST</t>
  </si>
  <si>
    <t>541822 Ventiladores</t>
  </si>
  <si>
    <t>Base Notebook C/ 2 Cooler Potentes Noga 504 Chata Liviana</t>
  </si>
  <si>
    <t>54208Compaq</t>
  </si>
  <si>
    <t>Compaq series CM 2050- 2060-2070 cargador original</t>
  </si>
  <si>
    <t>5442017" o mas</t>
  </si>
  <si>
    <t>WQ425LA  NOTEBOOK HP  4720S CI3 17.3 W7P</t>
  </si>
  <si>
    <t>5456014" a 14,9"</t>
  </si>
  <si>
    <t>VAIO 2.2 C2D 500GB 4GB RAM BLU RAY VPC CW17FX hdmi led ps3</t>
  </si>
  <si>
    <t>NOTEBOOK NETBOOK SONY CW17 CW17FX BLUETOOTH SD </t>
  </si>
  <si>
    <t>5457915" a 15,9"</t>
  </si>
  <si>
    <t>Sony Vaio PCG-K45 Pentium 4 de 3.2 ghz</t>
  </si>
  <si>
    <t>RAM de 1 GB</t>
  </si>
  <si>
    <t>5488Otros</t>
  </si>
  <si>
    <t>Enciclopedia ilustrada de los fosiles - Giovanni Pinna</t>
  </si>
  <si>
    <t>Buenos Aires Books - Piramide - Paleontologia</t>
  </si>
  <si>
    <t>OCEANOGRAFIA  LA ULTIMA FRONTERA      LB041</t>
  </si>
  <si>
    <t>5491Otras Religiones</t>
  </si>
  <si>
    <t>LOS CINCO MINUTOS DE MARIA - ALFONSO MILAGRO CMF -CLARETIANA</t>
  </si>
  <si>
    <t>5492Otros</t>
  </si>
  <si>
    <t>TEXTO ESCOLAR AIQUE GEOGRAFIA 3ER CICLO EGB</t>
  </si>
  <si>
    <t>5495Otros</t>
  </si>
  <si>
    <t>BARCOS DE VELA VAN DER MEER- MCGOWART</t>
  </si>
  <si>
    <t>UN LIBRO DE ATLANTIDA EN 3 DIMENSIONES</t>
  </si>
  <si>
    <t>Libro Viaje al Congo - Andre Gide</t>
  </si>
  <si>
    <t>M. Marnat - El arte de obtener buenas fotografias</t>
  </si>
  <si>
    <t>THE BEATLES CATALOGO RARISIMO EXHIBICION LENNON MCCARTNEY</t>
  </si>
  <si>
    <t>LENNON HARRISON MCCARTNEY STARR BEATLES REGALO RARO DE COLECCION!!!!</t>
  </si>
  <si>
    <t>5496Otros</t>
  </si>
  <si>
    <t>Universidad Nacional de La Plata  Medidas tomadas con respec</t>
  </si>
  <si>
    <t>EL GRAN LIBRO DE LA SALUD  ENCICLOPEDIA MEDICA</t>
  </si>
  <si>
    <t>russell la perspectiva cientifica (art 2699</t>
  </si>
  <si>
    <t>GRAHAM GREENE puede prestarnos a su marido (art 3244</t>
  </si>
  <si>
    <t>POETAS HISPANOAMERICANOS. CALIXTO OYUELA. 2 TOMOS</t>
  </si>
  <si>
    <t>garcia marquez del amor y otros demonios (art 3506</t>
  </si>
  <si>
    <t>Literatura Americana Martin Coronado Decada aprox 1930</t>
  </si>
  <si>
    <t>Angel Estrada y Cia libro antiguo prosa y poesia trigesima edicion</t>
  </si>
  <si>
    <t>Libro Los Creadores De Imagen De William Meyers. Oferta!!</t>
  </si>
  <si>
    <t>EL CORONEL NO TIENE QUIEN LE ESCRIBA   1982</t>
  </si>
  <si>
    <t>GABRIEL GARCIA MARQUEZ</t>
  </si>
  <si>
    <t>jerzy kosinski el ermita?o de la calle 69 (art 5400</t>
  </si>
  <si>
    <t>plutarco vidas paralelas 1285 paginas (art 4053</t>
  </si>
  <si>
    <t>Del rey y de la institucion de la dignidad real</t>
  </si>
  <si>
    <t>Juan de Mariana</t>
  </si>
  <si>
    <t>john barnes eva peron (art 3977</t>
  </si>
  <si>
    <t>5500Universal</t>
  </si>
  <si>
    <t>LOS 53 MINUTOS DE ENTEBBE _ OPERACION UGANDA</t>
  </si>
  <si>
    <t>VIAJE A LOS PIRINEOS. HIPOLITO TAINE.</t>
  </si>
  <si>
    <t>HERNANDO COLON - HISTORIA DEL ALMIRANTE - LIBRO NUEVO</t>
  </si>
  <si>
    <t>TAPA DURA Y SOBRECUBIERTA</t>
  </si>
  <si>
    <t>KTD-PE313EK3/6G  6GB MEMORIA KINGSTON P/DELL</t>
  </si>
  <si>
    <t>5569Escolares</t>
  </si>
  <si>
    <t>PROGRESA - PABLO A.PIZZURRO.</t>
  </si>
  <si>
    <t>5597Derecho Civil</t>
  </si>
  <si>
    <t>CODIGO PROCESAL CIVIL Y COMERCIAL DE LA NACION</t>
  </si>
  <si>
    <t>5599Otros</t>
  </si>
  <si>
    <t>La Fe En El Derecho.-Horacio Beccar Varela</t>
  </si>
  <si>
    <t>CURSO DE DERECHO POLITICO - SANGUINETTI HORACIO 4 ED.</t>
  </si>
  <si>
    <t>5620Accion y Aventura</t>
  </si>
  <si>
    <t>CRYSIS WARHEAD PC FPS C FICCION ORIGINAL EA GAMES, DELIVERY</t>
  </si>
  <si>
    <t>56675Pizza Party</t>
  </si>
  <si>
    <t>Pizza Party, Empanadas. Hamburguesas, Lunchs y mas....</t>
  </si>
  <si>
    <t>Pizza Party, Empanadas, Pastas party, hamburguesas, lunchs, lomitos, catering gourmet, mesa dulce con la gran calidad de AYELEN, ofrecemos varios menus o podes proponer el tuyo esperamos tu consulta</t>
  </si>
  <si>
    <t>                   </t>
  </si>
  <si>
    <t>56676Decoracion con Globos</t>
  </si>
  <si>
    <t> Ambientaciones cumplea?os Decoracion en globos souvenirs  </t>
  </si>
  <si>
    <t>Ambientacion y decoracion con globos ALQUILER de SONIDO Y LUCES fiestas infantiles Cotillon tematico Lunch Tortas Pintadas Capital, Monte grande ENVIOS A TODO EL PAIS - Princesas Campanita Angelina </t>
  </si>
  <si>
    <t>    </t>
  </si>
  <si>
    <t>Banderines de tela y Pom Poms de papel</t>
  </si>
  <si>
    <t>Tienda de ideas originales para tu fiesta. Nos encargamos de toda la decoracion de Cumplea?os, aniversarios,bautismo, comunion, etc.  </t>
  </si>
  <si>
    <t>                                                                                                         </t>
  </si>
  <si>
    <t>57503Numericos</t>
  </si>
  <si>
    <t>Teclado Numerico Usb P/ Notebook Syba Con Calculadora</t>
  </si>
  <si>
    <t>distribuidor syba cl-kbd50006</t>
  </si>
  <si>
    <t>5751Escobillas</t>
  </si>
  <si>
    <t>Escobillas limpiaparabrisas Fiat Peugeot Volkswagen Renault</t>
  </si>
  <si>
    <t>Precio por cada escobiila de 14  Consulta por la medida que necesitas</t>
  </si>
  <si>
    <t>5756Motores</t>
  </si>
  <si>
    <t>TAPA DE CILINDRO MOTOR POTENCIACION DAYTONA 4V DOHC 110 125</t>
  </si>
  <si>
    <t>57581Universales</t>
  </si>
  <si>
    <t>Fuente Cargador 220v Notebook Toshiba 15V 5A 75W Env Urg.</t>
  </si>
  <si>
    <t>57587Memorias</t>
  </si>
  <si>
    <t>Memoria SODIMM PC8500 1Gb NUEVA</t>
  </si>
  <si>
    <t>sirve tanto para MAc como para PC</t>
  </si>
  <si>
    <t>57674Otras Marcas</t>
  </si>
  <si>
    <t>Camara Web Klip Captura Fotos Y Videos Trae Crazytalk Webcam</t>
  </si>
  <si>
    <t>Compatible MSN Yahoo Windows Live AOL Skype para Windows XP o Vista</t>
  </si>
  <si>
    <t>58457Cookie / KP570</t>
  </si>
  <si>
    <t>I 89 phone tv fm touch java filma fotos mp4 2 chip sim libre</t>
  </si>
  <si>
    <t>58465I9</t>
  </si>
  <si>
    <t>Celular I9 4g Modelo 2011 Liberado Dual Sim Touch + 2 Gb</t>
  </si>
  <si>
    <t>FM CUATRIBANDA BLUETOOTH JAVA DOBLE CAMARA FILMA CRONOMETRO GRABA VOZ</t>
  </si>
  <si>
    <t>5848Transformadores y Fuentes</t>
  </si>
  <si>
    <t>Fuente de Alimentacion - 12 VCC 8 AMP</t>
  </si>
  <si>
    <t>58635LG</t>
  </si>
  <si>
    <t>Flex LG MG230 MG-230 Originales!!!</t>
  </si>
  <si>
    <t>58638Yaesu</t>
  </si>
  <si>
    <t>MOTOROLA PRO 3100 DE UHF NUEVO</t>
  </si>
  <si>
    <t>58654LG</t>
  </si>
  <si>
    <t>DISPLAY LG Kp110 Mg160 Kp105 Kg270 Kg276 Kp100 Pantalla lcd</t>
  </si>
  <si>
    <t>58760S-video</t>
  </si>
  <si>
    <t>Cable S-Video 4 pines x 2 metros</t>
  </si>
  <si>
    <t>58769Stanton</t>
  </si>
  <si>
    <t>Stanton cd c-303  Reproductor de Audio Cd Simple p/dj's</t>
  </si>
  <si>
    <t>59863Otros</t>
  </si>
  <si>
    <t>Pechera Polisport Spider Enduro Cross colores en Freeway !!</t>
  </si>
  <si>
    <t>en Freeway Motos!!</t>
  </si>
  <si>
    <t>Rodillera Polisport Devil negro para adultos Freeway Motos !</t>
  </si>
  <si>
    <t>6009Otros</t>
  </si>
  <si>
    <t>LA POLICIA PASADO Y PRESENTE-M. EDWIN-SUDAMERICANA-IMPECABLE</t>
  </si>
  <si>
    <t>LIBROSDUNTOB (+ DE 1200 CALIFICACIONES POSITIVAS)</t>
  </si>
  <si>
    <t>MAQUIAVELO. MIGUEL ANGEL SPERONI</t>
  </si>
  <si>
    <t>100 a?os de Marxismo y Clase Obrera Michel Collinet</t>
  </si>
  <si>
    <t>6012Otros</t>
  </si>
  <si>
    <t>BULLING DESINGN AND CONSTRUCTION HANDBOOK FREDERICH MERRITT</t>
  </si>
  <si>
    <t>CULTURA-REVISTA DEL BANCO CENTRAL DEL ECUADOR - N?6 - 1980</t>
  </si>
  <si>
    <t>EL ECUADOR EN 1830 - IDEOLOGIA, ECONOMIA, POLITICA</t>
  </si>
  <si>
    <t>60299Otros</t>
  </si>
  <si>
    <t>Magneto Sonora MS-C568 AP Microfono de Vincha Cardioide</t>
  </si>
  <si>
    <t>60313Pioneer</t>
  </si>
  <si>
    <t>JVC Deck KD-V11 Casetera</t>
  </si>
  <si>
    <t>60381Puas</t>
  </si>
  <si>
    <t>CEPILLO PARA PORTACAPSULAS LENCO,SINCRON,GRUNDING...</t>
  </si>
  <si>
    <t>LIMPIA EL DISCO AL REPRODUCIR</t>
  </si>
  <si>
    <t>60384Bipin</t>
  </si>
  <si>
    <t>Lampara bipin 220 v 300 w  vertigo mystic derby  DJ GARMATH</t>
  </si>
  <si>
    <t>LUZ NEGRA HUMO ECUALIZADOR SPOT PAR 300 LED LASER DENON POTENCIA MIXER</t>
  </si>
  <si>
    <t>60499Sin Mangas</t>
  </si>
  <si>
    <t>Chaleco de vestir Negro Nuevo</t>
  </si>
  <si>
    <t>60501Otros</t>
  </si>
  <si>
    <t>CHALECOS CON VOLADEOS EN CROCHET</t>
  </si>
  <si>
    <t>SACOS Y CHALECOS EN CROCHET</t>
  </si>
  <si>
    <t>60549Escote en V</t>
  </si>
  <si>
    <t>SWEATER NEGRO CON TRENZAS -S- VICTORIA'S SECRET</t>
  </si>
  <si>
    <t>PAULA CAHEN D'ANVERS, Sweter / saco T.2, solo 1 puesta!!</t>
  </si>
  <si>
    <t>60595Barras</t>
  </si>
  <si>
    <t>PORTAEQUIPAJE PEUGEOT 206 RURAL CON BARANDAS LONGITUDINALES</t>
  </si>
  <si>
    <t>60608Compresores</t>
  </si>
  <si>
    <t>Compresor de Aire Acondicionado Clio 1.2 16v. Menos de 10km</t>
  </si>
  <si>
    <t>60621Fiat</t>
  </si>
  <si>
    <t>Portamaza Fiat Duna - Uno ORIGINALES! 0km!! UNICAS!!</t>
  </si>
  <si>
    <t>El Precio Es Por Unidad</t>
  </si>
  <si>
    <t>60626De Aceite</t>
  </si>
  <si>
    <t>Bomba aceite vw gacel 1.6 1.8 marca resolit okm.</t>
  </si>
  <si>
    <t>vw gacel 1.8 1.6 made in brasil</t>
  </si>
  <si>
    <t>60642Insignias</t>
  </si>
  <si>
    <t>picasso insignia efecto lupa cromada !!! espectacular</t>
  </si>
  <si>
    <t>diferentes modelos tambien para ford. fiat , audi etc.. !!!</t>
  </si>
  <si>
    <t>60649Otros</t>
  </si>
  <si>
    <t>CIRCUITO IMPRESO Y PLACA DE PANEL DE INSTRUMENTO FORD F100</t>
  </si>
  <si>
    <t>60670Record</t>
  </si>
  <si>
    <t>*amortiguador trasero Ford TRANSIT (CORTA)</t>
  </si>
  <si>
    <t>Nuevo y con un a?o de Garantia.- Precios por unidad.-</t>
  </si>
  <si>
    <t>*amortiguador trasero VW TOURAN (04&amp;gt</t>
  </si>
  <si>
    <t>)</t>
  </si>
  <si>
    <t>*Amortiguador trasero Kia BESTA /TOPIC (90-98)</t>
  </si>
  <si>
    <t>60671RM</t>
  </si>
  <si>
    <t>CAR RESORTE-ESPIRAL  SEAT  Leon 1,8/ 2,0 val.   DELANTERO</t>
  </si>
  <si>
    <t>LOS PRECIO SON POR UNIDAD DE RESORTE</t>
  </si>
  <si>
    <t>60705Pentax</t>
  </si>
  <si>
    <t>Pentax Auto 110</t>
  </si>
  <si>
    <t>Poster Jazzy Mel/Iggy Pop/Mel? Gibson (054)</t>
  </si>
  <si>
    <t>Jose Luis Ropdriguez</t>
  </si>
  <si>
    <t>LAMINA DEL JAZZ ARCHIVES - BLOWING WILD - 70 X 50 CM</t>
  </si>
  <si>
    <t>6087Cine</t>
  </si>
  <si>
    <t>Afiche original del film:  Asesino a precio fijo </t>
  </si>
  <si>
    <t>Poster de Alain Delon,Canal TV</t>
  </si>
  <si>
    <t>60893Ford</t>
  </si>
  <si>
    <t>Autopartes Ford Rejilla Eco Sport</t>
  </si>
  <si>
    <t>60894Renault</t>
  </si>
  <si>
    <t>PARRILLA PARA RENAULT TRAFIC A?O 96 GRIS/BLANCA</t>
  </si>
  <si>
    <t>60906Chevrolet</t>
  </si>
  <si>
    <t>CHEVROLET CORSA/VECTRA/ASTRA - MANIJA EXTERNA PUERTA TRASERA</t>
  </si>
  <si>
    <t>60908Fiat</t>
  </si>
  <si>
    <t>PARRILLA FIAT PALIO / SIENA FIRE 2001/2004</t>
  </si>
  <si>
    <t>6093Simpsons</t>
  </si>
  <si>
    <t>FIGURAS SIMPSONS PLAYMATES - VARIOS MODELOS EN BLISTER $70</t>
  </si>
  <si>
    <t>60936Otros</t>
  </si>
  <si>
    <t>Rejilla Fiat 128 (nido Abeja)</t>
  </si>
  <si>
    <t>6095Carteles</t>
  </si>
  <si>
    <t>ANTIGUA PUBLICIDAD BOLIGRAFOS WATERMAN'S TAPERITE</t>
  </si>
  <si>
    <t>REVISTAS DECADA DEL 40 - COCHES, FORD, CHEVROLET, COCA COLA, WHISKY </t>
  </si>
  <si>
    <t>6105Otros</t>
  </si>
  <si>
    <t>JUGUETE SOLAR P/ ADULTOS BROMAS MU?ECA SEXY MUEVE LOLAS COLA</t>
  </si>
  <si>
    <t>Mrs. Plum Corpse Bride cadaver de la novia mcfarlane serie2</t>
  </si>
  <si>
    <t>61140Otros</t>
  </si>
  <si>
    <t>AROS JUKI J2L MALANCA 50 cc 0.25 WAN HENG IMPORTADO</t>
  </si>
  <si>
    <t>61182De Aire</t>
  </si>
  <si>
    <t>antiguo filtro de aire</t>
  </si>
  <si>
    <t>61198Campanas</t>
  </si>
  <si>
    <t>BIELETAS NACIONALES  FORD FIAT RENAULT PEUGEOT VW CHEVROLET</t>
  </si>
  <si>
    <t>bieletas nacionales de excelente calidad</t>
  </si>
  <si>
    <t>61199Otros</t>
  </si>
  <si>
    <t>CONTACTO LUZ FRENO STOP MARCA LUCAS MORRIS, TRIUMPH, MG, ETC</t>
  </si>
  <si>
    <t>AUTOS INGLESES ANTIGUO ROLLS, BENTLEY, BUGATTI, AUSTIN, ETC</t>
  </si>
  <si>
    <t>6121Cerveza</t>
  </si>
  <si>
    <t>LATA CERVEZA KAISER BRASIL CONMEMORATIVA FELIZ 2009</t>
  </si>
  <si>
    <t>Lata de cerveza Pilser Uruguay</t>
  </si>
  <si>
    <t>61230Zanella</t>
  </si>
  <si>
    <t>Aros Zanella V3 50 cc Std YAMASIDA IMPORTADO</t>
  </si>
  <si>
    <t>61231Otras</t>
  </si>
  <si>
    <t>Bateria ytx abs rx150 gilera scooter</t>
  </si>
  <si>
    <t>con acido</t>
  </si>
  <si>
    <t>6125Otros</t>
  </si>
  <si>
    <t>LATA DE CIGARROS RITMEESTER CORONA- A?O1960- IDEAL COLECCION</t>
  </si>
  <si>
    <t>61692Radios</t>
  </si>
  <si>
    <t>lote de radios antiguas y un reproductor de magazines</t>
  </si>
  <si>
    <t>caja de cambios de falcon  $400.-</t>
  </si>
  <si>
    <t>ELASTICO LARGO 3 HOJAS HASTA 200KG (POR ELASTICO) P/TRAILER</t>
  </si>
  <si>
    <t>caballete,leva y tapa de valvulas de fiat 128 standar</t>
  </si>
  <si>
    <t>61802Escote Redondo</t>
  </si>
  <si>
    <t>SWEATER MUY ABRIGADO ARTESANAL EN LANA</t>
  </si>
  <si>
    <t>61994Otros</t>
  </si>
  <si>
    <t>Vestido Tejido Crochet Color Blanco O Negro Talle 1~2~3~4</t>
  </si>
  <si>
    <t>61995Strapless</t>
  </si>
  <si>
    <t>Babucha enterito</t>
  </si>
  <si>
    <t>62061Otros</t>
  </si>
  <si>
    <t>VESTIDO JAKY CELESTE</t>
  </si>
  <si>
    <t>VESTIDO DE JERSEY DE VERANO - TALLE 42 - COLORES ULTIMA MODA</t>
  </si>
  <si>
    <t>62073Con Mangas</t>
  </si>
  <si>
    <t>vestido de novia o 15 en  organsa</t>
  </si>
  <si>
    <t>62075Otros</t>
  </si>
  <si>
    <t>Nueva Sexy Novia Prom Personalizado Boda Vestido Hecho 9050</t>
  </si>
  <si>
    <t>62683Kozumi</t>
  </si>
  <si>
    <t>WIRELESS KOZUMI AFO5 5.X GHZ 802.11A/N 400MW 14DBI DUAL POL.</t>
  </si>
  <si>
    <t>6269Otros</t>
  </si>
  <si>
    <t>73P2640 TECLADO LENOVO USB ESPA?OL</t>
  </si>
  <si>
    <t>6276DVDs</t>
  </si>
  <si>
    <t>JUAN CARLOS COPES - TANGO Y MILONGA - DVD NUEVO ORIGINAL</t>
  </si>
  <si>
    <t>AERO TANGO ProfAdrian Andreani DVD ORIGINAL PROMO ENVIOS  </t>
  </si>
  <si>
    <t>long play disco vinilo vinicius maria creuza toqinho la fusa</t>
  </si>
  <si>
    <t>62926Femeninas</t>
  </si>
  <si>
    <t>Billetera de Dama tipo sobre X MAYOR (min 10 un)</t>
  </si>
  <si>
    <t>MONEDEROS GRANDE DISE?OS HERMOSOS. ULTIMA MODA!!! MIRALOS!!!</t>
  </si>
  <si>
    <t>62927Masculinas</t>
  </si>
  <si>
    <t>BILLETERA DE CUERO PELUDO ARTESANAL</t>
  </si>
  <si>
    <t>HERMOSA!!</t>
  </si>
  <si>
    <t>62958Otros</t>
  </si>
  <si>
    <t>Petalos De Rosas Para Fiestas, Decoracion, Souvenirs</t>
  </si>
  <si>
    <t>El importe  publicado corresponde a 500 petalos en mas de 30 colores</t>
  </si>
  <si>
    <t>62961Ni?os</t>
  </si>
  <si>
    <t>DISFRAZ DIABLO NI?OS 3 A 5 A?OS COLA CUERNITOS HALLOWEEN</t>
  </si>
  <si>
    <t>62965Hebillas</t>
  </si>
  <si>
    <t>HEBILLA PARA EL CABELLO PARA NI?AS</t>
  </si>
  <si>
    <t> RULITO PEQUE?O POR PAR (hebilla francesa 4cm)</t>
  </si>
  <si>
    <t>62972Rigidas</t>
  </si>
  <si>
    <t>valija rigida marca langostta muy buen estado 68 X47X18 CM</t>
  </si>
  <si>
    <t>62985Femeninas</t>
  </si>
  <si>
    <t>PRUNE BILLETERA CUERO MUJER DAMA COMBINADA, GRAN CAPACIDAD</t>
  </si>
  <si>
    <t>MAGNOLIASWEB - CONOCE LA NUEVA TEMPORADA INVIERNO 2011</t>
  </si>
  <si>
    <t>6315Otros</t>
  </si>
  <si>
    <t>992 - Peque?o conjunto de vajilla en porcelana china</t>
  </si>
  <si>
    <t> ANTIGUO ESTUCHE CON JUEGO DE TENEDORES, CARACOL Y LUNCH</t>
  </si>
  <si>
    <t>6322Golden Retrievers</t>
  </si>
  <si>
    <t>GOLDEN RETRIEVER HIJO DE MULTICAMPEON~SERVICIO DE STUD</t>
  </si>
  <si>
    <t>6325Epson</t>
  </si>
  <si>
    <t>TINTAS DE SUBLIMACION CABEZALES  PLOTTERS IMPRESORAS</t>
  </si>
  <si>
    <t>63262Soportes</t>
  </si>
  <si>
    <t>SOPORTE P/NOTEBOOK EUROCASE EUNS-112 COOL AIR C/COOLER</t>
  </si>
  <si>
    <t>63751 Plaza</t>
  </si>
  <si>
    <t>Cama de roble macizo impecable estado</t>
  </si>
  <si>
    <t>Impecable, de 1 plaza, omo las que ya no se hacen por su solidez</t>
  </si>
  <si>
    <t>CESTO TACHO CON RUEDAS NI?OS ESPECTACULAR</t>
  </si>
  <si>
    <t>PAPELERO NI?OS DECORACION</t>
  </si>
  <si>
    <t>6376Cuchetas</t>
  </si>
  <si>
    <t>CAMA L  XX PATAS DE 3''!! EN PINO MACIZO!!</t>
  </si>
  <si>
    <t>hay tambien cama puente</t>
  </si>
  <si>
    <t>6377Otros</t>
  </si>
  <si>
    <t>CAMA 1 PLAZA CON LUGAR DE GUARDADO DEBAJO</t>
  </si>
  <si>
    <t>Fabrica de Muebles a Medida</t>
  </si>
  <si>
    <t>63782 Plazas</t>
  </si>
  <si>
    <t>Algarrobo Oferta Cama 2 1/2pza Codiciada Maciza De 5'</t>
  </si>
  <si>
    <t>63882Mas de 600 VA</t>
  </si>
  <si>
    <t>SUA1500I  UPS APC SMART SUA1500I</t>
  </si>
  <si>
    <t>64159Otros</t>
  </si>
  <si>
    <t>Cinturon elastizado negro ancho con aplique metal</t>
  </si>
  <si>
    <t>64168Remeras y Musculosas</t>
  </si>
  <si>
    <t>Cocot SPORT 4975 MUSCULOSA DEPORTIVA MICROFIBRA</t>
  </si>
  <si>
    <t>COCOT ROPA DEPORTIVA INDUMENTARIA SPORT</t>
  </si>
  <si>
    <t>64196Mallas</t>
  </si>
  <si>
    <t>BERMUDAS - POLYESTER - ALGODON - BOA FORMA</t>
  </si>
  <si>
    <t>64197Mangas Cortas</t>
  </si>
  <si>
    <t>Camisa Mangas Cortas</t>
  </si>
  <si>
    <t>64198Sin Mangas</t>
  </si>
  <si>
    <t>Camisa Mujer simil gasa talle S. Como nueva. Un regalo!!!</t>
  </si>
  <si>
    <t>Mira que lindo!!!Entra y Aprovecha mis ofertas, tengo mas!LIQUIDO TODO</t>
  </si>
  <si>
    <t>64212Tabatha</t>
  </si>
  <si>
    <t>Jeans Ayres, divino!!</t>
  </si>
  <si>
    <t>64217Siemens</t>
  </si>
  <si>
    <t>Inalambrico Siemens Gigaset As285-contestador-m/libres-id</t>
  </si>
  <si>
    <t>El Mejor Precio y Stock TODO EL A?O.</t>
  </si>
  <si>
    <t>64221Shorts y Polleras</t>
  </si>
  <si>
    <t>Cocot SPORT 4972 SHORT DEPORTIVO  SUPPLEX</t>
  </si>
  <si>
    <t>64238Otras</t>
  </si>
  <si>
    <t>Cartera Cuero Reptil!Excelente calidad!Unica!cuero de export</t>
  </si>
  <si>
    <t>?Zafiro bags? Carteras, bolsos y accesorios de 1ra calidad!Ind.Arg.</t>
  </si>
  <si>
    <t>6424Otras Marcas</t>
  </si>
  <si>
    <t>pinganillo auricular espia bluetooth</t>
  </si>
  <si>
    <t>magia, espia, examen, casino, bingo</t>
  </si>
  <si>
    <t>64277Pa?o</t>
  </si>
  <si>
    <t>TAPADO $ 140 TALLE S AMPLIO</t>
  </si>
  <si>
    <t>64297Lana</t>
  </si>
  <si>
    <t>CAMPERA DE HOMBRE TALLE 50</t>
  </si>
  <si>
    <t>64298Gabardina</t>
  </si>
  <si>
    <t>campera gabardina hombre</t>
  </si>
  <si>
    <t>campera de jeans hombre</t>
  </si>
  <si>
    <t>ropa de vestir</t>
  </si>
  <si>
    <t>64349Otras</t>
  </si>
  <si>
    <t>PRECIOSA  BANDOLERA- MORRAL BLANCO EN LIQUIDACION. AL COSTO!</t>
  </si>
  <si>
    <t>Envios por OCA, Correo Argentino,Credifin. Mercado pago. ANNETTE</t>
  </si>
  <si>
    <t>64437Lino</t>
  </si>
  <si>
    <t>Pollera de Lino color beige IM PE CA BLE!!</t>
  </si>
  <si>
    <t> Talle 2 Como nueva!!!</t>
  </si>
  <si>
    <t>64440Velez</t>
  </si>
  <si>
    <t>Estampados Oficiales Topper Velez Sarfield 2007</t>
  </si>
  <si>
    <t>Titulares y Suplentes - Incluyen estampado</t>
  </si>
  <si>
    <t>64452Vison</t>
  </si>
  <si>
    <t>TAPADO DE NUTRIA SIN DEPILAR TALLE 48</t>
  </si>
  <si>
    <t>EN EXCELENTE ESTADO - SE RETIRA POR EL BARRIO DE CABALLITO</t>
  </si>
  <si>
    <t>64453Otros</t>
  </si>
  <si>
    <t>spencer simil cabra blanco</t>
  </si>
  <si>
    <t>TAPADO PIEL HUANACO AUTENTICO.ORIGINAL. HERMOSO. FORRADO.</t>
  </si>
  <si>
    <t>OPORTUNIDAD. COMO NUEVO !</t>
  </si>
  <si>
    <t>64544Informales</t>
  </si>
  <si>
    <t>JEAN 47 STREET CHUPIN  T 21/37</t>
  </si>
  <si>
    <t>2 VESTIDOS PLAYEROS VERDE Y BLANCO, TALLE 8 / 10 A?OS  CEPE</t>
  </si>
  <si>
    <t>64546Con Breteles</t>
  </si>
  <si>
    <t>Hermoso Vestido -  20%OFF</t>
  </si>
  <si>
    <t>64549Con Breteles</t>
  </si>
  <si>
    <t>VESTIDO LARGO FIESTA VIOLETA TORNAZOLADO CON BUSTO ARMADO !!</t>
  </si>
  <si>
    <t>6455Omega</t>
  </si>
  <si>
    <t>HAMILTON Khaki X-Copter H76656353 AUTOMATIC Watch</t>
  </si>
  <si>
    <t>64563Sin Mangas</t>
  </si>
  <si>
    <t>Musculosa de hilo</t>
  </si>
  <si>
    <t>GYMBOREE TOP con apliques super elegante...!!! 10 a?os</t>
  </si>
  <si>
    <t>6457Tag Heuer</t>
  </si>
  <si>
    <t>Cronografo Tag Heuer Autavia de Hombre CY2110.BA0775</t>
  </si>
  <si>
    <t>64574Con Mangas</t>
  </si>
  <si>
    <t>VESTIDO S/ESPALDA</t>
  </si>
  <si>
    <t>64576Mangas Cortas</t>
  </si>
  <si>
    <t>Divino sombrerito para Nenas, talle: 2</t>
  </si>
  <si>
    <t>como nuevo!!!</t>
  </si>
  <si>
    <t>64585Formales</t>
  </si>
  <si>
    <t>vestido nena talle 2 a?os</t>
  </si>
  <si>
    <t>Vestido 13 a 15 a?os p/teens raso estilo  calidad superior</t>
  </si>
  <si>
    <t>64586Algodon</t>
  </si>
  <si>
    <t>pollera pareo floreada hering  brasil</t>
  </si>
  <si>
    <t>100% algodon t L</t>
  </si>
  <si>
    <t>64605Otros</t>
  </si>
  <si>
    <t>Pollera tul negro Gothic Dark hermosisima sin uso</t>
  </si>
  <si>
    <t>64692Lisas</t>
  </si>
  <si>
    <t>CAMISA BANANA REPUBLIC MANGAS LARGAS TALLE S AMPLIO</t>
  </si>
  <si>
    <t>64694Cuadrille</t>
  </si>
  <si>
    <t>CAMISA MANGA CORTA CHRISTIAN DIOR TALLE 37-38 / 15 </t>
  </si>
  <si>
    <t>CAMISA LEGACY MANGA CORTA TALLE 0</t>
  </si>
  <si>
    <t>64734Chombas</t>
  </si>
  <si>
    <t>Chombas Ni?o Polo Ralph Lauren - Liquidacion</t>
  </si>
  <si>
    <t>64736Jeans</t>
  </si>
  <si>
    <t>vendo pantalones de jeens en perfecto estado!!!</t>
  </si>
  <si>
    <t>64751Otros</t>
  </si>
  <si>
    <t>conjunto de campera y pantalon polo club</t>
  </si>
  <si>
    <t>64754Mangas Largas</t>
  </si>
  <si>
    <t>CAMISA CHEEKY TALLE M</t>
  </si>
  <si>
    <t>64887Rosas y Fucsias</t>
  </si>
  <si>
    <t>MARIA CHER MUSCULOSA ESTAMPADO BAMBI COLOR AMARILLA PROMO</t>
  </si>
  <si>
    <t>6497Hornos y Cocinas</t>
  </si>
  <si>
    <t>COCINA semi industrial familiar   Nueva  </t>
  </si>
  <si>
    <t>Hornos, Cocinas, Anafes, Freidoras, Lomiteras, Carliteros, Amasadoras </t>
  </si>
  <si>
    <t>TOSTADOR CON HAMBURGUESERA NUEVO!!!</t>
  </si>
  <si>
    <t>Carlitero con plancha hamburguesera y lomitera.</t>
  </si>
  <si>
    <t>64971Otros</t>
  </si>
  <si>
    <t>REMERAS TALLE S AL XXL MANGAS LARGAS Y 3/4 PIERRE BALMAIN$70</t>
  </si>
  <si>
    <t>64976Otros</t>
  </si>
  <si>
    <t>CAMISA GLORIA VANDERBILT .TALLE L</t>
  </si>
  <si>
    <t>zona oeste//caseros_capital federal</t>
  </si>
  <si>
    <t>64977Otros</t>
  </si>
  <si>
    <t>Musculosas PINK Victoria's Secret</t>
  </si>
  <si>
    <t>6498Otros</t>
  </si>
  <si>
    <t>ILUMINACION BAJO CONSUMO PARA VIDIRERAS ESTANTERIA MOSTRADOR</t>
  </si>
  <si>
    <t>CAJONES/ CANASTOS PLASTICOS REFORZADOS EN PERFECTO ESTADO</t>
  </si>
  <si>
    <t>APILABLES</t>
  </si>
  <si>
    <t>Set de 2 musculosas</t>
  </si>
  <si>
    <t>64989Otros</t>
  </si>
  <si>
    <t>LOTE DE 5 REMERAS!!!IMPERDIBLES</t>
  </si>
  <si>
    <t>65007Blancas</t>
  </si>
  <si>
    <t>Hermosa Camisa Escocesa - Talle 30</t>
  </si>
  <si>
    <t>6501Otros</t>
  </si>
  <si>
    <t>MALETIN DE DAMA ITALIANO-</t>
  </si>
  <si>
    <t>PORTA TERMO DE CUERO ESTAMPADO SIMIL CARPINCHO APLICACIONES</t>
  </si>
  <si>
    <t>6504Informales</t>
  </si>
  <si>
    <t>pantalon JINGLERS negro de gabardina  talle 38</t>
  </si>
  <si>
    <t>MUAA CALZA  PESCADORA NEGR MODELO M FISH</t>
  </si>
  <si>
    <t>6507De Vestir</t>
  </si>
  <si>
    <t>Pantalon de vestir bordo oscuro Talle M marca EF usado</t>
  </si>
  <si>
    <t>PANTALON BEIGE  EXC 40  DE POLIESTER</t>
  </si>
  <si>
    <t>Bolsos de cuero vacuno artesanales. En Negro y marron havano</t>
  </si>
  <si>
    <t>VICTORIA`S SEXY BOLSA DE RASO</t>
  </si>
  <si>
    <t>6512521 y 22</t>
  </si>
  <si>
    <t>Botitas  abrigo bebe importadas gamuza  rosa celeste marron</t>
  </si>
  <si>
    <t>Ver medidas y colores hasta 24 meses  </t>
  </si>
  <si>
    <t>6521Otros</t>
  </si>
  <si>
    <t>F-100 64/67 Cierre capo Legitimo</t>
  </si>
  <si>
    <t>6534Otras Marcas</t>
  </si>
  <si>
    <t>excelente alpine cda9827,6 salidas rca,calidad  d sonido,mp3</t>
  </si>
  <si>
    <t>Objeto Unico !!! Hermosa Figura Arbol con base de Marmol</t>
  </si>
  <si>
    <t>6561Cristal</t>
  </si>
  <si>
    <t>GALLINA DE CRISTAL DE MURANO VIVOS COLORES AMARILLO BLANCO</t>
  </si>
  <si>
    <t>6565Maquinas</t>
  </si>
  <si>
    <t>OLLA PARA CURADO DE MUFLAS PARA MECANICA DENTAL</t>
  </si>
  <si>
    <t>equipo de lanparas infrarrojas para profecionales</t>
  </si>
  <si>
    <t>para masajes y otros tantos trabajos a efectuarse </t>
  </si>
  <si>
    <t>6569Otros</t>
  </si>
  <si>
    <t>zapato ortopedico para diabeticos</t>
  </si>
  <si>
    <t>65723Salon de Fiestas Infantiles</t>
  </si>
  <si>
    <t>Salon de Fiestas Redondeles by Juglares de la Luna</t>
  </si>
  <si>
    <t>Salon de fiesta INFANTILES y ADULTOS, ambiente climatizado frio-calor, Pista de baile, Animacion Profesional, Instalaciones impecables, Atencion Personalizada.</t>
  </si>
  <si>
    <t>6575Triciclos y Kartings</t>
  </si>
  <si>
    <t>Karting BASE para motor CG Honda o similar 125cc</t>
  </si>
  <si>
    <t>ENVIO A TODO EL PAIS!!!</t>
  </si>
  <si>
    <t>65817Rodado 26 o Mas</t>
  </si>
  <si>
    <t>Cannondale M400 - Excelente estado</t>
  </si>
  <si>
    <t>66220Otros</t>
  </si>
  <si>
    <t>anteojos Ray Ban rb est retro clubmaster dor USA origin est</t>
  </si>
  <si>
    <t>66245Otras</t>
  </si>
  <si>
    <t>Botas Snowboard Morrow Rail</t>
  </si>
  <si>
    <t>PROTECTOR PARA LABIOS-CREMA DE CACAO-VERANO-SOL-ESTUCHE X 12</t>
  </si>
  <si>
    <t>MANUAL FIAT SPAZIO USO Y CARACTERISTICAS MOTOR TIPO 1.4BIO</t>
  </si>
  <si>
    <t>Manual de FORD T A?o 1919 -  de usuario Original -!</t>
  </si>
  <si>
    <t>PARAGOLPE PEUGEOT 205 DELANTERO</t>
  </si>
  <si>
    <t>FARO AUX DODGE DAKOTA P.UP 97/04</t>
  </si>
  <si>
    <t>OPTICA FORD CAMION CARGO 00/ENA DELANTE RED DOBLE DIAGONAL</t>
  </si>
  <si>
    <t>LIBRO DE SISTEMA DE FRENO PARA AUTOMIVILES</t>
  </si>
  <si>
    <t>FARO AUX FIAT PALIO/SIENA 2008 07/EN ADELANTE</t>
  </si>
  <si>
    <t>FARO DEL. DODGE DAKOTA P.UP 87/96  IMPORTADO</t>
  </si>
  <si>
    <t>Calco Motorex Materiales 3d Importados Lo Mejor!!!</t>
  </si>
  <si>
    <t>+ de 300 calcos en stock, tama?os ,colores,transformers, honda,yamaha.</t>
  </si>
  <si>
    <t>TAZA VW  GOL</t>
  </si>
  <si>
    <t>FIAT 147 TABLERO DE INSTRUMENTOS ORIGINAL NUEVO</t>
  </si>
  <si>
    <t>PEUGEOT 404 Juego de parasoles Nuevos okm</t>
  </si>
  <si>
    <t>RENAULT 19  MANUAL DE GUANTERA ORIGINAL NO ES CD</t>
  </si>
  <si>
    <t>MANUAL DE USO Y MANTENIMIENTO GUANTERA FIAT UNO FIORINO</t>
  </si>
  <si>
    <t>PARAGOLPE VW SAVEIRO 98/99 TRASERO</t>
  </si>
  <si>
    <t>PARAGOLPE CREVROLET VECTRA 00/06 TRASERO</t>
  </si>
  <si>
    <t>calco harley davidson  increible  no te lo pierda lo mejor !</t>
  </si>
  <si>
    <t>variedad, tama?os y colores !!+ de 300 calcos en stock !!! lo mejor</t>
  </si>
  <si>
    <t>MANUAL ORIGINAL EN CASTELLANO: PICK-UP/CAMION CHEVROLET 1956</t>
  </si>
  <si>
    <t>FARO AUX RENAULT KANGOO 98/08/SCENIC 96/00</t>
  </si>
  <si>
    <t>66754Otras</t>
  </si>
  <si>
    <t>Zapatillas Mimo &amp; Co</t>
  </si>
  <si>
    <t>67458Camperas</t>
  </si>
  <si>
    <t>DIPORTTO CAMPERA BUZO DEPORTIVO RETRO N? 36 AZUL BUEN ESTADO</t>
  </si>
  <si>
    <t>6747Otros Perfumes</t>
  </si>
  <si>
    <t>Perfumes Juleanne - Imitacion importados- OPORTUNIDAD !!!</t>
  </si>
  <si>
    <t>67559Otros</t>
  </si>
  <si>
    <t>El Greco</t>
  </si>
  <si>
    <t>Envios Economicos</t>
  </si>
  <si>
    <t>AURELIA VELEZ LA AMANTE DE SARMIENTO - ARACELI BELLOTTA</t>
  </si>
  <si>
    <t>LOS  BORGIA</t>
  </si>
  <si>
    <t>IVAN  CLOULAS</t>
  </si>
  <si>
    <t>67574Caras</t>
  </si>
  <si>
    <t>Revista Caras 849 Nannis Pavarotti Ron Wood Stones Rock</t>
  </si>
  <si>
    <t>Palmiero Fulop Susana Gimenez Prendedor Evita Chediek Sharon Stone</t>
  </si>
  <si>
    <t>67580Kennedy</t>
  </si>
  <si>
    <t>RECORDANDO A KENNEDY * ROBERTO T. ALEMANN *</t>
  </si>
  <si>
    <t>67583Mujer Maravilla</t>
  </si>
  <si>
    <t>WONDER WOMAN-ZINCO-4-8-18-19-20-22-24-25-27-28-29-30-34-37</t>
  </si>
  <si>
    <t>68111Luces y Lamparas</t>
  </si>
  <si>
    <t>LAMPARA SUPER BAJO CONSUMO 48 LEDS 220V 2.5W ENVIO GRATIS</t>
  </si>
  <si>
    <t>LAMPARA 48 LEDS 220 VOLTS 2,5 WATTS</t>
  </si>
  <si>
    <t>6836Episodio 1, 2 y 3</t>
  </si>
  <si>
    <t>Star Wars Clone Trooper nuevo loose Legacy Ep3 rots soldado</t>
  </si>
  <si>
    <t>mu?ecos naves sables laser de Star Wars showroom de gerente artistico</t>
  </si>
  <si>
    <t>6919Mu?ecas Antiguas</t>
  </si>
  <si>
    <t>Mu?equita coya de goma</t>
  </si>
  <si>
    <t>69545Antenas</t>
  </si>
  <si>
    <t>Antena Universal de Guardabarro 4 tramos</t>
  </si>
  <si>
    <t>69571Bazookas</t>
  </si>
  <si>
    <t>Bazooka B52 12 500w Turbosepaker Potenciada Atr1250</t>
  </si>
  <si>
    <t>6970Nike</t>
  </si>
  <si>
    <t>botines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</si>
  <si>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</si>
  <si>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6988Bufandas</t>
  </si>
  <si>
    <t>BUFANDAS ARTESANALES VARIAS MEDIDAS Y COLORES - NOVEDAD !!!!</t>
  </si>
  <si>
    <t>69885JVC</t>
  </si>
  <si>
    <t>BATERIA JVC BN-VF707 GR-D370US GR-D395 GR-D395AA GR-D395E</t>
  </si>
  <si>
    <t>CERRADA EN BLISTER 6 MESES DE GARANTIA</t>
  </si>
  <si>
    <t>70168Terminator</t>
  </si>
  <si>
    <t>T-X TERMINATRIX TERMINATOR 3 mcfarlane mu?eco cine tv</t>
  </si>
  <si>
    <t>70169Tocadores</t>
  </si>
  <si>
    <t>TOCADOR INFANTIL</t>
  </si>
  <si>
    <t>SOMOS FABRICANTES ! INFANTIL,TOCADOR,MESAS Y SILLAS ,ZONA NORTE</t>
  </si>
  <si>
    <t>70170Accesorios</t>
  </si>
  <si>
    <t>Arma Tu Plaza Blanda De 4 Juguetes Vegui + Goma Eva - Envios</t>
  </si>
  <si>
    <t>70289Portarretratos Convencionales</t>
  </si>
  <si>
    <t>Portarretrato  20x30   marca Vertigo</t>
  </si>
  <si>
    <t>70341De Pared</t>
  </si>
  <si>
    <t>CARGADOR UNIVERSAL BATERIA siemens a31 a53 a56 a71 a76 al21</t>
  </si>
  <si>
    <t>CERRADO EN BLISTER</t>
  </si>
  <si>
    <t>CARGADOR UNIVERSAL BATERIA sony ericsson p1 p910 p990 r306</t>
  </si>
  <si>
    <t>70346HTC</t>
  </si>
  <si>
    <t>BATERIA HTC HD2   EN BLISTER    CALIDAD PREMIUM</t>
  </si>
  <si>
    <t>GENERICA CALIDAD PREMIUM  900 mAh 3,7 v</t>
  </si>
  <si>
    <t>70355Colgantes y Correas</t>
  </si>
  <si>
    <t>Adornito para celular: mu?eco VODOO</t>
  </si>
  <si>
    <t>Ideal para un regalo especial!</t>
  </si>
  <si>
    <t>70415Motorola</t>
  </si>
  <si>
    <t>Film para De Pantalla Celular Motorola Milestone Droid</t>
  </si>
  <si>
    <t>70466Otras Marcas</t>
  </si>
  <si>
    <t>FILM ESPEJADO PARA CELULARES  PROTECTOR IPHONE N97 5200 5700</t>
  </si>
  <si>
    <t>FILM ESPEJADO Y UN PA?O PROTECTOR</t>
  </si>
  <si>
    <t>70495Cuero</t>
  </si>
  <si>
    <t>FUNDA ESTUCHE PORTACELULAR SONY ERICSSON z250 z300 z310</t>
  </si>
  <si>
    <t>70548Pantuflas</t>
  </si>
  <si>
    <t>Botitas abrigo bebe importadas pantufla bordado botitas</t>
  </si>
  <si>
    <t>Ver medidas ,unico par  N19 aprox</t>
  </si>
  <si>
    <t>7094Guantes</t>
  </si>
  <si>
    <t>GUANTES REUSCH DRAGON PRO 2011!!</t>
  </si>
  <si>
    <t>7107Vestimenta</t>
  </si>
  <si>
    <t>::: !!! ROPA DE DISE?O PARA TU MASCOTA !!! POLLERA :::</t>
  </si>
  <si>
    <t> !DISE?O A MEDIDA! !! UNICAS Y ARTESANALES !!</t>
  </si>
  <si>
    <t>7109Comics</t>
  </si>
  <si>
    <t>COLECCION DE TARJETAS HELLO KITTY - SANRIO / FIGURITAS</t>
  </si>
  <si>
    <t>7111Deportivas</t>
  </si>
  <si>
    <t>GOLAZO 65' / FIGURITA / INGEBORG MELLO (ATLETISMO) / N? 144</t>
  </si>
  <si>
    <t>LOTE 64 FIGUS DE LILO Y STITCH (HAY REPETIDAS) - NO ENVIO</t>
  </si>
  <si>
    <t>7112Otras</t>
  </si>
  <si>
    <t>BATMAN 1966 TARJETON FIGURITA USA  ORIGINAL # 4A</t>
  </si>
  <si>
    <t>MARTE ATACA / MARS ATTACK # 6 RE EDICION 1984 USA TARJETON</t>
  </si>
  <si>
    <t>Sobrecito de figuritas Trucos de MAGIA </t>
  </si>
  <si>
    <t>Lote 2 Antiguos Calcos Al Agua Se Vende El Total A 20 Pesos</t>
  </si>
  <si>
    <t>THE BEATLES 1964 TARJETON FIGURITA B&amp;W #86 ORIGINAL USA</t>
  </si>
  <si>
    <t>7119Botellas</t>
  </si>
  <si>
    <t>Art Deco, espectacular botellon en cristal y plata francesa.</t>
  </si>
  <si>
    <t>CUCHILLO CRIOLLO CON HOJA DAMASCO 18 CM X 7 MM PICASO EBANO</t>
  </si>
  <si>
    <t>7121Otros</t>
  </si>
  <si>
    <t>COCTELERA ANTIGUA INGLESA SELLADA ( TRIPLE Plateado),</t>
  </si>
  <si>
    <t>(A2088) PASTILLERO DE PLATA 925 / SILVER PILLBOX</t>
  </si>
  <si>
    <t>Ventas en efectivo. Otros medios de pago consulte antes de comprar. </t>
  </si>
  <si>
    <t>SET DE PELUQUERIA ANTIGUO NAVAJA MAQ.,DE PELO Y CEPILLOS</t>
  </si>
  <si>
    <t>7125Resto de America</t>
  </si>
  <si>
    <t>MARTIN LEMAN - SERIE LAMINAS DE GATOS - BARLEY SUGAR</t>
  </si>
  <si>
    <t>7127Otros</t>
  </si>
  <si>
    <t>SERIGRAFIA EN COLORES DE ANTONIO BERNI, DE LA SERIE JUANITO </t>
  </si>
  <si>
    <t>7130Espejos</t>
  </si>
  <si>
    <t>Impresionante Espejo Antiguo Biselado Tallado A Mano!!!</t>
  </si>
  <si>
    <t>7139Otros</t>
  </si>
  <si>
    <t>V62 BALDE PARA HIELO O HIELERA EN CRISTAL TALLADO A MANO</t>
  </si>
  <si>
    <t>1267-DIJE DE PLATA 925 ROSA</t>
  </si>
  <si>
    <t>(712) Joyas celtas. Simbolo celta vence timidez en plata</t>
  </si>
  <si>
    <t>7202Otros Materiales</t>
  </si>
  <si>
    <t>Collar en Zamac!!</t>
  </si>
  <si>
    <t>Excelente Calidad!!!</t>
  </si>
  <si>
    <t>7203Seiko</t>
  </si>
  <si>
    <t>Reloj Seiko Kinetic Sportura Cronograf Original Nuevo e/caja</t>
  </si>
  <si>
    <t>No necesita cambio de pilas, se carga con el uso, reserva de carga !!</t>
  </si>
  <si>
    <t>7215818cm</t>
  </si>
  <si>
    <t>Consolador Plumber II 18 x 4.5 cms. + Manuales Reg</t>
  </si>
  <si>
    <t>72193Bebesit</t>
  </si>
  <si>
    <t>Cochecitos Coches Cuna Hermanitos Bebesit Milagros 1800i</t>
  </si>
  <si>
    <t>8 Ruedas de 7 pulg. Suspension delantera Reclinable 3 posiciones Gtia</t>
  </si>
  <si>
    <t>72206Love</t>
  </si>
  <si>
    <t>Coche Cuna Travel System C/ Huevito Para Auto Art 291t</t>
  </si>
  <si>
    <t>COCHECITO PARA BEBE MARCA LOVE</t>
  </si>
  <si>
    <t>72258Exteriores</t>
  </si>
  <si>
    <t>ESPEJOS ELECTRICOS O  MANUALES FORD-FIAT-PEUGEOT-RENAULT</t>
  </si>
  <si>
    <t>72270Otros</t>
  </si>
  <si>
    <t>442-REPARACION DE ESPEJO RETROVISOR FIAT TIPO PLANO</t>
  </si>
  <si>
    <t>72281Chevrolet</t>
  </si>
  <si>
    <t>INSIGNIA CHEVROLET 400, NUEVA!</t>
  </si>
  <si>
    <t>INSIGNIAS CHEVROLET 400 RALLY SPORT</t>
  </si>
  <si>
    <t>OPORTUNIDAD PARA COLECCIONISTAS</t>
  </si>
  <si>
    <t>72283Otras</t>
  </si>
  <si>
    <t>CAPOT RASTROjERO, BUEN ESTADO, SIN GOLPES, PEQ. DETALLES!</t>
  </si>
  <si>
    <t>72287Peugeot</t>
  </si>
  <si>
    <t>Peugeot 404-Insignia Diesel Cromada mod.60-61</t>
  </si>
  <si>
    <t>72290Ford</t>
  </si>
  <si>
    <t>Ford-Insignia Centro de Volante</t>
  </si>
  <si>
    <t>7240Otros</t>
  </si>
  <si>
    <t>PORTA CD DE METAL</t>
  </si>
  <si>
    <t>7242Terapias Alternativas</t>
  </si>
  <si>
    <t>Reiki Segundo Nivel - Mister Manual ed obelisco</t>
  </si>
  <si>
    <t>7243Otros</t>
  </si>
  <si>
    <t>brida Paulo Coehlo</t>
  </si>
  <si>
    <t>LA BRUJULA DORADA    PHILIP PULLMAN</t>
  </si>
  <si>
    <t>JACK G.SHILLER, PRIMEROS AUXILIOS INFANTILES</t>
  </si>
  <si>
    <t>BRIAN WEISS.MUCHOS CUERPOS UNA MISMA ALMA.ZETA BOLSILLO</t>
  </si>
  <si>
    <t>NI?O RICO  NI?O LISTO  ROBERT KIYOSAKI</t>
  </si>
  <si>
    <t>COMO DAR A SUS HIJOS UNA EDUCACION FINANCIERA SOLIDA</t>
  </si>
  <si>
    <t>Dinamica Corporal - Susana Kesselman (1991)</t>
  </si>
  <si>
    <t>Segunda Edicion</t>
  </si>
  <si>
    <t>72564Flexs</t>
  </si>
  <si>
    <t>CABLE FLEX SONY VAIO PCG-FX SERIES</t>
  </si>
  <si>
    <t>DISPONEMOS CABLES FLEX LCD VARIAS MARCAS Y MODELOS</t>
  </si>
  <si>
    <t>Cable Lcd Acer Aspire 5570 MECDD0ZR1LC008070610</t>
  </si>
  <si>
    <t>Garantia  INSTALACION GRATIS </t>
  </si>
  <si>
    <t>72588Huawei</t>
  </si>
  <si>
    <t>MODEM HUAWEI MT810 - PARA CONEXION ADSL - BELGRANO (bcas)</t>
  </si>
  <si>
    <t>72661Genius</t>
  </si>
  <si>
    <t>Auriculares + Microfono P/ Notebook Genius Hs-200a Contr Vol</t>
  </si>
  <si>
    <t>72672Otros</t>
  </si>
  <si>
    <t>RC-692-KKN3 Gabinete Cooler Master 690 II</t>
  </si>
  <si>
    <t>72695a A/B</t>
  </si>
  <si>
    <t>CONTRAREEMBOLSO CABLE USB PARA IMPRESORAS 2.0 (EPSON, HP, ET</t>
  </si>
  <si>
    <t>72696Otros</t>
  </si>
  <si>
    <t>Alcohol Isopropilico en Aerosol x 500gr. (Electronica, PC)</t>
  </si>
  <si>
    <t>Limpieza de plaquetas, maxima pureza y calidad. Uso electronica, PC...</t>
  </si>
  <si>
    <t>72727Microfonos</t>
  </si>
  <si>
    <t>set de Mics GIBSON 496R y 500T</t>
  </si>
  <si>
    <t>7292Sacos y Blazers</t>
  </si>
  <si>
    <t>ORIGINAL SACO IRREGULAR  LARGO CON CAPUCHA  Y FRUNCE!!!</t>
  </si>
  <si>
    <t>Zapatos en punta con taco chino!! Muy elegantes!!!!!!</t>
  </si>
  <si>
    <t>Ideal para el fin del invierno y el inicio de la primavera!</t>
  </si>
  <si>
    <t>MORRAL  DE SIMIL CUERO ESTAMPADA CON MARYLIN NUEVA COLECCION</t>
  </si>
  <si>
    <t>72946Juegos</t>
  </si>
  <si>
    <t>Sega Dreamcast-Royal Rumble</t>
  </si>
  <si>
    <t>7298Camperas</t>
  </si>
  <si>
    <t>CAMPERA SUPER CANCHERA MORDAZ</t>
  </si>
  <si>
    <t>CAMPERA CUERO MARRON MARCA  CHOCOLATE  TALLE M $500</t>
  </si>
  <si>
    <t>TIPO SACO-IMPECABLE+FERIA VINTAGE-OTROS MODELOS</t>
  </si>
  <si>
    <t>CAMPERA / BLAYSER /SACO DAMA ELASTIZADA  JEAN MEDIA ESTACION</t>
  </si>
  <si>
    <t>Campera de tela tipo gabardina.</t>
  </si>
  <si>
    <t>73033HTC</t>
  </si>
  <si>
    <t>LAPIZ OPTICO STYLUS PARA PANTALLA TACTIL DE HTC TOUCH PRO 2</t>
  </si>
  <si>
    <t>LAPIZ OPTICO STYLUS PARA HTC TOUCH PRO 2 - NNV - VILLA DEL PARQUE</t>
  </si>
  <si>
    <t>7365Nokia - Otros Modelos</t>
  </si>
  <si>
    <t>NOKIA 1220</t>
  </si>
  <si>
    <t>73665Otros</t>
  </si>
  <si>
    <t>Anillo Magic Rings Mantensor Regulable +13 Manuales Regalo</t>
  </si>
  <si>
    <t>73678Otros</t>
  </si>
  <si>
    <t>Disfraz Fantasia de Carcelera Envios Gratis Eros Boutique</t>
  </si>
  <si>
    <t>73681Plugs</t>
  </si>
  <si>
    <t>Plug Anal Castigador</t>
  </si>
  <si>
    <t>Plug anal</t>
  </si>
  <si>
    <t>73690Otros</t>
  </si>
  <si>
    <t>Delight - Vibrador Premium - (3507-02)</t>
  </si>
  <si>
    <t>Hermosa caja de lata, vibro de tres velocidades, sumergible. Un Lujo.</t>
  </si>
  <si>
    <t>73691Vaginas</t>
  </si>
  <si>
    <t>Cliterific Sensations (Macizo) (2501-03)</t>
  </si>
  <si>
    <t>Estimula tu clitori, superflexible, fabricado totalmente en JELLY.</t>
  </si>
  <si>
    <t>73699Dijes</t>
  </si>
  <si>
    <t>SOUVENIRS VIOLETERO CON TUBO.</t>
  </si>
  <si>
    <t>73704Otros</t>
  </si>
  <si>
    <t>20 MU?EQUITAS 7 CM FASHION-VESTUARIOS VS-SOUVENIRS-LLAVEROS-</t>
  </si>
  <si>
    <t>73707Lapices</t>
  </si>
  <si>
    <t>SOUVENIR LAPICES CON DECO EN PORCELANA PARA TUS INVITADOS</t>
  </si>
  <si>
    <t>73711Bolsitas</t>
  </si>
  <si>
    <t>73721Otros</t>
  </si>
  <si>
    <t>LAMINA BIENVENIDO A MI CUMPLE</t>
  </si>
  <si>
    <t>7373Textos Escolares Primarios</t>
  </si>
  <si>
    <t>Perpleja la oveja 1</t>
  </si>
  <si>
    <t>Redes 4 EGB Lengua y C.Sociales</t>
  </si>
  <si>
    <t>73898Extra Brut</t>
  </si>
  <si>
    <t>Champagne Altas Cumbres Extra Brut en Lata x750ml.</t>
  </si>
  <si>
    <t>Vinoteca Premium, Envios, Regalos Empresariales, Eventos.</t>
  </si>
  <si>
    <t>73915Sin Cambiador</t>
  </si>
  <si>
    <t>Bolso y cambiador de bebe - cambiador pa?ales</t>
  </si>
  <si>
    <t>Modelo: NY</t>
  </si>
  <si>
    <t>73919Otros</t>
  </si>
  <si>
    <t>Barney Regular Grande.- 10 Unidades</t>
  </si>
  <si>
    <t>Huggies Classic Mega Extra Grande - 12 a 15 Kg. 24 Unidades</t>
  </si>
  <si>
    <t>73933Pampers</t>
  </si>
  <si>
    <t>Pampers Active Baby Extra Extra Grande - 42 Unidades</t>
  </si>
  <si>
    <t>PA?ALES PAMPERS BABYSAN HIPER PACK, SUPER PRECIO!</t>
  </si>
  <si>
    <t>73981Laqueadas y Pintadas</t>
  </si>
  <si>
    <t>cuna charriot exelente estado   nueva</t>
  </si>
  <si>
    <t>74265Otras</t>
  </si>
  <si>
    <t>Bolsas para aspiradoras Electrolux-Philips-Moulinex-Delonghi</t>
  </si>
  <si>
    <t> GRAN VARIEDAD DE MARCAS Y MODELOS! Top House-Rowenta-Karcher-Nilfisk</t>
  </si>
  <si>
    <t>74275Otros</t>
  </si>
  <si>
    <t>ANTIGUO ESTREDOS DE GUIPIUR, ROSA SALMON, 4 METROS</t>
  </si>
  <si>
    <t>74491Griferia de Lavatorios</t>
  </si>
  <si>
    <t>Griferia De Vidrio Cascada Para Ba?o Dise?o Y Elegancia.</t>
  </si>
  <si>
    <t>Envios A Todo El Pais !!!! </t>
  </si>
  <si>
    <t>GRIFERIA LAVATORIO BA?O HYDROS TIMES CIERRE CERAMICO CROMADO</t>
  </si>
  <si>
    <t>5 A?OS DE GARANTIA DE FABRICA HYDROS LINEAS COMPLETAS BA?O Y COCINA</t>
  </si>
  <si>
    <t>                                                                                                                                     </t>
  </si>
  <si>
    <t>74496Madera Laqueada o Pintada</t>
  </si>
  <si>
    <t>VANITORY BUCHE CURVO 60CM 2 PTAS CON VIDRIO Y 2 CAJ Y MESAD</t>
  </si>
  <si>
    <t>Nuestros muebles son de material MDF laqueados con laca poliuretanica</t>
  </si>
  <si>
    <t>                                                                                                                                 </t>
  </si>
  <si>
    <t>74502Melamina y Formica</t>
  </si>
  <si>
    <t>ALACENA 2 PUERTAS ESTANTE REGULABLE-60cm-</t>
  </si>
  <si>
    <t>MUEBLES DUO ALACENA VARIOS COLORES -melamina18mm</t>
  </si>
  <si>
    <t>74508Otros</t>
  </si>
  <si>
    <t>GRIFERIA FV VERMONT JUEGO LAVATORIO PARA PARED 0203/83</t>
  </si>
  <si>
    <t>74526Bandejas</t>
  </si>
  <si>
    <t>BANDEJA DE ECO CUERO REDONDA EN COLORES ROJO O NEGRO</t>
  </si>
  <si>
    <t>BANDEJA BANDEJAS DE ECO CUERO COLORES ROJO O NEGRO REDONDAS</t>
  </si>
  <si>
    <t>74527Pavas</t>
  </si>
  <si>
    <t>PAVA DE ALUMINIO 400 ML GRIS CON FILTRO</t>
  </si>
  <si>
    <t>PAVA DE ALUMINIO 400 ML GRIS CON FILTRO  </t>
  </si>
  <si>
    <t>74529Cafeteras</t>
  </si>
  <si>
    <t>CAFETERA EN COBRE TAPA VOLCABLE</t>
  </si>
  <si>
    <t>74532Hieleras</t>
  </si>
  <si>
    <t>PRACTICA Y MODERNA !!!! HIELERA GREEN</t>
  </si>
  <si>
    <t>74535Cortadoras</t>
  </si>
  <si>
    <t>PELADOR Y CORTADOR DE MELON - Saca semillas y corta Vacu Vin</t>
  </si>
  <si>
    <t>Vacu Vin - Holanda  </t>
  </si>
  <si>
    <t>74542Playos</t>
  </si>
  <si>
    <t>PLATOS DECORADOS PLAYOS DE  CERAMICA .</t>
  </si>
  <si>
    <t>74544Cuchilleria</t>
  </si>
  <si>
    <t>CUCHILLO DESPOSTADOR EN ACERO AL CARBONO ENCABADO EN MADERA</t>
  </si>
  <si>
    <t>Largo de hoja: 7 cm. Largo total: 17 cm. </t>
  </si>
  <si>
    <t>74546Otros</t>
  </si>
  <si>
    <t>PRENSA  AJO TRITURA PICA Y PELA ANTIGUO P/COLECC DE ALUMINIO</t>
  </si>
  <si>
    <t>ANTIQUISIMO DEL 30 EN MUY BUEN ESTADO</t>
  </si>
  <si>
    <t>74557Otros</t>
  </si>
  <si>
    <t>Floreros de plastico, Chau vidrio!!!! UNICOS Y ORIGINALES</t>
  </si>
  <si>
    <t>Casamientos, Cumplea?os, Eventos, Fiestas Infantiles, Deco, Oficina</t>
  </si>
  <si>
    <t>74560Otras</t>
  </si>
  <si>
    <t>Oferta!!! Canilla 1agua mesada con cierre ceramico</t>
  </si>
  <si>
    <t>GRIFERIA DE BRONCE</t>
  </si>
  <si>
    <t>74564Otras</t>
  </si>
  <si>
    <t>Cortina color kaki con franjas azul marino nueva</t>
  </si>
  <si>
    <t>Cortinas de Cocina</t>
  </si>
  <si>
    <t>74565Ceramica</t>
  </si>
  <si>
    <t>Floreros</t>
  </si>
  <si>
    <t>74590Zapateros</t>
  </si>
  <si>
    <t>PLACARDS.TODAS LA MEDIDAS Y MODELOS</t>
  </si>
  <si>
    <t>74592Otros</t>
  </si>
  <si>
    <t>Aplique de luz para pared</t>
  </si>
  <si>
    <t>Aplique Classic con pantalla tela Ticar</t>
  </si>
  <si>
    <t>74601Dicroicas</t>
  </si>
  <si>
    <t>APLIQUES ILUMINACION BIPIN - DICROS -BAJO CONSUMO</t>
  </si>
  <si>
    <t>RIELES DICROICOS - AR111 - BIPIN - BAJO CONSUMO - PLAFONES</t>
  </si>
  <si>
    <t>74605Fibrocemento</t>
  </si>
  <si>
    <t>Maceta Fibrocemento Cubo O Cuadrada 25x25x25 $27</t>
  </si>
  <si>
    <t>Consulte otros modelos, trabajamos linea completa a precio mayorista</t>
  </si>
  <si>
    <t>74619Sillas</t>
  </si>
  <si>
    <t>6 sillas plegables de jardin de madera pintadas de blanco</t>
  </si>
  <si>
    <t>envio gratis a capital</t>
  </si>
  <si>
    <t>74633Hierro</t>
  </si>
  <si>
    <t>Puertas en Madera de alamo  STOCK PERMANENTE</t>
  </si>
  <si>
    <t>Portones, ventanas y taparrollos en madera - Rejas y aleros de hierro</t>
  </si>
  <si>
    <t>74634Madera</t>
  </si>
  <si>
    <t>MUY ATIGUA BANDEROLA DE MADERA</t>
  </si>
  <si>
    <t>Antigua Ventana de Cedro. Muy Buen Estado!!!</t>
  </si>
  <si>
    <t>74640Otras</t>
  </si>
  <si>
    <t>CONJUNTO DE PA?O FIJO MAS PUERTA</t>
  </si>
  <si>
    <t>Ventanales antiguos con vidrios repartidos</t>
  </si>
  <si>
    <t>74645Modernos</t>
  </si>
  <si>
    <t>BIBLIOTECA , ESTANTES, CUBOS LAQUEADO</t>
  </si>
  <si>
    <t>La mejor Calidad a su alcance !!!!  Precio de Fabrica</t>
  </si>
  <si>
    <t>MODULO MESA LCD LED DVD VAJILLERO 2 CAJONES 4 PUERTAS REPISA</t>
  </si>
  <si>
    <t>747961 Luz</t>
  </si>
  <si>
    <t>APLIQUES DE PARED DE HIERRO PATINADO.  UNICOS!!</t>
  </si>
  <si>
    <t>Difusores Artesanales para Bajo Consumo</t>
  </si>
  <si>
    <t>1/2 Farol de Fundicion -Fabrica- Vea mas productos  publicad</t>
  </si>
  <si>
    <t>74802Madera</t>
  </si>
  <si>
    <t>Mesa de madera de estilo</t>
  </si>
  <si>
    <t>LARTESANA Mesa de queso masiza 1.00 mts de campo rustica</t>
  </si>
  <si>
    <t>74810Melamina</t>
  </si>
  <si>
    <t>Banqueta Sedna</t>
  </si>
  <si>
    <t>75549ATI</t>
  </si>
  <si>
    <t>ATI RADEON HD 6870 1GB GDDR5 256BITS, HDMI 1.4, 3D, DX11</t>
  </si>
  <si>
    <t>EAGLE INFORMATICA - ENCONTRA TAMBIEN ATI 6850, 5770, 5850, 5750, 5870</t>
  </si>
  <si>
    <t>76201Lanchas</t>
  </si>
  <si>
    <t>LANCHA RADIO CONTROL NUEVA EXCELENTE CALIDAD 300METROS</t>
  </si>
  <si>
    <t>Kanning hobbycenter-local-garantia-asesoramiento</t>
  </si>
  <si>
    <t>76211Barbies de los 90`s.</t>
  </si>
  <si>
    <t>BARBIES LOTE regalo OSOS ETC  LOTE N? 4</t>
  </si>
  <si>
    <t>BARBIES KENT ,BA?ERA, ETC ETC </t>
  </si>
  <si>
    <t>76214Mu?ecas Peponas</t>
  </si>
  <si>
    <t>Mu?eca Pepona Aldeana de tela, 70cm. Dulce Regalo nena novia</t>
  </si>
  <si>
    <t>Estamos en Almagro. Tierna y delicada para el dia del ni?o. Bebe, ni?a</t>
  </si>
  <si>
    <t>                                                                                                                                         </t>
  </si>
  <si>
    <t>76234Yo Gabba Gabba</t>
  </si>
  <si>
    <t>PELUCHE  DOKi-Artesanal</t>
  </si>
  <si>
    <t>STOCK:Spiderman, Yo gabba gabba, Ben 10 , Los Increibles,Sherk, Mickey</t>
  </si>
  <si>
    <t>7661Bodys</t>
  </si>
  <si>
    <t>Lenceria Body tanga hilo dental ligas medias red</t>
  </si>
  <si>
    <t>7693Jeans</t>
  </si>
  <si>
    <t>Pantalon de Jean para Hombre IM PE CA BLE!!!!</t>
  </si>
  <si>
    <t>talle 54 Como nuevo!!!!</t>
  </si>
  <si>
    <t>7772Otros</t>
  </si>
  <si>
    <t>Vida y Dulzura y otros - Obras Martinez Sierra Calleja 1924</t>
  </si>
  <si>
    <t>LA PAMPA, COLECCION BUEN AIRE,1? ED</t>
  </si>
  <si>
    <t>7859Hidratantes</t>
  </si>
  <si>
    <t>NATURA HIDRATANTES CUERPO -  PROMO CON STOCK</t>
  </si>
  <si>
    <t>Consultora Natura en B. Norte</t>
  </si>
  <si>
    <t>7861Electroacusticas</t>
  </si>
  <si>
    <t>Guitarra Yamaha APX 6 NA  electroacustica Excelente estado</t>
  </si>
  <si>
    <t>7868Otros</t>
  </si>
  <si>
    <t>Chapon Cubre Carter para Ford Ka 2008 instalado</t>
  </si>
  <si>
    <t>79286Reef</t>
  </si>
  <si>
    <t>lentes REEF GRAJAGAN 082 COLOR CARAMELO</t>
  </si>
  <si>
    <t>79289Moscas</t>
  </si>
  <si>
    <t>Cajas para moscas</t>
  </si>
  <si>
    <t>7969Almohadas</t>
  </si>
  <si>
    <t>ALMOHADA 50X70 PERCAL-CERRADA AL VACIO-LA MEJOR DEL MERCADO!</t>
  </si>
  <si>
    <t>RELLENA DE VELLON SILICONADO CON MEMORIA - SOMOS FABRICANTES!!!</t>
  </si>
  <si>
    <t>7978Pioneer</t>
  </si>
  <si>
    <t>Rack Pioneer Para Televisor Hasta 29 Oferta DEL MES</t>
  </si>
  <si>
    <t>79840Otros</t>
  </si>
  <si>
    <t>Filtro amarillo claro de lente Tair 300 milimetros NUEVO</t>
  </si>
  <si>
    <t>filtro Y-1,4x 72 x 0,75 de fabricacion rusa, excelente y NUEVO</t>
  </si>
  <si>
    <t>79866Polarizadores</t>
  </si>
  <si>
    <t>Filtro Fancier 77 mm Polarizador P/Camara Digital</t>
  </si>
  <si>
    <t>Zona Microcentro - Compatible con camaras Nikon, Canon, Sony, Kodak</t>
  </si>
  <si>
    <t>CAFE LUMIERE DVD NUEVO ORIGINAL</t>
  </si>
  <si>
    <t>UNA PELICULA DE HOU HSIAO-HSIEN</t>
  </si>
  <si>
    <t>81053VHS</t>
  </si>
  <si>
    <t>LA DUCHA - NO EDITADA EN DV</t>
  </si>
  <si>
    <t>VHS - ORIGINAL - BUEN ESTADO </t>
  </si>
  <si>
    <t>81065Otros Formatos</t>
  </si>
  <si>
    <t>PUNK'D - TEMPORADA 1 - NUEVA, CERRADA, ORIGINAL - DVD!!!!!</t>
  </si>
  <si>
    <t>81238Accesorios y Repuestos</t>
  </si>
  <si>
    <t>valvula pinche de carga para bochas - heladeras - refrigerac</t>
  </si>
  <si>
    <t>valvulas para pinchar ca?o y cargar gas</t>
  </si>
  <si>
    <t>8137517" o mas</t>
  </si>
  <si>
    <t>Dell inspiron 1764 core i5 4gb de ram, 500gb disco rigido gr</t>
  </si>
  <si>
    <t>17.3 pulgadas led, placa de video, camara web,, con garantia escrita.</t>
  </si>
  <si>
    <t>81618Conejos</t>
  </si>
  <si>
    <t>CONEJOS CABEZA DE LEON</t>
  </si>
  <si>
    <t>ENVIOS A TODO EL PAIS</t>
  </si>
  <si>
    <t>81630Otros</t>
  </si>
  <si>
    <t>Bebedero Automatico para Mascotas Pico p/Botella Rosca Univ.</t>
  </si>
  <si>
    <t>Sistema Rosca Universal p/ todo tipo de Envase 650 cc Capacidad OFERTA</t>
  </si>
  <si>
    <t>81644Pipetas</t>
  </si>
  <si>
    <t>PIPETA FRONTLINE? 11 A 20KG MADE IN FRANCE ver envios</t>
  </si>
  <si>
    <t>81707Otros</t>
  </si>
  <si>
    <t>ROYAL CANIN MEDIUM ADULTO x 7.5 kg</t>
  </si>
  <si>
    <t>8171915 kg</t>
  </si>
  <si>
    <t>ALIMENTO BALANCEADO ROYAL CANIN MEDIUM ADULT X 15 KG</t>
  </si>
  <si>
    <t>Trabajamos todas las marcas, consultenos.</t>
  </si>
  <si>
    <t>ALIMENTO BALANCEADO ROYAL CANIN MAXI LIGHT PERRO X 15 KG</t>
  </si>
  <si>
    <t>82335Otros</t>
  </si>
  <si>
    <t>TOUCHPAD COMPLETO PARA ASUS EEE PC 1005PE Y COMPATIBLES</t>
  </si>
  <si>
    <t>Excelente estado color negro ENVIO GRATIS A CAPITAL</t>
  </si>
  <si>
    <t>COLEER + DISIPADOR NOTEBOOK HP COMPAQ NX6120</t>
  </si>
  <si>
    <t>BURZACO - CONSULTAR POR ENTREGA EN FACULTAD DE MEDICINA</t>
  </si>
  <si>
    <t>82433Vitsuba</t>
  </si>
  <si>
    <t>FUENTE VITSUBA  SAN-85-S 850W</t>
  </si>
  <si>
    <t>8252Antiacne</t>
  </si>
  <si>
    <t>LACA - LOCION SECANTE</t>
  </si>
  <si>
    <t>Cover Mask Prodermic Mascarrilla Purificante Correctora</t>
  </si>
  <si>
    <t>82876Otros</t>
  </si>
  <si>
    <t>ALFOMBRA FORMA DE AUTO, ARTESANAL, COLORES A ELECCION.</t>
  </si>
  <si>
    <t>ALBUM VACIO NICKELODEON  - NO ENVIO</t>
  </si>
  <si>
    <t>8310Lapices y Portaminas</t>
  </si>
  <si>
    <t>Lapices Johann Faber 1105 Nro 2 Industria Argentina x 12</t>
  </si>
  <si>
    <t>85107Otras Marcas</t>
  </si>
  <si>
    <t>Placa de Video AGP dfx</t>
  </si>
  <si>
    <t>85233320 GB</t>
  </si>
  <si>
    <t>PC Armada AMD 2.7Ghz 2gb DDR2 Disco 320gb Monitor 16  DVD</t>
  </si>
  <si>
    <t>Cpu AMD Sempron simil Intel Celeron Dual Core Garantia Armado Fact A B</t>
  </si>
  <si>
    <t>85411320 GB</t>
  </si>
  <si>
    <t>XL361LT  PC HP CPQ 6000P SFF C2D E7500</t>
  </si>
  <si>
    <t>Insignia Ford Taunus 2.0. Baul. (Plastico Cromado) (Autoadh)</t>
  </si>
  <si>
    <t>ANTIGUO INSTRUMENTAL CON RELOJ AMPERIMETRO Y PRES. DE ACEITE</t>
  </si>
  <si>
    <t>GUARD. VW GOLF 95/98 DEL. TAIWAN</t>
  </si>
  <si>
    <t>OPTICA HONDA CIVIC 97/99 GIRO AMBAR (USA) TYC</t>
  </si>
  <si>
    <t>FRENTE COMPLETO PEUGEOT 405 IMPORTADO</t>
  </si>
  <si>
    <t>Optica Fiat Tipo 94/-&amp;gt</t>
  </si>
  <si>
    <t>Aloj.cilindro Pta.fiat Palio/siena 97/01 (estat.)</t>
  </si>
  <si>
    <t>Faro Del.fiat 128</t>
  </si>
  <si>
    <t>luneta de renault laguna original!!</t>
  </si>
  <si>
    <t>OPTICA HONDA CIVIC 2003 - 2006  GIRO AMBAR  TYC   RDKars</t>
  </si>
  <si>
    <t>OPTICA HONDA CIVIC  1992 - 1996 JAPON  TYC   RDKars</t>
  </si>
  <si>
    <t>Aleron Fiat Stilo 03/10 eagle-race</t>
  </si>
  <si>
    <t>OPTICA MB CLASE C 00/04 C/LUZ AUX. TAIWAN</t>
  </si>
  <si>
    <t>Cerrad.baul Fiat Uno 04/-&amp;gt</t>
  </si>
  <si>
    <t> 3/5 Ptas.</t>
  </si>
  <si>
    <t>OPTICA MITSUBISHI MONTERO 92//96 TYC</t>
  </si>
  <si>
    <t>CHEVROLET VECTRA - BUJE SUPERIOR RADIADOR</t>
  </si>
  <si>
    <t>ORIGINAL GM</t>
  </si>
  <si>
    <t>GUARDABARROS DODGE VW 1500</t>
  </si>
  <si>
    <t>Banda Parag.fiat Mirafiori Tras.</t>
  </si>
  <si>
    <t>85971Ford</t>
  </si>
  <si>
    <t>ESPIRAL TRASERO REFORZADO PARA GNC HONDA CIVIC</t>
  </si>
  <si>
    <t>CON GARANTIA OFICIAL 1-2 A?OS</t>
  </si>
  <si>
    <t>85981Renault</t>
  </si>
  <si>
    <t>CAPOT RENAULT 12</t>
  </si>
  <si>
    <t>85998Cables de Bujia</t>
  </si>
  <si>
    <t>Cables de bujias PEUGEOT 306 ST 1.8 4 CABLES</t>
  </si>
  <si>
    <t>ELECTROWIRES.COM</t>
  </si>
  <si>
    <t>86003Fiat</t>
  </si>
  <si>
    <t>DISTRIBUIDOR ELECTRONICO FIAT CON MODULO INDIEL</t>
  </si>
  <si>
    <t>TRANSFORMADOR 220 V 50 Hz C/ ALTERNA BAJA TENCION 6V+6V 500M</t>
  </si>
  <si>
    <t>Tanque de Nafta y Escape Fiat 1600</t>
  </si>
  <si>
    <t>86029Otros</t>
  </si>
  <si>
    <t>llantas de aleacion para suran/fox/bora full</t>
  </si>
  <si>
    <t>MOLDURA CUBREJUNTA DE LUNETA CROMADA SIERRA 84-86 5PUERTAS</t>
  </si>
  <si>
    <t>Kit Antinieblas Rover para 400 / 416 / 420 4 puertas</t>
  </si>
  <si>
    <t>Partes y Accesorios ROVER MG</t>
  </si>
  <si>
    <t>MOLDURAS LATERALES-PARAGOLPES</t>
  </si>
  <si>
    <t>TIIDA- SANDERO- LOGAN- X TRAIL- SYMBOL-</t>
  </si>
  <si>
    <t>cubrecarter dodge journey</t>
  </si>
  <si>
    <t>CUBRECARTER PARA TODAS LAS MARCAS Y MODELOS</t>
  </si>
  <si>
    <t>86267De Viaje</t>
  </si>
  <si>
    <t>MOISES DE VIAJE Y PASEO MARCA PILIM</t>
  </si>
  <si>
    <t>86292Otros</t>
  </si>
  <si>
    <t>OFERTA !! SILLA PARA COMER</t>
  </si>
  <si>
    <t>86345Alarmas</t>
  </si>
  <si>
    <t>Sistema De Seguridad Alarma X28 A3 Antirobo/asalto!! Oferta!</t>
  </si>
  <si>
    <t>Oferta impresionante! Y claro que si: AL MEJOR PRECIO DEL MERCADO!</t>
  </si>
  <si>
    <t>86350Baules Laterales</t>
  </si>
  <si>
    <t>SUZUKI HAYABUSA ANCLAJES PARA BAULES LATERALES SW-MOTECH</t>
  </si>
  <si>
    <t>TINTIN EN EL TIBET TAPA BLANDA 1993</t>
  </si>
  <si>
    <t>viet,nam 5 numeros edit. zinco</t>
  </si>
  <si>
    <t>86365Amortiguadores y Resortes</t>
  </si>
  <si>
    <t>amortiguadores traseros de f 100 twin i beam</t>
  </si>
  <si>
    <t>86418Otros</t>
  </si>
  <si>
    <t>aleron vw bora</t>
  </si>
  <si>
    <t>ALERON CORSA 3P</t>
  </si>
  <si>
    <t>86419Faldones y Zocalos</t>
  </si>
  <si>
    <t>Faldon lateral  Renault 11 turbo</t>
  </si>
  <si>
    <t>8649Novaro</t>
  </si>
  <si>
    <t>Novaro EL SUPER RATON n? 80 de 1958</t>
  </si>
  <si>
    <t>86655Suomy</t>
  </si>
  <si>
    <t>CASCO SUOMY VANDAL BAYLISS FABRIZIO FLOWER STANLEYMOTOCENTRO</t>
  </si>
  <si>
    <t>INCREIBLES!! EL MEJOR CASCO DE PISTA DEL MUNDO A UN CLICK DE DISTANCIA</t>
  </si>
  <si>
    <t>Limpiador STP Tuff Stuff Multiuso Ideal Alfombras y Tapizado</t>
  </si>
  <si>
    <t>86915Otras Marcas</t>
  </si>
  <si>
    <t>Display pantalla LCD Nokia 5200 6101...!!!</t>
  </si>
  <si>
    <t>Descuentos al por mayor!!</t>
  </si>
  <si>
    <t>86975Palancas de Arranque</t>
  </si>
  <si>
    <t>PALANCA ARRANQUE JAWA 125 cc. PENTHA  -  Pivoteo Abajo</t>
  </si>
  <si>
    <t>H 5012 PALANCA CAMBIO MOTOMEL C 110cc D.L -DOBLE DE ACERO -</t>
  </si>
  <si>
    <t>8717Otros</t>
  </si>
  <si>
    <t>Funda estanco para  ipod ,celulares,MP3 y objetos de valor</t>
  </si>
  <si>
    <t>Protege tu articulos de valor  de arena,lluvia,polvo,barro</t>
  </si>
  <si>
    <t>87526Otros</t>
  </si>
  <si>
    <t>VENDO CAMARA DE FOTOS</t>
  </si>
  <si>
    <t>CAMARA DE FOTOS</t>
  </si>
  <si>
    <t>87537Estandar</t>
  </si>
  <si>
    <t>Televisor Philco 20 Modelo C58-BN Binorma Color Impecable</t>
  </si>
  <si>
    <t>87545Estandar</t>
  </si>
  <si>
    <t>televisor 29 pulgadas</t>
  </si>
  <si>
    <t>87554Full HD 1080p</t>
  </si>
  <si>
    <t>Tv Lcd 22'' Lg M227 Wap Full Hd + Monitor Hdmi Vga C/r 1080p</t>
  </si>
  <si>
    <t>Parlantes 3w 1080p C/ Remoto Full 30000:1</t>
  </si>
  <si>
    <t>87731Estrategia</t>
  </si>
  <si>
    <t>God of war 3 ps3</t>
  </si>
  <si>
    <t>87781HD Ready 720p</t>
  </si>
  <si>
    <t>Samsung UN46C7000 46  3D LED HDTV - 1080p, 1920x1080, 240Hz,</t>
  </si>
  <si>
    <t>87798Estandar</t>
  </si>
  <si>
    <t>MUY BUEN TELEVISOR GRUNDIG XENTIA</t>
  </si>
  <si>
    <t>8804Cromy</t>
  </si>
  <si>
    <t>NAIPES ROBOCOP DE CROMY</t>
  </si>
  <si>
    <t>8812Otros</t>
  </si>
  <si>
    <t>THE BEATLES 1964 TARJETON FIGURITA B&amp;W #129 ORIGINAL USA</t>
  </si>
  <si>
    <t>CARTEL LUMINOSO DE FANTA IMPORTADO</t>
  </si>
  <si>
    <t>8832Quemadores</t>
  </si>
  <si>
    <t>Baje De Peso Con AcaI Berry ABC</t>
  </si>
  <si>
    <t>Quemador, Envellecer La Piel</t>
  </si>
  <si>
    <t>88797Kodak</t>
  </si>
  <si>
    <t>CAMARA DIGITAL KODAK EASYSHARE M530 +TRIPODE +FUNDA+SD 4GB!!</t>
  </si>
  <si>
    <t>NUEVO EN CAJA CERRADA A ESTRENAR GARANTIA ESCRITA X6 MESES LOCAL!!   </t>
  </si>
  <si>
    <t>88801Panasonic</t>
  </si>
  <si>
    <t>ROSARIO CAMARA DIGITAL LUMIX ZS5 ZOOM 16X 12MP VIDEO HD</t>
  </si>
  <si>
    <t>ROSARIO CAMARA PANASONIC NUEVA GARANTIA HDMI SONIDO  VIDEO HD</t>
  </si>
  <si>
    <t>88838Nikon</t>
  </si>
  <si>
    <t>NIKON - COOLPIX 4600</t>
  </si>
  <si>
    <t>8901Sintonizadores</t>
  </si>
  <si>
    <t>SINTONIZADOR PIONNER F-229 MADE IN JAPAN</t>
  </si>
  <si>
    <t>90249Otros</t>
  </si>
  <si>
    <t>Stanton DJ PRO 60B Auriculares estereo DJ avcenter</t>
  </si>
  <si>
    <t>Remeras IMAGENDJ 2010</t>
  </si>
  <si>
    <t>90703Fibra Optica</t>
  </si>
  <si>
    <t>Cable Fibra Optica 2m Toslink Macho-Macho Excelente Calidad.</t>
  </si>
  <si>
    <t>Local a la calle en Villa del Parque.Ventas por Mayor y Menor</t>
  </si>
  <si>
    <t>90997Sony</t>
  </si>
  <si>
    <t>Sony HD 1000</t>
  </si>
  <si>
    <t>91690Otros</t>
  </si>
  <si>
    <t>Fundas Artesanales Para Sillas De Computacion U Oficina</t>
  </si>
  <si>
    <t>Dise?os Exclusivos Personalizados (Mascaras)</t>
  </si>
  <si>
    <t>91709De 5.1 a 8.9 Pulgadas</t>
  </si>
  <si>
    <t>PORTARETRATO DIGITAL 7  FOTOS VIDEOS MUSICA USB/SD CONTROL</t>
  </si>
  <si>
    <t>SE RETIRA EN BARRIO DE ONCE - MERCADO PAGO CONTRAREEMBOLSO - GARANTIA</t>
  </si>
  <si>
    <t>                                                                                                                                      </t>
  </si>
  <si>
    <t>917362100 a 2500 Watts</t>
  </si>
  <si>
    <t>Crown XLS 2000 Amplificador Potencia  2100 w 4 ohms avcenter</t>
  </si>
  <si>
    <t>9175Taco Bajo</t>
  </si>
  <si>
    <t>ZAPATOS EN GAMUZA NUM.36</t>
  </si>
  <si>
    <t>91784Shure</t>
  </si>
  <si>
    <t>Shure KSM44SL microfono condenser cardioide omnidireccional</t>
  </si>
  <si>
    <t>91816Rode</t>
  </si>
  <si>
    <t>RODE DEADCAT PARAVIENTO DE PIEL PARA MIC NTG-1 Y NTG-2</t>
  </si>
  <si>
    <t>RODE NT2000 MICROFONO CONDENSADOR MULTIPATRON OMNIDIRECCIONA</t>
  </si>
  <si>
    <t>91823Mxl</t>
  </si>
  <si>
    <t>MXL R44 MICROFONO RIBBON PARA ESTUDIO (EN STOCK !!!)</t>
  </si>
  <si>
    <t>91845De 810 a 1000 Watts</t>
  </si>
  <si>
    <t>EMINENCE SIGMAPRO18A</t>
  </si>
  <si>
    <t>9185Taco Alto</t>
  </si>
  <si>
    <t>!!!! REBAJADAS !! SADALIAS DORADAS DE PERUGIA</t>
  </si>
  <si>
    <t>NUMERO 38</t>
  </si>
  <si>
    <t>91856Otros</t>
  </si>
  <si>
    <t>BEHRINGER EUROLIVE VP1520 CAJA PARLANTE BAFLE</t>
  </si>
  <si>
    <t>9208232 Canales</t>
  </si>
  <si>
    <t>Consola De 32 Canales Soundcraft Spirit Lx7 32 nueva en caja</t>
  </si>
  <si>
    <t>oferta!!! 12.999 pesos</t>
  </si>
  <si>
    <t>921017,1 a 9 Pulgadas</t>
  </si>
  <si>
    <t>DvD portatil COBY 8 pulgadas</t>
  </si>
  <si>
    <t>9259Educacion</t>
  </si>
  <si>
    <t>LA LIBERTAD EN LA EDUCACION</t>
  </si>
  <si>
    <t>Ed. Kapelusz</t>
  </si>
  <si>
    <t>LA LITERATURA INFANTIL Y SU PROBLEMATICA</t>
  </si>
  <si>
    <t>Como Mejorar el Aprendizaje en el Aula, Poder Evaluarlo C/Cd</t>
  </si>
  <si>
    <t>Envio gratis</t>
  </si>
  <si>
    <t>Evaluacion del proceso de ense?anza-aprendizaje</t>
  </si>
  <si>
    <t>Como Tratar a los Alumnos // Bernice Baxter</t>
  </si>
  <si>
    <t>9271Publicidades</t>
  </si>
  <si>
    <t>PARRILLA DOMEC-ANTIGUA PUBLICIDAD</t>
  </si>
  <si>
    <t>BRYLCREEM CON JUAN CARLOS THORRY-ANTIGUA PUBLICIDAD</t>
  </si>
  <si>
    <t>ANTIGUA PUBLICIDAD DE RINSO</t>
  </si>
  <si>
    <t>COCA  COLA- PUBLICIDAD IMPERDIBLE!!</t>
  </si>
  <si>
    <t>9272Astronomia</t>
  </si>
  <si>
    <t>El Universo (Astronomia) P. Couderc</t>
  </si>
  <si>
    <t>LIBRO CODIGO PENAL DE LA NACION ARGENTINA 1985</t>
  </si>
  <si>
    <t>EL INDIVIDUO Y EL UNIVERSO por LOVELL ENSAYO</t>
  </si>
  <si>
    <t>9290Personalidades</t>
  </si>
  <si>
    <t>ANTIGUA LAMINA REVISTA BILLIKEN-DF SARMIENTO</t>
  </si>
  <si>
    <t>ANTIGUA LAMINA BILLIKEN</t>
  </si>
  <si>
    <t>9317Botas</t>
  </si>
  <si>
    <t>BOTAS TERMICAS ITALIANAS @AIFOS@-PRE-SKY-NIEVE-INVIERNO-</t>
  </si>
  <si>
    <t>9364Lexmark</t>
  </si>
  <si>
    <t>Kit de mantenimiento Original Lexmark T614 y T616, 99A1763</t>
  </si>
  <si>
    <t>9462Cuadros</t>
  </si>
  <si>
    <t>Van Gogh - Girasoles</t>
  </si>
  <si>
    <t>Se realizan entregas Gratis por Almagro y Belgrano Sab y Dom</t>
  </si>
  <si>
    <t>9465Sony Ericsson</t>
  </si>
  <si>
    <t>Carcasa Sony ericsson w580 w580i W 580i c/teclados y tapa</t>
  </si>
  <si>
    <t>Display lcd Flex Touch screen Bateria TPU Cargador Repuestos.Consulte</t>
  </si>
  <si>
    <t>9474Otros</t>
  </si>
  <si>
    <t>CASCO DE SEGURIDAD, C/ARNES COMUN,NORMA IRAM</t>
  </si>
  <si>
    <t>Cinta antideslizante Amarilla 50 mm 20 mts. autoadhesiva</t>
  </si>
  <si>
    <t>antidesliznate  seguridad industrial oferta Super Grip</t>
  </si>
  <si>
    <t>SUNDIAL - CERRADURA ELECTROMAGNETICA</t>
  </si>
  <si>
    <t>9557Katanas</t>
  </si>
  <si>
    <t>CUCHILLO TACTICO NAVAJA BOKER CAJA -ENVIO GRATIS T/EL PAIS-</t>
  </si>
  <si>
    <t>CORTAPLUMAS VICTORINOX LEATHERMAN BROWING SMITH &amp; WESON  PUMA PESCA</t>
  </si>
  <si>
    <t>9566Baterias para UPS</t>
  </si>
  <si>
    <t>BATERIA CSB GP 1245 P UPS,tri y cuatrici,autitos etc12V 4.5A</t>
  </si>
  <si>
    <t>ZONA OESTE Ramos Mejia  Local al Publico - Service Electronico</t>
  </si>
  <si>
    <t>9792Pioneer</t>
  </si>
  <si>
    <t>Stereo Pioneer Deh 4350 Ub Linea 2011 Usb-aux-ipod-iphone</t>
  </si>
  <si>
    <t>9943HP</t>
  </si>
  <si>
    <t>TONER BROTHER TN360 VACIO PARA RECARGA</t>
  </si>
  <si>
    <t>9945Accesorios para Modding</t>
  </si>
  <si>
    <t>Ventilador Gabinete COOLER MASTER R4-L2S-122B-GP 120mm LED B</t>
  </si>
  <si>
    <t>Villa Carlos Paz - Cordoba</t>
  </si>
  <si>
    <t>9946Otros</t>
  </si>
  <si>
    <t>FUENTE TRANSFORMADOR LCD ACER POTRANS 19V 3.16A UP060B1190</t>
  </si>
  <si>
    <t>Toner alternativo HP CB436A - P 1505/M1319/M1522//M1120</t>
  </si>
  <si>
    <t>Toner alternativo HP P 4014/4015/4515 CC364 A</t>
  </si>
  <si>
    <t>9953HP</t>
  </si>
  <si>
    <t>Q2683A  TONER HEWLETT PACKARD  LJ 3700 MAGENTA</t>
  </si>
  <si>
    <t>Q5953A  TONER HEWLETT PACKARD  LJ 4700 MAGENTA</t>
  </si>
  <si>
    <t>9958Otros</t>
  </si>
  <si>
    <t>Flex para Lente, Laser , lector Playstation 2 90000</t>
  </si>
  <si>
    <t>Lector, laser, optica PVR802 para PS2, Compatible Chip Matrix, Modbo</t>
  </si>
  <si>
    <t>9979Comodas</t>
  </si>
  <si>
    <t>DECOANTIGUO-COMODA SECRETER ESTILO LUIS XV CON MARMOL RECICL</t>
  </si>
  <si>
    <t>COMODA-SECRETER ESTILO LUIS XV CON MARMOL PATINADA EN BLANCO SATINADO</t>
  </si>
  <si>
    <t>9984Plafones</t>
  </si>
  <si>
    <t>PLAFON PARA TECHO DE VIDRIO</t>
  </si>
  <si>
    <t>CENTRO EN BRONCE - DIAMETRO 30CM</t>
  </si>
  <si>
    <t>SPOT DE APLICAR ACERO 1 LUZ HALOSPOT COMPLETO PLAFON* BANYAN</t>
  </si>
  <si>
    <t>DICROICAS BIPIN BAJO CONSUMO APLIQUES ARA?AS TORTUGAS LUCES </t>
  </si>
  <si>
    <t>Plafon de vidrio tallado</t>
  </si>
  <si>
    <t>plafon  de vidrio tallado con 2 portalamparas muy buen estado</t>
  </si>
  <si>
    <t>9986Texanas</t>
  </si>
  <si>
    <t>BOTAS TEXANAS CORTAS NRO 36 CUERO BORDO Y NEGRO</t>
  </si>
  <si>
    <t>9991Difusores</t>
  </si>
  <si>
    <t>difusor bidireccional para exterior, precio con lampara</t>
  </si>
  <si>
    <t>color blanco negro o gris</t>
  </si>
  <si>
    <t>9992Colgantes </t>
  </si>
  <si>
    <t>ESPECTACULAR LAMPARA COLGANTE DE ACRILICO SUPER MODERNA</t>
  </si>
  <si>
    <t>ESTILETOS AZULES MARCA LUCERA NUEVOS!!!</t>
  </si>
  <si>
    <t>9994Ca?a Alta</t>
  </si>
  <si>
    <t>botas urbanas 100% d cuero de vaca marron oxido 35 - unico</t>
  </si>
  <si>
    <t>ideales para media estacion. Base bajita </t>
  </si>
  <si>
    <t>ZUECOS BOTAS negro CUERO  N?39 STORE-NET rebajadisimas!</t>
  </si>
  <si>
    <t>9997Media Ca?a</t>
  </si>
  <si>
    <t>N? 37, BOTAS GAMUZADAS, COLOR CHOCOLATE</t>
  </si>
  <si>
    <t>9999Ara?as</t>
  </si>
  <si>
    <t>ARA?A 3 LUCES PINTURA LIQUIDA</t>
  </si>
  <si>
    <t>alfa romeo td 2.0</t>
  </si>
  <si>
    <t>32978125 cc - 250 cc</t>
  </si>
  <si>
    <t>CUATRICICLO 200cc DEPORTIVO 0KM - CHASIS SUPER GRANDE</t>
  </si>
  <si>
    <t>Cuatriciclo ATV 200 Sport - Cuadro Grande - Garantia - Repuestos</t>
  </si>
  <si>
    <t>27495TT</t>
  </si>
  <si>
    <t>AUDI TT 3,2 DSG QUATTRO</t>
  </si>
  <si>
    <t>93412Autos Chocados</t>
  </si>
  <si>
    <t>BMW 528 IA 4P 1996 CHOCADO CHOCADOS DADO DE BAJA 04D</t>
  </si>
  <si>
    <t>BMW 528 IA 4P 1996 CHOCADO CHOCADOS DADO DE BAJA 04D C/ ALTA MOTOR</t>
  </si>
  <si>
    <t>71095125 cc - 250 cc</t>
  </si>
  <si>
    <t>BAJAJ ROUSER 135 - EL CONCESIONARIO BAJAJ N? 1 - COMPROBALO</t>
  </si>
  <si>
    <t>LIDER MOTO CONCESIONARIO EXCLUSIVO BAJAJ - GUERRERO</t>
  </si>
  <si>
    <t>32794500 cc o mas</t>
  </si>
  <si>
    <t>BMW R 1200 ADVENTURE 2011</t>
  </si>
  <si>
    <t>24317Serie 3</t>
  </si>
  <si>
    <t>EXCELENTE BMW 328I A?O 1997,TITULAR.PERMUTO..</t>
  </si>
  <si>
    <t>51466Botes y Canoas</t>
  </si>
  <si>
    <t>Gomon Imega 3.90 NEOPRENE HYPALON</t>
  </si>
  <si>
    <t>76252Agile</t>
  </si>
  <si>
    <t>CHEVROLET AGILE Financiacion Exclusiva al 100%</t>
  </si>
  <si>
    <t>Chevrolet Agile Ls 1.4 !FINANCIADO SIN INTERES! Elegis color</t>
  </si>
  <si>
    <t>27033Otros Modelos</t>
  </si>
  <si>
    <t>MONTANA LS 1.8 0KM, FINANCIADA: $7.900 y CUOTAS SIN INTERES</t>
  </si>
  <si>
    <t>RAPIDA ENTREGA, FINANCIA CHEVROLET EN PESOS Y DNI. BONIFICAMOS $4.000</t>
  </si>
  <si>
    <t>MONTANA CHEVROLET  OKM!!!!!!(a)</t>
  </si>
  <si>
    <t>FINANCIA CHEVROLET SIN INTERVENCION BANCARIA!!!</t>
  </si>
  <si>
    <t>24231Palio</t>
  </si>
  <si>
    <t>FIAT PALIO ATTRACTIVE 1.4  5P- ENTREGA ASEGURADA BONIFICADO</t>
  </si>
  <si>
    <t>FIAT PALIO ELEGI COLOR  OKM 2011 + PACK ACTIVE</t>
  </si>
  <si>
    <t>30846Punto</t>
  </si>
  <si>
    <t>PUNTO TOP 1.4 - FINANCICION EXCLUSIVA - ENTREGA INMEDIATA</t>
  </si>
  <si>
    <t>OPORTUNIDAD UNICA</t>
  </si>
  <si>
    <t>24320Siena</t>
  </si>
  <si>
    <t>SIENA ATTRACTIVE 1.4 2011 NUEVO MODELO CON BONIFICACIONES</t>
  </si>
  <si>
    <t>DIRECTO DE FABRICA, ELEGI COLOR. OKM</t>
  </si>
  <si>
    <t>29628Strada</t>
  </si>
  <si>
    <t>Strada Trekking 1.3 16V JTD</t>
  </si>
  <si>
    <t>Entrega Inmediata !!!</t>
  </si>
  <si>
    <t>FIAT UNO NUEVO ATTRACTIVE O WAY 1.4 - 0KM 2011 BONIFICADO!</t>
  </si>
  <si>
    <t>DIRECTO DE FABRICA, ELEGI COLOR. FIAT 0KM</t>
  </si>
  <si>
    <t>FIAT NUEVO UNO WAY 5P - ENTREGA INMEDIATA - AMPLIO STOCK!!!</t>
  </si>
  <si>
    <t>TARABORELLI - MEJOR PRECIO AL CONTADO - FINANCIACION SOLO CON DNI  - </t>
  </si>
  <si>
    <t>44129Fiat - Plan</t>
  </si>
  <si>
    <t>FIAT FIORINO FURGON FIRE 1.3 - PLAN Y $2000 BONIFICADOS</t>
  </si>
  <si>
    <t>DIRECTO DE FABRICA, ELEGI COLOR. FIAT 0KM 2011 PLAN DE AHORRO</t>
  </si>
  <si>
    <t>FIAT IDEA ATTRACTIVE 1.4 0KM - CUOTAS BONIFICADAS $$ 2011</t>
  </si>
  <si>
    <t>DIRECTO DE FABRICA, OFERTA ESPECIAL! 0KM, ELEGI COLOR DE TU AUTO</t>
  </si>
  <si>
    <t>29514EcoSport</t>
  </si>
  <si>
    <t>Ford Ecosport 2.0 16V Negra 2004 Excelente Financiacion</t>
  </si>
  <si>
    <t>JARO AUTOMOTORES Consignaciones Permutas Financiacion Papeles al dia</t>
  </si>
  <si>
    <t>6623F-100</t>
  </si>
  <si>
    <t>Ford F-100 Modelo 62, V8, 4.8 litros, 160HP, ORIGINAL 100%</t>
  </si>
  <si>
    <t>FORD F100 2 PTAS 2003 GRIS FINANCIO PERMUTO</t>
  </si>
  <si>
    <t>$53000 Y CUOTAS !!!</t>
  </si>
  <si>
    <t>24288Focus</t>
  </si>
  <si>
    <t>FORD FOCUS GHIA 1.8 TD 4P/07  EXCELENTE ESTADO 46.000km</t>
  </si>
  <si>
    <t>72037Focus II</t>
  </si>
  <si>
    <t>Ford Focus Exe Ghia 1,8 tdci. - Viel Automotores S.A.</t>
  </si>
  <si>
    <t>33197125 cc - 250 cc</t>
  </si>
  <si>
    <t>HONDA CG FAN 125 CC - AC BIKES COMPRA TU MOTO / 4644-1113</t>
  </si>
  <si>
    <t>COMPRO TU MOTO SPORT 1000 CC , MX , CROSS HONDA CR , SUZUKI RM O ATV </t>
  </si>
  <si>
    <t>33278250 cc - 500 cc</t>
  </si>
  <si>
    <t>HONDA CBX 250 TWISTER ENTR INMEDIATA PERFORMANCE BIKES</t>
  </si>
  <si>
    <t>72058125 cc - 250 cc</t>
  </si>
  <si>
    <t>CUATRICICLO JAGUAR ATV 200 AGRO 0 KM PARRILLERO MOTOSOESTE</t>
  </si>
  <si>
    <t>CUBS SCOOTERS CALLE NAKED STREET ENDURO CUSTOM CHOPPER CUATRICICLOS</t>
  </si>
  <si>
    <t>32806500 cc o mas</t>
  </si>
  <si>
    <t>KAWASAKI Z750 0KM ENTREGA INMEDIATA MTN MOTOS ATV &amp; JET</t>
  </si>
  <si>
    <t>33241050 cc - 125 cc</t>
  </si>
  <si>
    <t>kymco people 50.2009 1200km</t>
  </si>
  <si>
    <t>72064Mercury</t>
  </si>
  <si>
    <t>MOTORES NAUTICOS FUERA DE BORDA! TODAS LAS MARCAS!!!!</t>
  </si>
  <si>
    <t>Consulte excelentes descuentos por pago al contado!!!</t>
  </si>
  <si>
    <t>24253L200</t>
  </si>
  <si>
    <t>MITSUBISHI PILAR - SALIDA KANSAS GRILL</t>
  </si>
  <si>
    <t>ENTREGA INMEDIATA - INTERIOR DEL PAIS</t>
  </si>
  <si>
    <t>32711125 cc - 250 cc</t>
  </si>
  <si>
    <t>NUEVO SCOOTER MOTOMEL FORZA 150CC EN MOTORRADER!!!</t>
  </si>
  <si>
    <t>CON ESTILO RETRO ITALIANO</t>
  </si>
  <si>
    <t>24267Sentra</t>
  </si>
  <si>
    <t>NISSAN SENTRA WAGON 1.6 SUPER .FULL- EXCELENTE $16900</t>
  </si>
  <si>
    <t>SENTRA AD WAGON 1.6 CIMEX- PERMUTO.</t>
  </si>
  <si>
    <t>66140Opel</t>
  </si>
  <si>
    <t>opel olympia caravan 1956</t>
  </si>
  <si>
    <t>opel olympia de coleccion </t>
  </si>
  <si>
    <t>33024250 cc - 500 cc</t>
  </si>
  <si>
    <t>Jawa 300-6 custom la mas chopper de todas!! + accesorios</t>
  </si>
  <si>
    <t>Oportunidad!</t>
  </si>
  <si>
    <t>27301Otros Modelos</t>
  </si>
  <si>
    <t>HOT ROD FORD V-8 1930 ESPECTACULAR</t>
  </si>
  <si>
    <t>En Rosario</t>
  </si>
  <si>
    <t>4518Otros</t>
  </si>
  <si>
    <t>UTILITARIO GAMMA 800, 700 Y 500!!!</t>
  </si>
  <si>
    <t>50278Alquiler de Temporada</t>
  </si>
  <si>
    <t>Alquiler de Caba?a en Villa Gral Belgrano x dia o temporada</t>
  </si>
  <si>
    <t>Terreno Capilla del Monte 525 m?</t>
  </si>
  <si>
    <t>Cesion de Derecho </t>
  </si>
  <si>
    <t>1474Venta</t>
  </si>
  <si>
    <t>DEPARTAMENTO EN NECOCHEA VISTA AL MAR</t>
  </si>
  <si>
    <t>NECOCHEA  COSTA ATLANTICA  FRENTE AL MAR </t>
  </si>
  <si>
    <t>PEUGEOT 206 5P, FINANCIADO CON DNI, SIN INTERES Y EN PESOS!</t>
  </si>
  <si>
    <t>TE BONIFICAMOS $2500!!!!!! TASA 0%</t>
  </si>
  <si>
    <t>52745Alquiler de Temporada</t>
  </si>
  <si>
    <t>ALQUILO QUINTA EN PILAR</t>
  </si>
  <si>
    <t>EXCELENTE UBICACION </t>
  </si>
  <si>
    <t>GRAN OPORTUNIDAD!!!!</t>
  </si>
  <si>
    <t>CASA CON LOTES </t>
  </si>
  <si>
    <t>Caba?a en Bariloche</t>
  </si>
  <si>
    <t>6606Clio</t>
  </si>
  <si>
    <t>RENAULT CLIO 2 F2 TRIC DIESEL  2005</t>
  </si>
  <si>
    <t>clio2 1.2  5p 16V</t>
  </si>
  <si>
    <t>CLIO 3P PACK  Plus 0KM</t>
  </si>
  <si>
    <t>Financia: Terminal Automotriz- cambio de modelo permitido </t>
  </si>
  <si>
    <t>75083Fluence</t>
  </si>
  <si>
    <t>Renault Fluence Dynamique Adjudicado. Grupo 100% de Master!!</t>
  </si>
  <si>
    <t>Retira por Centro Automotores...Retiras y seguis pagando...!!!</t>
  </si>
  <si>
    <t>6602Megane</t>
  </si>
  <si>
    <t>RENAULT MEGANE TRICUERPO 4 PTAS 2005 GRIS FINANCIO</t>
  </si>
  <si>
    <t>EXCELENTE ESTADO PERMUTO !!!</t>
  </si>
  <si>
    <t>51462Megane II</t>
  </si>
  <si>
    <t>RENAULT MEGANE FII SPORT 2,0 2009 EL PUENTE AUTOMOTORES</t>
  </si>
  <si>
    <t>AUTOMOTORES EL PUENTE - REAL OPORTUNIDAD-</t>
  </si>
  <si>
    <t>7313Semirrigidos</t>
  </si>
  <si>
    <t>VIKING 5,2 M MATRIZADO CON MERCURY 50 HP 2 T ELPTO TODO OKM</t>
  </si>
  <si>
    <t>Semirrigido Viking 4.90 mts Full c/ Mercury 50 HP 4 Tiempos</t>
  </si>
  <si>
    <t>32769500 cc o mas</t>
  </si>
  <si>
    <t>v strom 650 ,hermosa por donde la mires !!!</t>
  </si>
  <si>
    <t>V-Strom 650</t>
  </si>
  <si>
    <t>80600Tractores</t>
  </si>
  <si>
    <t>Motor Briggs Stratton para tractores plan canje!! DE 12 A 24</t>
  </si>
  <si>
    <t>tractores john deere murray poulan mtd stanley husqvarna wwed eater</t>
  </si>
  <si>
    <t>82104Amarok</t>
  </si>
  <si>
    <t>Unica , Igual a 0 KM</t>
  </si>
  <si>
    <t>AMAROK HIGHLINE 2.0 TDI PACK 4 x4 C/CUERO.Exlusiva de AUTOPREMIUM</t>
  </si>
  <si>
    <t>29614Fox</t>
  </si>
  <si>
    <t>NUEVO VW FOX EN TODAS SUS VERCIONES OFERTA IMPERDIBLE!!!!</t>
  </si>
  <si>
    <t>Financiacion exclusiva Volkswagen credit tasa fija y en pesos!!</t>
  </si>
  <si>
    <t>VOLKSWAGEN FOX COMFORTLINE</t>
  </si>
  <si>
    <t>LA MEJOR FINANCIACION DEL MERCADO</t>
  </si>
  <si>
    <t>24217Gol</t>
  </si>
  <si>
    <t>gol power full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</si>
  <si>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</si>
  <si>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Volkswagen gol power full 0km 2011 3 y 5 puertas Aa Dh</t>
  </si>
  <si>
    <t>Maynar AG SA Concesionario Oficial Volskwagen</t>
  </si>
  <si>
    <t>51456Gol Trend</t>
  </si>
  <si>
    <t>VW Volkswagen gol trend pack 1 full 0km 2011 financiado</t>
  </si>
  <si>
    <t>Maynar AG S.A. Concesionario oficial Volkswagen</t>
  </si>
  <si>
    <t>29636Suran</t>
  </si>
  <si>
    <t>suran</t>
  </si>
  <si>
    <t>44142Volkswagen - Autoahorro</t>
  </si>
  <si>
    <t>Plan Autoahorro Gol Trend</t>
  </si>
  <si>
    <t>33234125 cc - 250 cc</t>
  </si>
  <si>
    <t>yamaha yz125 1998</t>
  </si>
  <si>
    <t>28461125 cc - 250 cc</t>
  </si>
  <si>
    <t>Area Zero</t>
  </si>
  <si>
    <t>81640Yamaha</t>
  </si>
  <si>
    <t>YAMAHA BLASTER II - MARINA UNO</t>
  </si>
  <si>
    <t>MOTO DE AGUA YAMAHA</t>
  </si>
  <si>
    <t>Zanella  ZB G4 110 cc okm envios todo pais Motosoeste c.ofic</t>
  </si>
  <si>
    <t>33085250 cc - 500 cc</t>
  </si>
  <si>
    <t>CUATRICICLO ZANELLA GFORCE 250 PARRILLERO MOTOS BOX LUJAN</t>
  </si>
  <si>
    <t>* ARGENTINA Sobre S30 Primavera FLORES Margaritas</t>
  </si>
  <si>
    <t>La Banda Del Musiquero Loco - Traveura Ezpeluznante</t>
  </si>
  <si>
    <t>BILLETE DE BIAFRA DE 5 SHILLINGS A?O 1968/9 MUY BUENO!!! </t>
  </si>
  <si>
    <t>50550Venta</t>
  </si>
  <si>
    <t>UNICO DELIVERRY PARRILLA-PIZZERI CASTELAR liquido urgente</t>
  </si>
  <si>
    <t>10025Accesorios </t>
  </si>
  <si>
    <t>2350 JOYSTICK SUPER NINTENDO</t>
  </si>
  <si>
    <t>NUEVO - CAJA CERRADA</t>
  </si>
  <si>
    <t>10072Minitornos</t>
  </si>
  <si>
    <t>MMINITORNO VERSA 135 WATTS CON MALETIN Y 40 ACCESORIOS</t>
  </si>
  <si>
    <t>HERRAMIENTAS - SOLDADORES - MECHAS COPA - DESTORNILLADORES</t>
  </si>
  <si>
    <t>RESPALDO CAMA SOMMIER ECOCUERO EN CAPITONEE-LISOS 1.40X1.20</t>
  </si>
  <si>
    <t>10207Squier</t>
  </si>
  <si>
    <t>GUITARRA ELECTRICA SQUIER TELECASTER 72 CUSTOM II P90 DVD</t>
  </si>
  <si>
    <t>FENDER DUNCAN DESIGN, FAMUSIC, ENVIOS SEGUROS Y RAPIDOS A TODO EL PAIS</t>
  </si>
  <si>
    <t>CUCHILLO DOEM YARARA</t>
  </si>
  <si>
    <t>10288MPX220</t>
  </si>
  <si>
    <t>vendo o permuto motorolla mpx 220</t>
  </si>
  <si>
    <t>Zocalos Para Mothers Socket 478  754  939 y Am2</t>
  </si>
  <si>
    <t>mother asrock n68c-s AMD ddr2 ddr3 am2 am3 GEFORCE 7025</t>
  </si>
  <si>
    <t>Entregas FAct A B Local Almagro Garantia escrita Bluesky Computacion</t>
  </si>
  <si>
    <t>10583Camaras Espia</t>
  </si>
  <si>
    <t>Encendedor * Mini Camara Oculta * Espia * 1280x960 30 Fps Hd</t>
  </si>
  <si>
    <t>Entrega gratis en CABA o en terminal de Liniers !!!!!</t>
  </si>
  <si>
    <t>Tinta Colorjet x LITRO para sist cont EPSON $55 calidad foto</t>
  </si>
  <si>
    <t>sistemas continuos epson durabrite tx115</t>
  </si>
  <si>
    <t>Las mejores plantas de palta</t>
  </si>
  <si>
    <t>Todos los tama?os</t>
  </si>
  <si>
    <t>11234Toboganes</t>
  </si>
  <si>
    <t>Mini Tobogan Infantil plegable 3 Escalones ROTOYS Ni?os</t>
  </si>
  <si>
    <t>11236Hamacas</t>
  </si>
  <si>
    <t>jueguetes dia del ni?o !! caballito mecedor y pupitre 2 en 1</t>
  </si>
  <si>
    <t>para ni?os de 1 a 5 a?os </t>
  </si>
  <si>
    <t>11245Aeronaves</t>
  </si>
  <si>
    <t>AVION AIRBUS A 380 SCHABAK METAL COLECCION ESCALA 1/600 AIR</t>
  </si>
  <si>
    <t>11412Panasonic</t>
  </si>
  <si>
    <t>Fax panasonic Kx-F 700 con contestador y cuchilla Impecable</t>
  </si>
  <si>
    <t>CON GARANTIA DE 6 MESES</t>
  </si>
  <si>
    <t>11450Religion</t>
  </si>
  <si>
    <t>ANCORA DE SALVACION R. P. JOSE MACH S. J. PRIMERA EDICION</t>
  </si>
  <si>
    <t>1949 TAPAS DE CUERO BORDE DE HOJAS EN ORO IMPECABLE MISAL</t>
  </si>
  <si>
    <t>JUGUETE MIS LADRILLLOS PRIMEROS PASOS   BEBE</t>
  </si>
  <si>
    <t>11810IBM y Lenovo</t>
  </si>
  <si>
    <t>Bateria Notebook P/ Ibm Lenovo R60 R61 T60 T60 R60e T60p</t>
  </si>
  <si>
    <t>11815HP</t>
  </si>
  <si>
    <t>BATERIA HP original Pavilion DV4 DV5 DV5T  CQ40 CQ50 CQ60</t>
  </si>
  <si>
    <t>11982Trucos para Principiantes</t>
  </si>
  <si>
    <t>Naipe Transformista</t>
  </si>
  <si>
    <t>11995Autos de Carrera</t>
  </si>
  <si>
    <t>AUTITO</t>
  </si>
  <si>
    <t>12010Power Rangers</t>
  </si>
  <si>
    <t>MU?ECO ROBOT CON LUZ</t>
  </si>
  <si>
    <t>12255Remeras</t>
  </si>
  <si>
    <t>Remeras Termicas - Calzas - Calzas con Neoprene</t>
  </si>
  <si>
    <t>12258Otros</t>
  </si>
  <si>
    <t>TOBILLERAs  por 1 Kg.  Precio por par Reforzada</t>
  </si>
  <si>
    <t>** TRASTORNOS DEL SUE?O ** DORMIR SIN DESCANSO</t>
  </si>
  <si>
    <t>PLASTILINA TINTORETTO  LIBRERIA TEMPERAS ESCOLARES PINCELES</t>
  </si>
  <si>
    <t>X 24 UNIDADES MODEL LAPICERAS LIBRERIA FOLIOS LAPIZ COLOR DIBUJO </t>
  </si>
  <si>
    <t>antiguo libro pelicula rocky 1 silvester stallone 1870`s</t>
  </si>
  <si>
    <t>en la ciudad de la Plata</t>
  </si>
  <si>
    <t>04 RESNICK - FISICA vol. 1 5a ED.</t>
  </si>
  <si>
    <t>1247Vitaminas y Complementos</t>
  </si>
  <si>
    <t>PROSTAMEN LAFARMEN. 30 COMPRIMIDOS</t>
  </si>
  <si>
    <t>MERCADO LIDER MIRA MIS CALIFICACIONES</t>
  </si>
  <si>
    <t>BEHRINGER MINIFBQ FBQ800 Ultracompacto ecualizador grafico</t>
  </si>
  <si>
    <t>FERRO 1938 HISTORICO TRIUNFO CONTRA BOCA DEBUT DE NOSEDA</t>
  </si>
  <si>
    <t>Foto enmarcada lista para colgar</t>
  </si>
  <si>
    <t>Tv Mobile S600 Dual Sim Nuevo</t>
  </si>
  <si>
    <t>KALKITOS  (USADO) DEC.70 IND.NAC. C/U. UNICOS!!!!</t>
  </si>
  <si>
    <t>PRENDEDOR ANTIGUO CON STRASS</t>
  </si>
  <si>
    <t>14167Samsung</t>
  </si>
  <si>
    <t>Videocamara Samsung SC-D364</t>
  </si>
  <si>
    <t>tarjeta de memoria 2gb</t>
  </si>
  <si>
    <t>Hesperidina  -Aperitivo hecho a base de cascara de naranja</t>
  </si>
  <si>
    <t>1428Embutidos</t>
  </si>
  <si>
    <t>Tablas-asado-picada-madera-rustica-hierro-campo-herradura</t>
  </si>
  <si>
    <t>1429Otros</t>
  </si>
  <si>
    <t>Harina de algarroba (11)(b)</t>
  </si>
  <si>
    <t>Harina de algarroba </t>
  </si>
  <si>
    <t>DRAGON BALL Z LAS PELICULAS VHS</t>
  </si>
  <si>
    <t>15160VHS</t>
  </si>
  <si>
    <t>LAS LOCAS LOCAS AVENTURAS DE ROBIN HOOD MEL BROOKS VHS</t>
  </si>
  <si>
    <t>Mark Knopfler - Greatest Hits (2 cd, nuevo, digipack)</t>
  </si>
  <si>
    <t>AMON TOBIN</t>
  </si>
  <si>
    <t>BRICOLAGE</t>
  </si>
  <si>
    <t>Queen Live At Wembley Stadium 2 cds Nuevo</t>
  </si>
  <si>
    <t>15173Otros Formatos</t>
  </si>
  <si>
    <t>CASSETTE ORIGINAL TODOS TUS MUERTOS DALE ABORIGEN 1994 NUEVO</t>
  </si>
  <si>
    <t>CASSETTE DE COLECCION NUEVO SELLADO FIDEL NADAL PUNK ROCK</t>
  </si>
  <si>
    <t>Backstreet Boys This Is Us Novedad 2009</t>
  </si>
  <si>
    <t>FRANK ZAPPA BURNT WEENY SANDWICH JAPAN MINI LP CD NUEVO</t>
  </si>
  <si>
    <t>STEVIE WONDER SONG REVIEW</t>
  </si>
  <si>
    <t>Lenny Kravitz - Believe  cd single 1993</t>
  </si>
  <si>
    <t>RINGO STARR DOS DISCOS EN UN CD</t>
  </si>
  <si>
    <t>MARIAH CAREY WE BELONG LOGETER 2 TRACK 2005 EU.</t>
  </si>
  <si>
    <t>Elixires florales ARMONIZADORES DEL ALMA Philippe Deroide</t>
  </si>
  <si>
    <t>Chopera Para Cerveza !! Unica Y Economica !! Y Cd De Regalo</t>
  </si>
  <si>
    <t>Al precio mas conveniente, NO alquiler, Paga en cuotas con MP </t>
  </si>
  <si>
    <t>16152DVDs</t>
  </si>
  <si>
    <t>DVD LOST SEXTA TEMPORADA NUEVO CERRADO ORIGINAL OFERTA 2011</t>
  </si>
  <si>
    <t>4 ruedas giratorias para escritorios sillas etc</t>
  </si>
  <si>
    <t>CUBO DECORATIVO - Precio de Fabrica  1 a 9 espacios</t>
  </si>
  <si>
    <t>MUY LINDOS</t>
  </si>
  <si>
    <t>17917Dell</t>
  </si>
  <si>
    <t>Bateria  Original Dell Vostro 1320 battery T116C N956C</t>
  </si>
  <si>
    <t>17936N95</t>
  </si>
  <si>
    <t>NOKIA N95 8gb</t>
  </si>
  <si>
    <t>17952Cables y Adaptadores</t>
  </si>
  <si>
    <t>Convertor simple PSX/PS2 Adaptador. Pc</t>
  </si>
  <si>
    <t>Adaptador PC/PSX/PS2 </t>
  </si>
  <si>
    <t>SOBRE PORTA NOTEBOOK C/LUNARES 14 PULGADAS  (LC-930/14)</t>
  </si>
  <si>
    <t>17965Otros Juegos</t>
  </si>
  <si>
    <t>Juego Cartucho Gameboy Game Boy en Caja FIST NORTH</t>
  </si>
  <si>
    <t>MICROFONOS KARAOKE PS2-PS3-WII PARA ROCK BAND Y GUITAR HERO</t>
  </si>
  <si>
    <t>HELADERAS MOSTRADOR CIEGO 2PTA !!NUEVO!!</t>
  </si>
  <si>
    <t>18386Guantes, Tobilleras y Medias</t>
  </si>
  <si>
    <t>Guantes PROCER de Cuero para Gimnasio NUEVOS</t>
  </si>
  <si>
    <t>EXTRACTOR DE AIRE O FORZADOR DIAMETRO 600 MM</t>
  </si>
  <si>
    <t>BUZON PALOMA CHICO FIBRA OFERTA!!!</t>
  </si>
  <si>
    <t>TENDER TENDEDERO CALESITA PINTADO EPOXI BASE HORMIGON</t>
  </si>
  <si>
    <t>Entregamos Gratis En Ramos Mejia y Alrededores!!!!!!</t>
  </si>
  <si>
    <t>VELO- MANTO MILEIA - DANZA ARABE</t>
  </si>
  <si>
    <t>CHOMBAS LISAS (todos los colores)Promocionales publicitarios</t>
  </si>
  <si>
    <t>Pack de 30 Tornillos P/ Discos, Disketeras, Cds, Cdrw, DVD</t>
  </si>
  <si>
    <t>1977Bodyboard</t>
  </si>
  <si>
    <t>Patas de rana para Body Board Churchill</t>
  </si>
  <si>
    <t>1996VHS</t>
  </si>
  <si>
    <t>GUNS AND ROSES GREATEST HITS VIDEO RETRO 1992 VHS</t>
  </si>
  <si>
    <t>SIMPLE - SUPERTRAMP - GIVE A LITTLE BIT</t>
  </si>
  <si>
    <t>HEAVEN SEVENTEEN-PLEASURE ONE-EDIT ARGENTINA 1986</t>
  </si>
  <si>
    <t>USADO MUY BUEN ESTADO</t>
  </si>
  <si>
    <t>Las arenas del tiempo - Sidney Sheldon</t>
  </si>
  <si>
    <t>ADMINISTRACION Y ESTRATEGIA       JORGE HERMIDA</t>
  </si>
  <si>
    <t>21410Escala 1/18</t>
  </si>
  <si>
    <t>Moto Yamaha YZF R1 Escala 1:18 Welly</t>
  </si>
  <si>
    <t>Batilei - Envios a todo el Pais - Todos los medios de pago</t>
  </si>
  <si>
    <t>2153Oceania</t>
  </si>
  <si>
    <t>AUSTRALIA Serie Completa x 6 usados FAUNA MARINA A?O 1995</t>
  </si>
  <si>
    <t>FAUNA MARINA DE TORTUGAS, TIBURONES, MARLIN, PECES, ETC.=Yvert 1466/71</t>
  </si>
  <si>
    <t>21932Otros</t>
  </si>
  <si>
    <t>Mu?eco KUROCHAN Dr Go Nuevo en blister cerrado</t>
  </si>
  <si>
    <t>22079Lo que el agua se llevo</t>
  </si>
  <si>
    <t>COLECCION LO QUE EL AGUA SE LLEVO (MC DONALDS)</t>
  </si>
  <si>
    <t>2221Bocinas</t>
  </si>
  <si>
    <t>SIRENA CON TURBINA 12v 3,5a GRANDE 127m DIAMETRO 115db</t>
  </si>
  <si>
    <t>22259Urbanas</t>
  </si>
  <si>
    <t>Nike Dunk Hi Nylon Premium Ultimas Liquido!!!</t>
  </si>
  <si>
    <t>22279Otros</t>
  </si>
  <si>
    <t>Lona Divisor de cabina de Partner / Berlingo</t>
  </si>
  <si>
    <t>QUILLAS TUNING MOTOS YBR 250 YAMAHA FIBRA TUNNING YBR250 </t>
  </si>
  <si>
    <t>Neumaticos Michelin Energy Saver 185/65 R14 86T (Europea)</t>
  </si>
  <si>
    <t>Revendedor Oficial Michelin y BFGoodrich 185/65/14</t>
  </si>
  <si>
    <t>CARBURADOR MIKUNI 24 JAPON</t>
  </si>
  <si>
    <t>DE YAMAHA 125</t>
  </si>
  <si>
    <t>Policia Nacional de Peru escudo bordado </t>
  </si>
  <si>
    <t>Idylle edp X 100 ml Super Promo!!!!!!!!!!! Perfumesfreeshop</t>
  </si>
  <si>
    <t>Garantia 100% Original+Estampilla Afip+Estampilla Importador+Factura </t>
  </si>
  <si>
    <t>127.-pin Metalico De Avon</t>
  </si>
  <si>
    <t>24074Otras</t>
  </si>
  <si>
    <t>Originales Zapatillas N? 22/23</t>
  </si>
  <si>
    <t>24375Otros</t>
  </si>
  <si>
    <t>Frente o Teclado para microonda bgh 16650</t>
  </si>
  <si>
    <t>Repuesto de buena calidad , Zona Villa Urquiza ! Envios a todo el pais</t>
  </si>
  <si>
    <t>24500Givenchy</t>
  </si>
  <si>
    <t>Play Men by givenchy x100ml Cerrado celofan Original</t>
  </si>
  <si>
    <t>Libro: Jose Froilan Gonzalez  The Pampas Bull  Ferrari</t>
  </si>
  <si>
    <t>Ferrari Maserati BRM Ford Chevrolet Mecanica Nacional TC </t>
  </si>
  <si>
    <t>24659Adultos</t>
  </si>
  <si>
    <t>Mochila Samsonite 2010  - Rios - Misissipi</t>
  </si>
  <si>
    <t>24693Otros</t>
  </si>
  <si>
    <t>Sombrero Comandante avion-Bordado -Adulto-Fiesta</t>
  </si>
  <si>
    <t>24701Estolas y Cuellos</t>
  </si>
  <si>
    <t>ESTOLA MUY FINA  Y MODERNA  CREO VISON  MUY BUEN PRECIO</t>
  </si>
  <si>
    <t>LLAVERO METALICO BETTY BOOP IMPORTADO GRANDE COLOR ELECCION</t>
  </si>
  <si>
    <t>nuevo en blister cerrado, original</t>
  </si>
  <si>
    <t>LLAVERO MORMAII</t>
  </si>
  <si>
    <t>material: neoprene</t>
  </si>
  <si>
    <t>24761Paula Cahen D' Anvers</t>
  </si>
  <si>
    <t>!!PAULA CAHEN D'ANVERS!!JEANS CHUPIN NUEVO T.24 100%ORIGINAL</t>
  </si>
  <si>
    <t>24780Rapsodia</t>
  </si>
  <si>
    <t>CAMPERA BLANCA DE GABARDINA  ACEPTO CANJE</t>
  </si>
  <si>
    <t>levis rapsodia paula ksk wanama ona saez y mas!</t>
  </si>
  <si>
    <t>Organizador de pashminas grande para colgar en el placard</t>
  </si>
  <si>
    <t>24792Mangas Cortas</t>
  </si>
  <si>
    <t>BODYS BABY GAP, DISNEY,CARTER'S, AMBOS SEXOS,  VARIOS TALLES</t>
  </si>
  <si>
    <t>2534Otros</t>
  </si>
  <si>
    <t>Camion Mack de Cars Con El Rayo, La Grua Mater Y Luigi</t>
  </si>
  <si>
    <t>Transporte de autos</t>
  </si>
  <si>
    <t>26947Otros Instrumentos</t>
  </si>
  <si>
    <t>LLAVE DE AFINAR</t>
  </si>
  <si>
    <t>GREEN DAY ? REMERA NUEVA GRIS ? TALLE M - 21st CENTURY</t>
  </si>
  <si>
    <t>27589Otros Materiales</t>
  </si>
  <si>
    <t>Anillo Mason de tungsteno, masonico, medieval</t>
  </si>
  <si>
    <t>masoneria, masones mason</t>
  </si>
  <si>
    <t>2782Baby Dolls</t>
  </si>
  <si>
    <t>LENCERIA EROTICA: INFARTANTES BABY DOLLS. VARIOS MODELOS</t>
  </si>
  <si>
    <t>Conjuro: Lenceria, Corseteria, Pijamas, Bikinis, Mallas, Accesorios</t>
  </si>
  <si>
    <t>M-AUDIO Fast Track PRO Interfaz USB</t>
  </si>
  <si>
    <t>RCA VARIOS</t>
  </si>
  <si>
    <t>M-AUDIO NOVA MICROFONO CONDENSER CAPSULA GRANDE</t>
  </si>
  <si>
    <t>M-AUDIO AXIOM PRO 61 CONTROLADOR MIDI DE 5 OCTAVAS</t>
  </si>
  <si>
    <t>29292Fundas y Estuches</t>
  </si>
  <si>
    <t>FUNDA ACOLCHADA PARA BAJO ELECTROACUSTICO NUEVA</t>
  </si>
  <si>
    <t>2961Electronicos</t>
  </si>
  <si>
    <t>Mini Computadora infantil Ben 10 Con Sonido Educativa</t>
  </si>
  <si>
    <t>nokia 1100 a liberar</t>
  </si>
  <si>
    <t>29892Shampoo</t>
  </si>
  <si>
    <t>GEL, SHAMPOO, ACONDICIONADOR L'OCCITANE EN PROVENCE.Francia</t>
  </si>
  <si>
    <t>30040Cuchilleria</t>
  </si>
  <si>
    <t>Cuchillo Frigorifico BOKER ARBOLITO Hoja 20 cm INOX. OFERTA</t>
  </si>
  <si>
    <t>Especialmente dise?ado para uso profesional</t>
  </si>
  <si>
    <t>30134Motorola</t>
  </si>
  <si>
    <t>Flex Motorola W7 Original Repuesto Slide Pantalla Lcd W-7</t>
  </si>
  <si>
    <t>Caballito - Villa Urquiza - Cable Flexible Para Reparacion Celulares </t>
  </si>
  <si>
    <t>EMU PROTEUS FX SINTETIZADOR MODULO</t>
  </si>
  <si>
    <t>30753Balanzas de Precision</t>
  </si>
  <si>
    <t>BALANZA DE PRECISION CONSTANT  0.1/500g Oz Dwt y Gn ZONA SUR</t>
  </si>
  <si>
    <t>30756Otros</t>
  </si>
  <si>
    <t>MEDIDOR DE PH DIGITAL CON ESTUCHE</t>
  </si>
  <si>
    <t>Ideal para acuarios y piscinas.</t>
  </si>
  <si>
    <t>30779Camas y Colchones</t>
  </si>
  <si>
    <t>Alquiler de Camas ortopedicas</t>
  </si>
  <si>
    <t>Aerografo Paasche modelo H Simple accion , set completo</t>
  </si>
  <si>
    <t>Aerografia - Aerografos - Paasche - Maquetas - Modelismo - Hobbys</t>
  </si>
  <si>
    <t>30788Calibres</t>
  </si>
  <si>
    <t>CALIBRE ELECTRONICO DIGITAL CON COLIZA MARCA ESSEX</t>
  </si>
  <si>
    <t>ALICATE BAHCO 2101G-200mm ERGO MADE IN SPAIN</t>
  </si>
  <si>
    <t>BAHCO- KNIPEX- HERRAMIENTAS- MECHAS COPA</t>
  </si>
  <si>
    <t>30819Amasadoras</t>
  </si>
  <si>
    <t>Amasadora Pedro Zambon MPZ  VENDO URGENTE!!!!</t>
  </si>
  <si>
    <t>30823Grupos Electrogenos</t>
  </si>
  <si>
    <t>Grupo Electrogeno 60 Kva Perkins -no Chino-</t>
  </si>
  <si>
    <t>Biblioteca baja con estante, Vajillero - Muebles en melamina</t>
  </si>
  <si>
    <t>Visillo en tela rustica y crochette</t>
  </si>
  <si>
    <t>Varias medidas disponibles</t>
  </si>
  <si>
    <t>31349Portavelas y Candelabros</t>
  </si>
  <si>
    <t>Par Candelabros , ba?ado en plata, 16 cm</t>
  </si>
  <si>
    <t>Artesania Judia, de Israel</t>
  </si>
  <si>
    <t>31363Marco de Venecitas</t>
  </si>
  <si>
    <t>Espejo + Estante!!  Ideal para ba?os!!!</t>
  </si>
  <si>
    <t>Venecia sin ti...</t>
  </si>
  <si>
    <t>31368Madera</t>
  </si>
  <si>
    <t>BIBLIOTECA ROMANA XX DE PINO MACIZO</t>
  </si>
  <si>
    <t>31788Parches</t>
  </si>
  <si>
    <t>Parche Bomberos Voluntarios Argentina Arenaza</t>
  </si>
  <si>
    <t>31824Alemania</t>
  </si>
  <si>
    <t>ORO ALEMANIA NAZI TERCER REICH 1 PFENNIG CON ORO 24 KILATES</t>
  </si>
  <si>
    <t>Marco Aurelio Numismatica - Usuario Gkresisch</t>
  </si>
  <si>
    <t>MALVINAS Is. Serie x 2 ANIVERSARIO DE LA VICTORIA 1946</t>
  </si>
  <si>
    <t>Serie Completa x 2 Mint = Yvert N? 93/94 = Scott # 97/98</t>
  </si>
  <si>
    <t>32144Otros</t>
  </si>
  <si>
    <t>CARTUCHO ORIGINAL HP 95 Y 94  --VACIOS-- SOLO UN USO</t>
  </si>
  <si>
    <t>32221Accion y Aventura</t>
  </si>
  <si>
    <t>The Legend of Zelda: Twilight Princess  Gamecube Nintendo</t>
  </si>
  <si>
    <t>EFECTO SCAN VANGO SWING OFERTA!!!</t>
  </si>
  <si>
    <t>32250Pit Bulls</t>
  </si>
  <si>
    <t>pitbull en la plata</t>
  </si>
  <si>
    <t>EL GRAN LIBRO DE LOS CANARIOS</t>
  </si>
  <si>
    <t>LIBRO   NUEVO A ESTRENAR</t>
  </si>
  <si>
    <t>34315Acrilicos</t>
  </si>
  <si>
    <t>Oleado Cuadros Abstractos Acrilico Originales</t>
  </si>
  <si>
    <t>Cuadros abstractos decorativos modernos Acrilico originales</t>
  </si>
  <si>
    <t>PORCELANA FRIA-ADORNO DE TORTA -MINNIE MOUSE</t>
  </si>
  <si>
    <t>PERSONAJES INFANTILES WALT DISNEY</t>
  </si>
  <si>
    <t>protectore para tanque de moto</t>
  </si>
  <si>
    <t>protectores moto, centros de llanta, domes</t>
  </si>
  <si>
    <t>Termofusora digital tigre 800 w nueva con maletin.</t>
  </si>
  <si>
    <t>ECU de inyeccion electronica automotriz - REPARACION</t>
  </si>
  <si>
    <t>LAPAROSCOPIA HOOK kARL STORZ</t>
  </si>
  <si>
    <t>Escritorio en ELE 160x140</t>
  </si>
  <si>
    <t>MELAMINA 18mm 1? CALIDAD - GUIAS Y MANIJAS METALICAS</t>
  </si>
  <si>
    <t>36527Objetivos Zoom</t>
  </si>
  <si>
    <t>NIKON AF-S NIKKOR 55-200 ED VR SIN USO!!!</t>
  </si>
  <si>
    <t>36581Vhs</t>
  </si>
  <si>
    <t>Video Cassette Virgen -NUEVOS-</t>
  </si>
  <si>
    <t>3659Otros</t>
  </si>
  <si>
    <t>BAUL GUARDA JUGUETES 60 X 40 X 40 PINTADOS CON ASIENTO</t>
  </si>
  <si>
    <t>BAUL INFANTIL</t>
  </si>
  <si>
    <t>37052Con Cable</t>
  </si>
  <si>
    <t>Mouse de bolita perfecto funcionamiento</t>
  </si>
  <si>
    <t>3715Sockets A, 462 y 754</t>
  </si>
  <si>
    <t>Mother 462 Jetway V2DP Vid Son Red DDR ATX AGP4X 333 400 UNI</t>
  </si>
  <si>
    <t>PCI x2  IDE x2 - FSB 333 - USB - ATX - GARANTIA Sempron Athlon xp Duro</t>
  </si>
  <si>
    <t>372855 Lineas o mas</t>
  </si>
  <si>
    <t>Central Telefonica Alcatel Office 4200E + Telefonos -TODO OK</t>
  </si>
  <si>
    <t>INCLUYE 10 TELEFONOS DIGITALES ALCATEL-Funcionando- Garantia</t>
  </si>
  <si>
    <t>37498Universal Hobbies</t>
  </si>
  <si>
    <t>RAMBLER AMBASADOR 1965 - NEGRO - UNIVERSAL HOBBIES 1/43</t>
  </si>
  <si>
    <t>3760Boss</t>
  </si>
  <si>
    <t>BOSS OS2 OS-2 OVER DRIVE / DISTORTION DISTORCION</t>
  </si>
  <si>
    <t>TODA LA LINEA DE PEDALES BOSS - ELECTRO HARMONIX - DUNLOP - ETC</t>
  </si>
  <si>
    <t>PA?O LIMPIADOR DE TROMPETA e instrumentos de viento</t>
  </si>
  <si>
    <t>37737Tanques</t>
  </si>
  <si>
    <t>32 HA MORSER KARL 60 CM. * ORIGINAL * SIN FALTANTE DE PIEZAS</t>
  </si>
  <si>
    <t>MAQUETA ESCALA ARMAR REGALO OFERTA SET MODEL ENVIO KIT CON GTIA TOTAL</t>
  </si>
  <si>
    <t>37750Cajas y Balanzas</t>
  </si>
  <si>
    <t>Caja de Pesca con 2 band, rebatibles Mod</t>
  </si>
  <si>
    <t> MJ-2075</t>
  </si>
  <si>
    <t>BMW X5 - 4 X4 - PLATEADA - BURAGO 1/18</t>
  </si>
  <si>
    <t>LUZ VALVULA BICICLETA AUTO MOTO LUZ LED TUNNING NEON CAMPING</t>
  </si>
  <si>
    <t>MOTO TULA 200 RUSA - RELOJ VELOCIMETRO</t>
  </si>
  <si>
    <t>MOTO TULA 200cc - MURAVEY 200cc - MOTO RUSA</t>
  </si>
  <si>
    <t>Platino Gilera giubileo</t>
  </si>
  <si>
    <t>39488Scooby-Doo</t>
  </si>
  <si>
    <t>SCOOBY DOO FRANKESTEIN MC DONALDS 2008 EXCELENTE ESTADO ! !</t>
  </si>
  <si>
    <t>RELOJ FOSSIL 4514-4515 CRONOGRAFO ANTIRAYA 50M WR TAPA ROSCA</t>
  </si>
  <si>
    <t>Garantia Oficial Fossil 2 A?o - Contrareembolso - Facturas A Y B </t>
  </si>
  <si>
    <t>3987Angeles</t>
  </si>
  <si>
    <t>El Angel, un amigo del alma - Victor Sueiro</t>
  </si>
  <si>
    <t>Vendedor: DOBLEZETA  (mas de 3500 calificaciones positivas)</t>
  </si>
  <si>
    <t>3989Magia</t>
  </si>
  <si>
    <t>MAGIA BLANCA, MAGIA NEGRA, PROF. EMIL LIVISON</t>
  </si>
  <si>
    <t>G.R.M.S.L., CUIDADA EDICION, EJEMPLAR NUEVO !</t>
  </si>
  <si>
    <t>Polaridad (Terapia integral) - Lewis, Keith - 2000</t>
  </si>
  <si>
    <t>Ediciones Abraxas / Oceano - Col. Salud Total - autoayuda</t>
  </si>
  <si>
    <t>AMOR, SEXO Y DHARMA DE ARTHUR JEON</t>
  </si>
  <si>
    <t>LIBRO BANQUETE PLATON EDITORIAL LOSADA GRIEGOS Y LATINOS</t>
  </si>
  <si>
    <t>40509Patologias</t>
  </si>
  <si>
    <t>Acufenos (Tinnitus) Dario Roitman y otros</t>
  </si>
  <si>
    <t>40527Otros Diccionarios</t>
  </si>
  <si>
    <t>Diccionario del Psicoanalisis - LAPLANCHE Y PONTAILS</t>
  </si>
  <si>
    <t>DOCUMENTOS DE ARTE ARGENTINO- LA CATEDRAL-CUADERNO XXV</t>
  </si>
  <si>
    <t>BORGES PROFESOR M ARIAS EMECE EDITORIAL</t>
  </si>
  <si>
    <t>IDIOMA ESPA?OL SUS PRIMEROS TIEMPOS RAMON MENENDEZ Y PIDAL</t>
  </si>
  <si>
    <t>ESPASA CALPE MADRID </t>
  </si>
  <si>
    <t>41087Para Ti</t>
  </si>
  <si>
    <t>LIBRO PARA TI DECORACION 9-REVISTA LIVINGS 1985</t>
  </si>
  <si>
    <t>41107Primera Plana</t>
  </si>
  <si>
    <t>EROTICAS.... REVISTAS DECADA DEL `50 DINAMITA</t>
  </si>
  <si>
    <t>MP5 Titanium 4Gb touch camara radio MP3 MP4 video</t>
  </si>
  <si>
    <t>MANUAL ROSENBUSCH de Veterinaria - Primera Edicion 1951</t>
  </si>
  <si>
    <t>MUY BUEN ESTADO Y PRECIO</t>
  </si>
  <si>
    <t>BERNARDINO RIVADAVIA - PAGINAS DE UN ESTADISTA - 1? ED.1945</t>
  </si>
  <si>
    <t>LA HISTORIA POPULAR  VIDA Y MILAGROS DE NUETRO PUEBLO. CEAL</t>
  </si>
  <si>
    <t>OPORTUNIDAD   EL MEJOR PRECIO !!!!</t>
  </si>
  <si>
    <t>CIVILIZACIONES PERDIDAS Pompeya La Ciudad desaparecida I y 2</t>
  </si>
  <si>
    <t>TOLKIEN El Se?or de los Anillos 2 Las dos Torres Criaturas</t>
  </si>
  <si>
    <t>Sue?o una noche verano alegres comadres Windsor Shakespeare</t>
  </si>
  <si>
    <t>Libro Nuevo Clasico regalar obra de teatro descuento x cantidad Envios</t>
  </si>
  <si>
    <t>EL SER EN EL UMBRAL Y OTROS HORRORES    H. LOVECRAFT</t>
  </si>
  <si>
    <t>PLAYBOY N?23 EVANGELINA ANDERSON</t>
  </si>
  <si>
    <t>HARRY POTTER LAS RELIQUIAS DE LA MUERTE - FINAL GAMES -</t>
  </si>
  <si>
    <t>Envios a Cap. Fed sin cargo!!</t>
  </si>
  <si>
    <t>4288PCI</t>
  </si>
  <si>
    <t>Realtek 8139 10/100 impecable</t>
  </si>
  <si>
    <t>43685Cremas, Lociones y Aceites</t>
  </si>
  <si>
    <t>Exclusiva Vela Aceite Corporal Erotica para masajes!!!</t>
  </si>
  <si>
    <t>super sexy y original.!! para disfrutar de a dos..</t>
  </si>
  <si>
    <t>43968Otros</t>
  </si>
  <si>
    <t>Tipeo de texto,Tipeo de trabajos,manuscritos,transcripciones</t>
  </si>
  <si>
    <t>tipeo de textos escritos a mano,autobiografias,manuscritos,trabajos practicos,textos.</t>
  </si>
  <si>
    <t>                                                                                                                                    </t>
  </si>
  <si>
    <t>44126Egipto</t>
  </si>
  <si>
    <t>EGIPTO 5 MILLIEMES 1924 * REINO DE FUAD I *</t>
  </si>
  <si>
    <t>44127Mapas</t>
  </si>
  <si>
    <t>PLANISFERIO POLITICO NEGRO MINI-MURAL 92 x 62</t>
  </si>
  <si>
    <t>Aprobado por el IGM - Apto para escritura</t>
  </si>
  <si>
    <t>ARGENTINA 1 Bloc Mint x 4 sellos AVES ARGENTINAS a?o 1993</t>
  </si>
  <si>
    <t>Garza blanca, Federal, Cardenal y Martin pescador - Petrovich Bloc 71</t>
  </si>
  <si>
    <t>44242Desde 2000</t>
  </si>
  <si>
    <t>BLISTER MONEDA CHUBUT PETROLEO CANTO LISO A?O 2007</t>
  </si>
  <si>
    <t>FILATELIA-KURCHAN</t>
  </si>
  <si>
    <t>Moneda de 10 centavos 1954 - Buen estado</t>
  </si>
  <si>
    <t>44268Otros</t>
  </si>
  <si>
    <t>PARA MUSEO DE RIVER PLATE BANDERA RIVER PLATE - CARICATURAS</t>
  </si>
  <si>
    <t>44540Para iPhone y touch</t>
  </si>
  <si>
    <t>FUNDA SILICONA TPU  IPOD TOUCH 2G IPHONE 3G/3GS NANO 4G/5G</t>
  </si>
  <si>
    <t>4461Washburn</t>
  </si>
  <si>
    <t>WASHBURN XB126 6 STRING MIC SOAPBAR ACTIVO</t>
  </si>
  <si>
    <t>44882Sabian</t>
  </si>
  <si>
    <t>Set de platillos Sabian B8 First Pack 13</t>
  </si>
  <si>
    <t>tenemos todos los platillos individuales y todas las marcas</t>
  </si>
  <si>
    <t>45552Llantas</t>
  </si>
  <si>
    <t>LLANTA aleacion 17  para motos 110. Precio por c/u fas motos</t>
  </si>
  <si>
    <t>45674Renault</t>
  </si>
  <si>
    <t>optica renault 19 93-&amp;gt</t>
  </si>
  <si>
    <t>c/manual(vic) der e izq</t>
  </si>
  <si>
    <t>es comando manual</t>
  </si>
  <si>
    <t>45688Otras Marcas</t>
  </si>
  <si>
    <t>DAIHATSU SIRION 2001 TORNILLOS DE FIJACION OPTICA  DEL IZQ</t>
  </si>
  <si>
    <t>45758Chevrolet</t>
  </si>
  <si>
    <t>Tambor Llave Arranque Chevrolet 400 Mod.65/66 ORIGINAL GM</t>
  </si>
  <si>
    <t>45761Otras Marcas</t>
  </si>
  <si>
    <t>LLAVERO VALIANT-VARIOS MODELOS-LLAVEROS ESMALTADOS</t>
  </si>
  <si>
    <t>45772Chevrolet</t>
  </si>
  <si>
    <t>DISPLAY DE CHEVROLET MERIVA ORIGINAL,,EXCELENTEE,,</t>
  </si>
  <si>
    <t>Harry Potter y La Orden del Fenix-DVD Doble- Nuevo x$40!!!!!</t>
  </si>
  <si>
    <t>Caja para Medidor de Luz Monofasico Edesur Edenor Gtia</t>
  </si>
  <si>
    <t>Liston,bajo Consumo,led,cable,llave,disyuntor,termica,difusor,dimmer </t>
  </si>
  <si>
    <t>47731Trajes</t>
  </si>
  <si>
    <t>Uniforme Karate blanco liso Traje 8 onzas Talles 1 y 2 Cap F</t>
  </si>
  <si>
    <t>47740Faroles</t>
  </si>
  <si>
    <t>Sol de Noche Farol Lampara a Kerosene ideal camping pesca</t>
  </si>
  <si>
    <t>47744Otros</t>
  </si>
  <si>
    <t>PATIN ROLLER DERBY MODELO  VELOCITY</t>
  </si>
  <si>
    <t>47806Argentinos</t>
  </si>
  <si>
    <t>CAMPERA ROMPEVIENTO GIMNASIA LA PLATA PENALTY DIRECT FABRICA</t>
  </si>
  <si>
    <t>LOCAL A LA CALLE PRODUCTOS OFICIALES CONSULTAR STOCK Y TALLES </t>
  </si>
  <si>
    <t>47816Numero 5</t>
  </si>
  <si>
    <t>Excelente Pelota Nike Modelo Boca Juniors</t>
  </si>
  <si>
    <t>Aceptamos todas las tarjetas. Hasta tres cuotas sin interes. </t>
  </si>
  <si>
    <t>FRIENDS UNITED 2  STUDENTS BOOK   NUEVO   MACMILLAN</t>
  </si>
  <si>
    <t>TERMOTANQUE ELECTRICO ECOTERMO 70 LTS EUROPEA CARGA INFERIOR</t>
  </si>
  <si>
    <t>CALEFON CALDERA TANQUE BOMBA GRIFERIA DUCHA ELECTRICO RHEEN HEINEKEN</t>
  </si>
  <si>
    <t>Termotanque EMEGE 100 litros - 6000kcal/h Gas NAtural</t>
  </si>
  <si>
    <t>4853Epiphone</t>
  </si>
  <si>
    <t>EPIPHONE BY GIBSON LES PAUL Standard Ebony C/Funda !!</t>
  </si>
  <si>
    <t>Toda la linea de Guitarras Epiphone.Envios a todo el Pais !!</t>
  </si>
  <si>
    <t>48856Historia</t>
  </si>
  <si>
    <t>HISTORIA PREHISTORIA AL FIN DE LA EDAD MEDIA-CONFLUENCIAS</t>
  </si>
  <si>
    <t>USADO COMO NUEVO OPORTUNIDAD</t>
  </si>
  <si>
    <t>48868Pizarras</t>
  </si>
  <si>
    <t>Lote de 3 marcadores y borrador para pizarras blancas</t>
  </si>
  <si>
    <t>De colores rojo,azul y negro.</t>
  </si>
  <si>
    <t>48869Rotomartillos</t>
  </si>
  <si>
    <t>ROTOMARTILLO ELECTRONEUMATICO 32MM 7.5j 1500W SDS PLUS GAMMA</t>
  </si>
  <si>
    <t>Incluye 6 accesorios, manual y garantia por 1 a?o oficial. Instalacion</t>
  </si>
  <si>
    <t>Pintura VENIER ANTIHONGO Latex Profesional Por 20 Lt+rodillo</t>
  </si>
  <si>
    <t>LATEX VENIER ANTIHONGO INTERIOR + RODILLO 2CCM DE REGALO PINTUNET2007</t>
  </si>
  <si>
    <t>SHOW Y EVENTOS MUSICALES DE TODOS LOS ESTILOS A ELECCION</t>
  </si>
  <si>
    <t>BALADAS, BOLEROS, POP LATINO, BLUES, TANGO, SALSA,MERENGUE CUMBIA, CUARTETO, CUMBIA BASE,</t>
  </si>
  <si>
    <t>                                                                                                                   </t>
  </si>
  <si>
    <t>49318Hasta 490 Watts</t>
  </si>
  <si>
    <t>POTENCIA AMPLIFICADOR QSC GX5 OFERTA!!!</t>
  </si>
  <si>
    <t>49446Baterias y Cargadores</t>
  </si>
  <si>
    <t>Bateria p/ GPS GARMIN Nuvi 200 205 300 600 700 760 750 780</t>
  </si>
  <si>
    <t>Bateria Reemplazo Garmin nuvi 205 nuvi 755 Nuvi 710 nuvi 770</t>
  </si>
  <si>
    <t>MAQUINA LANZA PAPELITOS VENTURY DE CO2</t>
  </si>
  <si>
    <t>MAQUINA LANZAPAPELITOS VENTURY DE C02 NIEVE  HUMO ESPUMA .FX BURBUJAS</t>
  </si>
  <si>
    <t>Tubos de CO2 de 10 kilos. de  aluminio Cornelius Choperas</t>
  </si>
  <si>
    <t>Tubos de CO2 de 10 kilos. de  aluminio Cornelius Choperas Cerveza</t>
  </si>
  <si>
    <t>LUPA 100mm</t>
  </si>
  <si>
    <t>53341Otros</t>
  </si>
  <si>
    <t>CORDONES BLANCO NEGRO MARRON OFERTA LOCAL MICROCENTRO</t>
  </si>
  <si>
    <t>5380Armani</t>
  </si>
  <si>
    <t>Perfume L'Eau d'Issey (pour homme), 75 ml. Issey Miyake</t>
  </si>
  <si>
    <t>LOS 101 DIAGNOSTICOS POR IMAGEN MONACO-SEEHAUS</t>
  </si>
  <si>
    <t>HOSPITAL ITALIANO DE BS AS..</t>
  </si>
  <si>
    <t>VEINTITRES HISTORIAS DE UN VIAJERO MARTINA COLASANTI</t>
  </si>
  <si>
    <t>NUEVO!! EDITORIAL NORMA</t>
  </si>
  <si>
    <t>Baremo general para el fuero civi ( J.L.Altube-C.A.Rinaldi )</t>
  </si>
  <si>
    <t>56647Otros</t>
  </si>
  <si>
    <t>Calcos al agua</t>
  </si>
  <si>
    <t>Realizacion de calcos al agua por pedido, no incluye costo de dise?o.</t>
  </si>
  <si>
    <t>57529Titan</t>
  </si>
  <si>
    <t>Cooler Titan TFD-B6015M12C Blower System</t>
  </si>
  <si>
    <t>Cooler Blower System de 60x60x15mm. Estamos en Congreso.</t>
  </si>
  <si>
    <t>LA SOCIEDAD INDUSTRIAL Y EL MARXISMO HERBERT MARCUSE</t>
  </si>
  <si>
    <t>60355Camaras Infrarrojas</t>
  </si>
  <si>
    <t>Camara CCTV Infrarroja 15-20m IR Blue Exterior DIA NOCHE</t>
  </si>
  <si>
    <t>ARGseguridad Seguridad Alarmas Videovigilancia Vision nocturna capital</t>
  </si>
  <si>
    <t>60598De Agua</t>
  </si>
  <si>
    <t>Bomba De Agua Alfa Romeo y Fiat Original Nueva Regalada!!</t>
  </si>
  <si>
    <t>No vendemos articulos chinos. Envios desde 20 pesos a Cap. Fed.!!</t>
  </si>
  <si>
    <t>60613Otras Marcas</t>
  </si>
  <si>
    <t>AMORTIGUADOR DELANTERO R19 MN 1999 EN ADENLANTE (MOTRIO)</t>
  </si>
  <si>
    <t>60658Otras</t>
  </si>
  <si>
    <t>Medidor De Sonda Lambda Y Tiempo De Inyeccion - Mpsl</t>
  </si>
  <si>
    <t>Con Mercadopago en 12 Cuotas sin Interes con Visa Banco Hipotecario</t>
  </si>
  <si>
    <t>IMPERDIBLE POSTER IMPORTADO DE DMX </t>
  </si>
  <si>
    <t>IMPERDIBLE POSTER DE LA PELICULA TAXI DRIVE ROBERT DE NIRO </t>
  </si>
  <si>
    <t>AFICHE DE CINE -  EL ULTIMO BANDONEON. R. MEDEROS.</t>
  </si>
  <si>
    <t>AFICHES DE CINE.</t>
  </si>
  <si>
    <t>60911Volkswagen</t>
  </si>
  <si>
    <t>REJILLA VW BORA 00/07 INFERIOR PARAGOLPES DEL. LATERAL</t>
  </si>
  <si>
    <t>60918Volkswagen</t>
  </si>
  <si>
    <t>Discos de freno Golf 2010 impecable,chocados, bajas</t>
  </si>
  <si>
    <t>COMBO FIAT PUNTO BAGUETAS LATERALES + PROTECTORES PARAGOLPES</t>
  </si>
  <si>
    <t>60942Escapes Deportivos</t>
  </si>
  <si>
    <t>Cola de escape Cromada. Modelo Warrior Doble Espectacular !!</t>
  </si>
  <si>
    <t>BANDERA TELA PROVINCIA CORRIENTES 150*90 CM PUBLICIDAD </t>
  </si>
  <si>
    <t>60965Dodge</t>
  </si>
  <si>
    <t>PUERTAS DODGE CORONADO TRAS Y DEL</t>
  </si>
  <si>
    <t>60966Fiat</t>
  </si>
  <si>
    <t>Reten de puerta Fiat 147</t>
  </si>
  <si>
    <t>60967Otros</t>
  </si>
  <si>
    <t>puerta y guardabarros de honda accord 95 v6</t>
  </si>
  <si>
    <t>61154Tanques de Nafta</t>
  </si>
  <si>
    <t>TANQUE DE NAFTA YBR 125 ORIGINAL</t>
  </si>
  <si>
    <t>Filtro de Aire biconico K&amp;N con boca de 2.75 o 3 pulgadas</t>
  </si>
  <si>
    <t>61190Dodge</t>
  </si>
  <si>
    <t>FAROS DE DODGE 1500 71-77</t>
  </si>
  <si>
    <t>61248Honda</t>
  </si>
  <si>
    <t>VENDO CA?O DE ESCAPE HONDA TORNADO 250</t>
  </si>
  <si>
    <t>Bidon Plastico para combustible 25lts.</t>
  </si>
  <si>
    <t>62525Hasta 0,90 Mts</t>
  </si>
  <si>
    <t>Tripode Weifeng WF532 1.62 mts - Zona Microcentro - Garantia</t>
  </si>
  <si>
    <t>Todas las marcas Velbon, Manfrotto, Weifeng, Tristar, Noga, VGO</t>
  </si>
  <si>
    <t>6279DVDs</t>
  </si>
  <si>
    <t>U2 Rattle and Hum Dvd Nuevo Cerrado</t>
  </si>
  <si>
    <t>U2 360? Live At The Rose Bowl Edicion Especial 2 Dvd</t>
  </si>
  <si>
    <t>BOLSA ARA?AS PLASTICAS BOLSITA SOUVENIR DECORACION HALLOWEEN</t>
  </si>
  <si>
    <t>62962Ni?as</t>
  </si>
  <si>
    <t>disfraz princesa bella</t>
  </si>
  <si>
    <t>Set de 12 horquillas de flor con perla y strass Solo $60</t>
  </si>
  <si>
    <t>Ideal Novias Madrinas 15 Quince a?os Tocado </t>
  </si>
  <si>
    <t>64161Mangas Cortas</t>
  </si>
  <si>
    <t>Blusa mangas cortas, marca Sicala. Talle 46.</t>
  </si>
  <si>
    <t>De batista estampada con detalle de puntilla negra.</t>
  </si>
  <si>
    <t>64210Gorros con Visera</t>
  </si>
  <si>
    <t>Gorras New Era Cap Originales Liquido Modelos Exclusivos</t>
  </si>
  <si>
    <t>Estilos Hip Hop - Basket - Sismo Jeans - Mlb Baseball - DC Shoes Skate</t>
  </si>
  <si>
    <t>64215Panasonic</t>
  </si>
  <si>
    <t>inalambrico panasonic  KX-TG1311 - OFERTA DEL MES</t>
  </si>
  <si>
    <t>CABLE USB FICHA MINI USB MOTOROLA NOKIA ETC</t>
  </si>
  <si>
    <t>64382Marrones</t>
  </si>
  <si>
    <t>BLAQUE CARTERA SIMIL CUERO COLOR SUELA PROMO</t>
  </si>
  <si>
    <t>64680Otros</t>
  </si>
  <si>
    <t>IMPECABLE CAMISA DE VESTIR POLO RALPH LAUREN!!!</t>
  </si>
  <si>
    <t>64735Con Capucha</t>
  </si>
  <si>
    <t>CAMPERA TALLE 4 MIMO &amp; CO</t>
  </si>
  <si>
    <t>Jeans para toda la flia, todos los talles traidos de Miami!</t>
  </si>
  <si>
    <t>65037Negras</t>
  </si>
  <si>
    <t>MUSCULOSAS DOLCE GABBANA CON BRILLOS</t>
  </si>
  <si>
    <t>Calzas Termicas Elastizadas - Spandex + Friza -Envios Gratis</t>
  </si>
  <si>
    <t>Vos tambien podes estar sexy sin tener frio</t>
  </si>
  <si>
    <t>Salon Ronda, La mejor opcion en tu fiesta !!!</t>
  </si>
  <si>
    <t>http://www.salonronda.com.ar/</t>
  </si>
  <si>
    <t>66251Penn</t>
  </si>
  <si>
    <t>Tubo Pelotas Pro Penn Tennis Paddle Alta Gama / Tenis Global</t>
  </si>
  <si>
    <t>Descuentos x Cantidad - Distribuidor Oficial/ Pa?o Importado- Garantia</t>
  </si>
  <si>
    <t>pelotas penn nuevas</t>
  </si>
  <si>
    <t>pelotas de tennis penn</t>
  </si>
  <si>
    <t>66253Otros</t>
  </si>
  <si>
    <t>ca?a de pescar  spinit snow 5 tramos</t>
  </si>
  <si>
    <t>66264Yonex</t>
  </si>
  <si>
    <t>RAQUETA YONEX RDIS 100 MID PLUS  EN SLICE DEPORTES</t>
  </si>
  <si>
    <t>Envio Gratis y Pagas en 6, 12 Cuotas Sin Interes Con Mercado Pago</t>
  </si>
  <si>
    <t>66323Botas y Zapatillas</t>
  </si>
  <si>
    <t>BOTIN PARA TREKKING Y MONTA?A COLOR MARRON Y NEGRO 100% CUER</t>
  </si>
  <si>
    <t>no oferte por ofertar - no somos negocio al publico!!!!!! CONSULTE TAL</t>
  </si>
  <si>
    <t>Volante para Fiat 128 /147 con masa</t>
  </si>
  <si>
    <t>MODULO CONTROL DE ELECTROVENTILADOR /BULBO TEMPERATURA</t>
  </si>
  <si>
    <t>CRIQUE TIJERA DOBLE REFORZADO</t>
  </si>
  <si>
    <t>66803N85</t>
  </si>
  <si>
    <t>Nokia N85 Caja Completo, Solo Permuto, Canje X Netb</t>
  </si>
  <si>
    <t>PERMUTO, DETALLES DE USO Y FALTA TECLA DE BLOQUEO PANTALLA</t>
  </si>
  <si>
    <t>VIEJO JUGUETE NAVE ESPACIAL ALPHA CERRADA EN BLISTER CITYTOY</t>
  </si>
  <si>
    <t>70044Otras</t>
  </si>
  <si>
    <t>BATERIAS DE GEL YUASA-NP7-12VOLTS-7 AMPERES-NUEVAS</t>
  </si>
  <si>
    <t>Esta es una oferta de contado,con Mercado Pago consulte.</t>
  </si>
  <si>
    <t>70153Poker</t>
  </si>
  <si>
    <t>FICHERO DE POKER RULETA 500 FICHAS CARTAS BLACK JACK CASINO </t>
  </si>
  <si>
    <t>TOCADOR C/LUCES Y MAQUILLAJE LITTLE STAR RONDI JIUJIM</t>
  </si>
  <si>
    <t>TMBN COCINA VARIEDAD JUGUETES RONDI,DURAVIT, FISHER MIRA MI ESHOP!</t>
  </si>
  <si>
    <t>70172Harry Potter</t>
  </si>
  <si>
    <t>ENVIO GRATIS HARRY POTTER VARITA SIN LUZ MPORTADAS NUEVAS</t>
  </si>
  <si>
    <t>ENVIO GRATIS CAPITAL FEDERAL!!</t>
  </si>
  <si>
    <t>70173La Era del Hielo</t>
  </si>
  <si>
    <t>MANNY La Era de Hielo 3  Mc Donald's 2009</t>
  </si>
  <si>
    <t>7032Cases, Cofres y Carry Disks</t>
  </si>
  <si>
    <t>CASE CAJA CARRY EXTERNO SATA P/DISCOS DE NOTEBOOK 2.5 - USB</t>
  </si>
  <si>
    <t>TRANSFORMA UN DISCO INTERNO DE NOTEBOOK EN EXTERNO</t>
  </si>
  <si>
    <t>70356iPhone</t>
  </si>
  <si>
    <t>Repuesto Vidrio Apple Iphone 2G o 3G  Glass Cristal</t>
  </si>
  <si>
    <t>oportunidad celular tv radio liberado2 chips mp7</t>
  </si>
  <si>
    <t>oportunidad pantalla tactil liberado 2 chip hasta 8gb</t>
  </si>
  <si>
    <t>Nokia 3600 slider nuevos libres,unicos en el mercado</t>
  </si>
  <si>
    <t>INDEPENDIENTE CHICLETS METALIZADOS 94' COMPLETO + CANCHITA</t>
  </si>
  <si>
    <t>7182Otros</t>
  </si>
  <si>
    <t>PILOTO para LLUVIA TALLE 6 8</t>
  </si>
  <si>
    <t>tengo paraguas para nenas </t>
  </si>
  <si>
    <t>DIJE VELERO DE PLATA CON DETALLE  DE ORO</t>
  </si>
  <si>
    <t>72203Otros</t>
  </si>
  <si>
    <t>CARRITO / COCHECITO DOBLE PARA BEBE PHIL &amp; TEDS - UNICO !!!!</t>
  </si>
  <si>
    <t>ORNAMENTO PLACA INSIGNIA FORD F100 82/87 LEGITIMA NUEVA</t>
  </si>
  <si>
    <t>EN EL CAMINO A KRSNA - CENTRO BHAKTIVEDANTA</t>
  </si>
  <si>
    <t>CARTAS PARA CLAUDIA - JORGE BUCAY</t>
  </si>
  <si>
    <t>72701Encore</t>
  </si>
  <si>
    <t>Sintonizador Encore Externo USB con control remoto ENUTV-2</t>
  </si>
  <si>
    <t>72715Otros</t>
  </si>
  <si>
    <t>Placa sintonizadora de TV capturadora de video con control</t>
  </si>
  <si>
    <t>72719Otros</t>
  </si>
  <si>
    <t>PATCH PANEL 12 POS DESC PARED FURUKAWA</t>
  </si>
  <si>
    <t>MICROFONO p/ GUITARRA ELECTRICA DS-PICKUPS AH1-B ALNICO</t>
  </si>
  <si>
    <t>73510Otros</t>
  </si>
  <si>
    <t>Auriculares Skullcandy Hesh Animal Print!</t>
  </si>
  <si>
    <t>73706Imanes</t>
  </si>
  <si>
    <t>Souvenirs 30 Imanes con anotador y iman de regalo de 20 x14</t>
  </si>
  <si>
    <t>Con iman de 20 x 14 cm de regalo</t>
  </si>
  <si>
    <t>MATEMATICA 6      ESTRADA CONFLUENCIAS</t>
  </si>
  <si>
    <t>74007Chichonera</t>
  </si>
  <si>
    <t>CHICHONERAS PIQUE ESTAMPADO O BORDADAS, HADAS, PATCHWORK</t>
  </si>
  <si>
    <t>HIDROMET Griferia Lavatorio Pared Fly Lever OFERTA</t>
  </si>
  <si>
    <t>Consulte x Sanitarios-Griferias-Bachas Ba?o y Cocina-Ba?eras-Mamparas </t>
  </si>
  <si>
    <t>7456Apoyacabezas y Parasoles DVD</t>
  </si>
  <si>
    <t>X2 Apoyacabezas Lcd 7'' Dvd Usb Sd Card Juegos Y Accesorios!</t>
  </si>
  <si>
    <t>74660Estilo Moderno</t>
  </si>
  <si>
    <t>Silla moderna madera Guatambu Wengue cuerina / CARPINTERIADM</t>
  </si>
  <si>
    <t>respaldo y asientos tapizado</t>
  </si>
  <si>
    <t>Total Zeta Muebles SILLAS de Madera Maciza tapizadas ecocuer</t>
  </si>
  <si>
    <t>Mesa de madera de 1,40 x 0,80 mts en excelente estado</t>
  </si>
  <si>
    <t>sin sillas solo la mesa.</t>
  </si>
  <si>
    <t>75550NVIDIA</t>
  </si>
  <si>
    <t>Placa video Geforce Gt 520 1gb Ddr3 Direct X11,blu Ray 3d</t>
  </si>
  <si>
    <t>Nuevas BOX grantia escrita, compra seguro 100% positivas. !!</t>
  </si>
  <si>
    <t>761714 Canales o mas</t>
  </si>
  <si>
    <t>Mini Helicoptero 4 canales F -103 Giroscopo interno - Avatar</t>
  </si>
  <si>
    <t>Practicamente irrompible!!!</t>
  </si>
  <si>
    <t>76401 GB</t>
  </si>
  <si>
    <t>Memoria DDR 1 Gb 400 Mhz PC3200 1024mb 400mhz !</t>
  </si>
  <si>
    <t>Planetstore Local Martinez - Garantia - Envios - Tambien DDR2/DDR3 !</t>
  </si>
  <si>
    <t>7735E71</t>
  </si>
  <si>
    <t>nokia e71 con wi fi, teclado q werty a solo 999$</t>
  </si>
  <si>
    <t>ORIGINAL IMPECABLE!! tomo tu celular</t>
  </si>
  <si>
    <t>7787Pelucas</t>
  </si>
  <si>
    <t>Las Mejores Pelucas Del Mercado</t>
  </si>
  <si>
    <t>ENVIO GRATIS PELUCA NEGRA LARGA IMPORTADA ESTADOS UNIDOS</t>
  </si>
  <si>
    <t>ENVIO GRATIS CAPITAL FEDERAL!! PARIS HILTON HILARY DUFF BRITNEY SPEARS</t>
  </si>
  <si>
    <t>79225Pistolas</t>
  </si>
  <si>
    <t>Pistola Crosman c 31 con funda calibre 4.5 - Gas comprimido</t>
  </si>
  <si>
    <t>79226Rifles</t>
  </si>
  <si>
    <t>RIFLE AIRE COMPRIMIDO 5,5 mm CON MIRA TELESCOPICA</t>
  </si>
  <si>
    <t>7979Otras Marcas</t>
  </si>
  <si>
    <t>Mercedes Benz W196 Campeon F1 1954 J.M.Fangio RBA  Esc 1/43</t>
  </si>
  <si>
    <t>Martin 2649 Todo F1 1/43</t>
  </si>
  <si>
    <t>79833Densidad Neutra</t>
  </si>
  <si>
    <t>FILTRO DE DENSIDAD NEUTRA REGULAR COATED ND8X MARUMI DE 67mm</t>
  </si>
  <si>
    <t>LA DANZA DE LOS VAMPIROS DVD NUEVO ORIGINAL</t>
  </si>
  <si>
    <t>UNA PELICULA DE ROMAN POLANSKI</t>
  </si>
  <si>
    <t>81614Codornices</t>
  </si>
  <si>
    <t>Huevos para incubar de codornices ponedoras</t>
  </si>
  <si>
    <t>81623Canarios</t>
  </si>
  <si>
    <t>Yunta de canarios rizados del sur</t>
  </si>
  <si>
    <t>81627Caballos</t>
  </si>
  <si>
    <t>POTRILLO PESADO HIJO DE PERCHERON</t>
  </si>
  <si>
    <t>Zoopuertas - Puerta Para Perros y Gatos (pet door / petdoor)</t>
  </si>
  <si>
    <t>Tenemos partes de reemplazo !!</t>
  </si>
  <si>
    <t>81657Otros</t>
  </si>
  <si>
    <t>ALQUILER DE ANIMALES VARIOS MASCOTAS PARA PUBLICIDAD</t>
  </si>
  <si>
    <t>82419Cooler Master</t>
  </si>
  <si>
    <t>FUENTE EXTREME POWER PLUS 550W COOLER MASTER!! Reales!! A/B</t>
  </si>
  <si>
    <t>FIGURITAS TOY STORY 3 10 X $6</t>
  </si>
  <si>
    <t>A ELECCION DEL LISTADO 10 X $6</t>
  </si>
  <si>
    <t>82917Hasta 500 VA</t>
  </si>
  <si>
    <t>ESTABILIZADOR APC LINE-R LE600I-LM 600VA</t>
  </si>
  <si>
    <t>8448Fat</t>
  </si>
  <si>
    <t>PLAY ONE CONSOLA VIEJA FUNCIONANDO OK SIN JOYSTICK</t>
  </si>
  <si>
    <t>85325Hasta 80 GB</t>
  </si>
  <si>
    <t>Fantastica Pentium 4, 2.4Ghz, Hd 80GB, 1GB de Ram, Mon. 19</t>
  </si>
  <si>
    <t>85811Mapas</t>
  </si>
  <si>
    <t>Mapas Argentina GPS Magellan 1212 1200 4700 4370 4210 5310</t>
  </si>
  <si>
    <t>SERVICIO cargamos P/ GPS IGO WINCE FOSTON MOX GPS SIN MARCA GPS CHINOS</t>
  </si>
  <si>
    <t>85920Peugeot</t>
  </si>
  <si>
    <t>Burletes de Puertas PARAVIENTOS  Peugeot 206 (HUTCHINSON)</t>
  </si>
  <si>
    <t>85931Renault</t>
  </si>
  <si>
    <t>DELFECTOR PROTECTOR INFERIOR PARAGOLPE RENAULT MEGANE SCENIC</t>
  </si>
  <si>
    <t>Somos Especialistas de la Linea Renault - Consulte</t>
  </si>
  <si>
    <t>::: BIDON LAVAPARABRISAS VW POINTER - ORIGINAL :::</t>
  </si>
  <si>
    <t>CERRADURA PORTON FIAT TIPO</t>
  </si>
  <si>
    <t>REPUESTOS ORIGINALES FIAT ALFA ROMEO </t>
  </si>
  <si>
    <t>85973Otros</t>
  </si>
  <si>
    <t>CHEVROLET CORSA-ROTULA BRAZO SUSPENSION C/ TORNILLO Y TUERCA</t>
  </si>
  <si>
    <t>86052OEM</t>
  </si>
  <si>
    <t>Windows XP Profesional Espa?ol</t>
  </si>
  <si>
    <t>Sillas Aereas Para Bebes Sitbaby Original.Mochila de regalo!</t>
  </si>
  <si>
    <t>86624Volkswagen</t>
  </si>
  <si>
    <t>VOLKSWAGEN USB -BT-SD-FRENTE DESMONTABLE!!!!!!!!!!!!!!!!!</t>
  </si>
  <si>
    <t>FRENTE DESMONTABLE,INSTALACION SIN COSTO</t>
  </si>
  <si>
    <t>86977Barrales</t>
  </si>
  <si>
    <t>Barrales Piernas completos Honda CG Titan 125 00 - STI Motos</t>
  </si>
  <si>
    <t>Precio x par! Barrales completos listos para colocar con y sin disco </t>
  </si>
  <si>
    <t>86978Tapas</t>
  </si>
  <si>
    <t>Honda Cb 750 900 F *TAPA DE FUSILERA*</t>
  </si>
  <si>
    <t>8733Shar Pei</t>
  </si>
  <si>
    <t>shar pei macho busca novia. excelente perro color rojo.</t>
  </si>
  <si>
    <t>tb permuto</t>
  </si>
  <si>
    <t>87583Full HD 1080p</t>
  </si>
  <si>
    <t>TV LCD SANYO 42 PULGADAS.</t>
  </si>
  <si>
    <t>87701Sandisk</t>
  </si>
  <si>
    <t>Memoria CF Compact Flash 4GB Sandisk Ultra 30MB/s 200x</t>
  </si>
  <si>
    <t>Factura A O B Garantia Oficial Local En Palermo Envios A Todo El Pais</t>
  </si>
  <si>
    <t>Pila Cycle Energy 2000mA/h original, poco uso. SOLO UNA</t>
  </si>
  <si>
    <t>88806Sony</t>
  </si>
  <si>
    <t>Sony Dsc- W290 Igual A Nueva En Caja 12.1mpx Full Hd Permuto</t>
  </si>
  <si>
    <t>88826Sony</t>
  </si>
  <si>
    <t>Camara digital Sony Cibershot W350 + 4GB +PANORAMICA!!</t>
  </si>
  <si>
    <t>14.1 mpx, pantalla lcd 2,7 pulg, tecnologia pictbridge</t>
  </si>
  <si>
    <t>89969God of War Collection</t>
  </si>
  <si>
    <t>JUEGO DE PS3 - God of war Collection</t>
  </si>
  <si>
    <t>9016Otros</t>
  </si>
  <si>
    <t>Luthier DV- Guitarras y Bajos </t>
  </si>
  <si>
    <t>Trabajos de lutheria: calibraciones, restauraciones, circuitos,construccion a pedido</t>
  </si>
  <si>
    <t>luthier de intrumentos musicales de viento</t>
  </si>
  <si>
    <t>calibracion,enzapatillado,soldaduras,abolladuras, reparaciones en Gral. a todo el pais!!</t>
  </si>
  <si>
    <t>90320Sube y Baja</t>
  </si>
  <si>
    <t>ROTOYS SUBE Y BAJA DOBLE 100 %  INALTERABLE. EN SMILE</t>
  </si>
  <si>
    <t>90344Otras</t>
  </si>
  <si>
    <t>COBERTOR INTEX 305 MODELO EASY SET</t>
  </si>
  <si>
    <t>ACCESORIOS INTEX LINEA COMPLETA</t>
  </si>
  <si>
    <t>9047Alba?ileria</t>
  </si>
  <si>
    <t>construcciones galarza</t>
  </si>
  <si>
    <t>90686Otros</t>
  </si>
  <si>
    <t>FICHAS PLUG MONO  NEUTRIK</t>
  </si>
  <si>
    <t>91107Otros</t>
  </si>
  <si>
    <t>Enfermero</t>
  </si>
  <si>
    <t>Enfermero, internacion domiciliaria</t>
  </si>
  <si>
    <t>91846Bafles Full Range</t>
  </si>
  <si>
    <t>Bafles Jbl Mr 825 Made In U.s.a. 250w Pico W1000</t>
  </si>
  <si>
    <t>Parlantes, cajas, Yamaha, Samson, electro voice, SKP, Mr825</t>
  </si>
  <si>
    <t>9281Negocios</t>
  </si>
  <si>
    <t>ADER y OTROS, ORGANIZACIONES, Ed. PAIDOS</t>
  </si>
  <si>
    <t>9336Electricas</t>
  </si>
  <si>
    <t>RADIADOR ELECTRICO INFRARROJOS PARA EXTERIOR!</t>
  </si>
  <si>
    <t>UNA MANERA ELEGANTE DE CALENTAR.</t>
  </si>
  <si>
    <t>93462Botas</t>
  </si>
  <si>
    <t>BOTAS SOREL PARA FRIO/TRAIDAS DE CANADA/TALLE 40-41</t>
  </si>
  <si>
    <t>9555Baba de Caracol</t>
  </si>
  <si>
    <t>Baba de Caracol  Renuar  - la original *****</t>
  </si>
  <si>
    <t>Acne - Arrugas - psoriasis muy leve - cicatrices</t>
  </si>
  <si>
    <t>Katana espada Samurai Kensei Deshi Full Tang FILO EXTREMO</t>
  </si>
  <si>
    <t>+ Funda, Atril, Kit de mant., Polvo Uchiko, Aceite Choji, acero 1095</t>
  </si>
  <si>
    <t>9670Estereos con DVD</t>
  </si>
  <si>
    <t>NUEVO PIONEER AVH P 6300/50 BT  7  + GORRA DE REGALO!!!</t>
  </si>
  <si>
    <t>FULL CON CONTROL REMOTO - RDS - USB - SD - 3 RCA 4V Y BLUETOOTH  </t>
  </si>
  <si>
    <t>9729Hubs USB</t>
  </si>
  <si>
    <t>Mini Hub 4 Puertas Usb 2.0 High Speed Bafo Gta 1 a? c/fuente</t>
  </si>
  <si>
    <t>Esta version incluye la fuente switcheada de uso opcional LEA p/distin</t>
  </si>
  <si>
    <t>9813Otros</t>
  </si>
  <si>
    <t>Boss 6450 Stereo indash dvd/cd/mp3/mp4/wma usb frontal y SD</t>
  </si>
  <si>
    <t>AM / FM 30 PRESETS STATIONS!!! NTSC/PAL compatible!!! RCA OUTPUTS!!!</t>
  </si>
  <si>
    <t>9967Cajas</t>
  </si>
  <si>
    <t>ORGANIZADOR  DE CAJONES</t>
  </si>
  <si>
    <t>ZAPATOS DE TACO ALTO CUERO NEGRO RETRO VINTAGE SIXTYS</t>
  </si>
  <si>
    <t>BOTAS CA?A ALTA CUERO LEGITIMO DE VACA CALZADOS CRIS</t>
  </si>
  <si>
    <t>TEJANAS STILETTO MEDIA CA?A TACO CHINO ZAPATOS BORCEGOS</t>
  </si>
  <si>
    <t>9995Otros</t>
  </si>
  <si>
    <t>Zapatos Stiletto Taco Alto Importados Usa Doquier Calzados</t>
  </si>
  <si>
    <t>Casamiento/ Paruolo/Sarkany/Importados/ Celebrity Usa/ Oreiro/  Marra</t>
  </si>
  <si>
    <t>9996De Escritorio y de Mesa</t>
  </si>
  <si>
    <t>Velador Lampara Adaptable Flexible Gancho broche Escritorio</t>
  </si>
  <si>
    <t>BOTAS SARKANY NUM 40 REPTIL</t>
  </si>
  <si>
    <t>FINISIMOS ZAPATOS BEIGE GAMUZA COMBINADOS CORAZON BRONCE 38</t>
  </si>
  <si>
    <t>10059Tarjetas</t>
  </si>
  <si>
    <t>tarjetas personales full color x 1000 unid</t>
  </si>
  <si>
    <t>Impresion Bajadas de Archivos pdf  - IMPRENTA -</t>
  </si>
  <si>
    <t>Banderas en bobina para cotillon. (50cm x 350 mts)</t>
  </si>
  <si>
    <t>RESMA DE PAPEL DE MOLDE  $ 220</t>
  </si>
  <si>
    <t>PUERTA BLINDEX</t>
  </si>
  <si>
    <t>PUERTA Vidrio</t>
  </si>
  <si>
    <t>Moda Retro Ropa Dise?o Vintage Revista Para Ti 3429 -28/3/88</t>
  </si>
  <si>
    <t>Lamina River Plate Sub Campeon Metropolitano 1970</t>
  </si>
  <si>
    <t>Revista Asi 944 Peron Moffatt Franco Raul Gonzalez Tu?on</t>
  </si>
  <si>
    <t>Monje Hare Khrisna Vedette Dolores Cicco Oscar Calamano Doma Travesti</t>
  </si>
  <si>
    <t>ZETA MUEBLES RESPALDO PARA SOMMIER CAMA  TAPIZADO ECOCUERO</t>
  </si>
  <si>
    <t>TOTAL ZETA  Fabricantes calidad y dise?os minimalistas </t>
  </si>
  <si>
    <t>CAFETERA EXPRESS MARCA ESPRESSO HECHA EN FRANCIA OFERTA!!</t>
  </si>
  <si>
    <t>EXCELENTE EN PERFECTO ESTADO </t>
  </si>
  <si>
    <t>CORDOVA ITURBURU - SOLEDAD - 1? EDICION</t>
  </si>
  <si>
    <t>10119Maderas</t>
  </si>
  <si>
    <t>Fibro Facil Placa 2.60 x 1.83 x 3 Mm</t>
  </si>
  <si>
    <t>10120Otros</t>
  </si>
  <si>
    <t>Aislante Termico Ormiflex Ormipol DA 5</t>
  </si>
  <si>
    <t>2 LAMINAS SIN ENMARCAR  ILUSTRACION DEL MARTIN FIERRPDE CAO</t>
  </si>
  <si>
    <t>!La marcha de los siglos!</t>
  </si>
  <si>
    <t>Libro Antonio Ubaldo Rattin El Caudillo</t>
  </si>
  <si>
    <t>JUEGO DE DORMITORIO</t>
  </si>
  <si>
    <t>10154Otros</t>
  </si>
  <si>
    <t>Game &amp; Watch Nintendo Coleccion De Juegos</t>
  </si>
  <si>
    <t>10182Lectores de Memorias</t>
  </si>
  <si>
    <t>Mini Lector Tarjeta Memoria Micro Sd T-flash M2 Llavero</t>
  </si>
  <si>
    <t>Lectores De Tarjetas, Usb 2.0, Usalo Como Pendrive garantia escrita</t>
  </si>
  <si>
    <t>Wincofon 3050 E</t>
  </si>
  <si>
    <t>TOCADISCO</t>
  </si>
  <si>
    <t>Incanto Charms (Salvatore Ferragamo) Eau de toilette 50 ml</t>
  </si>
  <si>
    <t>UNICO EN EL SITIO!</t>
  </si>
  <si>
    <t>10232Maquinas de Escribir Antiguas</t>
  </si>
  <si>
    <t>MAQUINA DE ESCRIBIR ROYAL QUIET DE LUXE</t>
  </si>
  <si>
    <t>10236Sifones Antiguos</t>
  </si>
  <si>
    <t>CABEZA DE SIFON DE PLOMO COMPLETA</t>
  </si>
  <si>
    <t>10242Otros</t>
  </si>
  <si>
    <t>MAQUINA PICAR CARNE ANTIGUA DE FUNDICION EXCELENTE N? 5</t>
  </si>
  <si>
    <t>10250Valijas Antiguas</t>
  </si>
  <si>
    <t>DESBLOQUEO - LIBERA TODOS LOS MODELOS DE HTC NUEVOS</t>
  </si>
  <si>
    <t>DIAMOND2 ADVANTAGE SHIFT MYTOUCH HD2 LEO TYTN INCREDIBLE DESIRE</t>
  </si>
  <si>
    <t>Antiguo baul canasto de mano-IMPECABLE miralo es unico</t>
  </si>
  <si>
    <t>mgoldin2007</t>
  </si>
  <si>
    <t>10259Planchas</t>
  </si>
  <si>
    <t>Plancha a Carbon</t>
  </si>
  <si>
    <t>Cuchillo Verijero Acero Carbono Forjado Tandil HUESO Facon</t>
  </si>
  <si>
    <t>Antiguo juego de cuchillo y tendor W.R.WELLS SHEAR</t>
  </si>
  <si>
    <t>YARARA AVIADOR (FUERZA AEREA)</t>
  </si>
  <si>
    <t>CALCULADORA REGISTRADORA ALBONA FUNCIONANDO</t>
  </si>
  <si>
    <t>ESPECTACULAR CUADRO ANTIGUO DECORATIVO B0142</t>
  </si>
  <si>
    <t>750 METROS CUADRADOS DE MUEBLES ANTIGUOS RESTAURADOS (UNICOS EN BS AS)</t>
  </si>
  <si>
    <t>antiguo cuadro en oleo pintado sobre madera con marco dorado</t>
  </si>
  <si>
    <t>oportunidad!! muy interesante pintura y hermoso marco @@@@@</t>
  </si>
  <si>
    <t>Celular</t>
  </si>
  <si>
    <t>Motorola V3 black</t>
  </si>
  <si>
    <t>V3 Black!!!no Te Lo Piedas!!!</t>
  </si>
  <si>
    <t>10282Carga Frontal</t>
  </si>
  <si>
    <t>LAVARROPAS AUTOMATICO WHIRPOOL WFA 600 (solo 6 meses de uso)</t>
  </si>
  <si>
    <t>10285Maquinas de Tejer </t>
  </si>
  <si>
    <t>KNITTAX AUTOMATIC libro de calculos SUALTEJ sualplas 1975</t>
  </si>
  <si>
    <t>10396Athlon 64</t>
  </si>
  <si>
    <t>Procesador AM3 AMD Athlon II X2 Dual-Core 245 2.90 Ghz 2M</t>
  </si>
  <si>
    <t>10433Otros</t>
  </si>
  <si>
    <t>TRASLADO AL RECITAL DE AEROSMITH EN LA PLATA DESDE CAPITAL!</t>
  </si>
  <si>
    <t>ENTRADAS DANZIG+REMERA DE REGALO-LOCAL EN BELGRANO !!</t>
  </si>
  <si>
    <t>PLATEAS-CAMPOS Y PREFERENCIALES +REMERA REGALO-MIRA MIS CALIFICACIONES</t>
  </si>
  <si>
    <t>Bateria p/ Sony NPFH70 NP-FH70 DCR-HC42E DCR-HC45 DCR-HC52</t>
  </si>
  <si>
    <t>DCR-HC33E DCR-HC36E DCR-HC40W DCR-HC42E DCR-HC45 DCR-HC46E DCR-HC52</t>
  </si>
  <si>
    <t>6 BLISTER POR 4 PILAS ALCALINAS A A KODAK P/CAMARAS DIG.</t>
  </si>
  <si>
    <t>10469Canon</t>
  </si>
  <si>
    <t>BATERIA CANON BP511 MV 600i MV-600i MV630i</t>
  </si>
  <si>
    <t>CERRADA EN BLISTER CON 6 MESES DE GARANTIA</t>
  </si>
  <si>
    <t>Bateria p/ Panasonic CGR-D320 PV-DV600 PV-DV600K PV-DV601</t>
  </si>
  <si>
    <t>PV-DV600 PV-DV600K PV-DV601 PV-DV601D PV-DV602 PV-DV700 PV-DV701</t>
  </si>
  <si>
    <t>NIKON N90 SOLO CUERPO IMPECABLE NUNCA SOCIALES  LIQUIDO YA</t>
  </si>
  <si>
    <t>10488Minolta</t>
  </si>
  <si>
    <t>MINOLTA MAXXUM 400 SI</t>
  </si>
  <si>
    <t>10490Sony</t>
  </si>
  <si>
    <t>Bateria 6V Universal P/ Camara Sony JVC Panasonic 4200mAh</t>
  </si>
  <si>
    <t>Tipo NP-33 NP-55 NP-66 NP-68 NP-77 NP-98 BN-V11U V12U V10U V20U</t>
  </si>
  <si>
    <t>Bateria P/ Sony NP-FM50 / NPFM50 p/ TRV30E TRV325 TRV33</t>
  </si>
  <si>
    <t>Bateria P/ Sony NP-FM50 / NPFM50 p/ PC101K PC103 PC104E</t>
  </si>
  <si>
    <t>Hans Fallada - Una vez tuvimos un hijo</t>
  </si>
  <si>
    <t>LA PIEDRA LUNAR II DE W. WILKIE COLLINS</t>
  </si>
  <si>
    <t>JORGE LUIS BORGES BIBLIOTECA PERSONAL</t>
  </si>
  <si>
    <t>Emilio Zola - La falta del Abate Mouret</t>
  </si>
  <si>
    <t>PARA VIVIR AQUI * JUAN GOYTISOLO * EDITORIAL SUR 1960</t>
  </si>
  <si>
    <t>AUTOBIOGRAFIA RASPOSA DANTE LINYERA PROLOGO JOSE GOBELLO</t>
  </si>
  <si>
    <t>TORRES AGUERO EDITOR 1980 PRIMERA EDICION</t>
  </si>
  <si>
    <t>Antologia Gabriela Mistral 1?EDICION CHILENA  Zig-Zag 1941</t>
  </si>
  <si>
    <t>Juana de Ibarborou. Obras completas.</t>
  </si>
  <si>
    <t>!Autografiado! Aguilar. </t>
  </si>
  <si>
    <t>El Astronauta Kole  Edigraf 1969 Troquelado cuento infantil</t>
  </si>
  <si>
    <t>Zona PLAZA de MAYO Infantil cuento</t>
  </si>
  <si>
    <t>Antologia de cuentistas hispanoamericanos [Aguilar-Crisol]</t>
  </si>
  <si>
    <t>CUENTOS PARA NI?OS - EDITORIAL SOPENA A?O 1917 - 1925</t>
  </si>
  <si>
    <t>Camara Infraroja cctv Profesional Seguridad 1/4 Sharp 18 Ir</t>
  </si>
  <si>
    <t>Camara para seguridad Box IR compatible con Geovision, GV 600 800 1480</t>
  </si>
  <si>
    <t>10554Cassettes de Audio</t>
  </si>
  <si>
    <t>2 Cassettes TDK Audio A 60 NUEVOS</t>
  </si>
  <si>
    <t>tdk Ma 60 metal ,nuevos  Yakuza007 tape cassettes</t>
  </si>
  <si>
    <t>10563Aiwa</t>
  </si>
  <si>
    <t>MINICOMPONENTE AIWA NSX-430</t>
  </si>
  <si>
    <t>Placa GV-650 16ch de Video 2ch de Audio 50FPS</t>
  </si>
  <si>
    <t>Soft Geovision</t>
  </si>
  <si>
    <t>10630Sony Ericsson - Otros Modelos</t>
  </si>
  <si>
    <t>Sony Ericsson Spiro W100(PARA PERSONAL)</t>
  </si>
  <si>
    <t>sony ericsson w980 nuevo liberado 3.15mp bluetooth mp3 fm</t>
  </si>
  <si>
    <t>Envio gratis  a todo el pais - a los 15 dias habiles</t>
  </si>
  <si>
    <t>Motor paso a paso</t>
  </si>
  <si>
    <t>Valvulas electronicas, Vacuum tube 12SQ7 Tung Sol</t>
  </si>
  <si>
    <t>NOS by Vudusa</t>
  </si>
  <si>
    <t>SIN TETAS NO HAY PARAISO - Telenovelas Originales En Dvd!!!</t>
  </si>
  <si>
    <t>Videoclub Donna - Garantia - Colombia - 6 Discos</t>
  </si>
  <si>
    <t>pretal con correa para perros medianos</t>
  </si>
  <si>
    <t>zona norte</t>
  </si>
  <si>
    <t>10807De Bolsillo</t>
  </si>
  <si>
    <t>Espectacular Reloj de Bolsillo   Mondia  17 Rubis  Miralo</t>
  </si>
  <si>
    <t>1083Cuchas y Transportadoras</t>
  </si>
  <si>
    <t>Caja de Viaje p/Mascotas Apto Vuelo Internac.Con ACCESORIOS</t>
  </si>
  <si>
    <t>INCLUYE BEBEDERO AUTOMATICO+COMEDERO SE APLICAN EN PUERTA DE LA CAJA</t>
  </si>
  <si>
    <t>MALLA NEONATO</t>
  </si>
  <si>
    <t>MODELO EXCLUSIVO!!!!!</t>
  </si>
  <si>
    <t>10850Deportes</t>
  </si>
  <si>
    <t>ALL STAR TENNIS 99 ORGINAL PARA TU NINTENDO 64</t>
  </si>
  <si>
    <t>1086Estetica y Cuidado</t>
  </si>
  <si>
    <t>Locion Desodorante Mix Frutal x 130 ml - LaVete</t>
  </si>
  <si>
    <t>Colonia para mascotas.</t>
  </si>
  <si>
    <t>DONATO RACCIATTI EL ULTIMO CAFE VINILO SIMPLE ARGENTINO</t>
  </si>
  <si>
    <t>palmera areca planta de interior plantas de interior balcon</t>
  </si>
  <si>
    <t>Planta Arbol Cedro Deodara o del Himalaya</t>
  </si>
  <si>
    <t>COMEDEROS PARA PAJAROS..LIQUIDO.</t>
  </si>
  <si>
    <t>LA COMPRA ES X TODOS..NO POR UNIDAD</t>
  </si>
  <si>
    <t>11043Otros</t>
  </si>
  <si>
    <t>Cordoba-Maceta Piramidal Fibrocemento Reforzado 60x30 $ 89.-</t>
  </si>
  <si>
    <t>semillas de pensamiento -semilla - flores  ELVIVERUSKI</t>
  </si>
  <si>
    <t>11060Moises y Colchones</t>
  </si>
  <si>
    <t>COLCHON DE JEAN!!!!</t>
  </si>
  <si>
    <t>11099Kits - Alarma y Cierre</t>
  </si>
  <si>
    <t>Alarma Para Auto KT-8000 Systema Monitoreado LCD</t>
  </si>
  <si>
    <t>11244Maquinas de Coser</t>
  </si>
  <si>
    <t>Antigua maquina de coser</t>
  </si>
  <si>
    <t>Antiguo Avion Chapa y Plastico Aerolineas TWA 1980 Japon</t>
  </si>
  <si>
    <t>pipeta glaxo pet perro antipulgas garrapata 5 ml mas de 20 k</t>
  </si>
  <si>
    <t>TELEFONO FAX PANASONIC KX-FP207</t>
  </si>
  <si>
    <t>ESQUEMA DEL PSICOANALISIS SIGMUND FREUD,OFERTAAA!!!</t>
  </si>
  <si>
    <t>15 CONGRESO PSICOANALITICO DE AMERICA LATINA. BS.AS., 1984</t>
  </si>
  <si>
    <t>FREUD TOMO 6 LOSADA IMPECABLE!!!!</t>
  </si>
  <si>
    <t>FINALES DE ANALISIS.ZULEMA LAGROTTA-EDGARDO FEINSILBER</t>
  </si>
  <si>
    <t>Emilio Servadio 115 Psicoanalisis a Nuestro Mundo</t>
  </si>
  <si>
    <t>ANTIGUO DEVOCIONARIO MISAL COMUNION 1915 VENID A MI</t>
  </si>
  <si>
    <t>Breve Y Necesaria Inquisicion de Fari?a Videla Psicologia</t>
  </si>
  <si>
    <t>Del gesto a la palabra - Boris Cyrulnik - Ed Gedisa</t>
  </si>
  <si>
    <t>La Construccion Antiacida de Karl Falcke</t>
  </si>
  <si>
    <t>FREUD - LOS SUE?OS/ UNA PREMONICION ONIRICA CUMPLIDA</t>
  </si>
  <si>
    <t>PSICOPATOLOGIA DE LA VIDA COTIDIANA (HYSPAMERICA)</t>
  </si>
  <si>
    <t>La Revolucion Sexual - Wilhein.reich</t>
  </si>
  <si>
    <t>GASTON BERGER - TRATADO PRACTICO DE ANALISIS DEL CARACTER</t>
  </si>
  <si>
    <t>EL LIBRO DE ARENA--JORGE LUIS BORGES-1ERA EDICION</t>
  </si>
  <si>
    <t>LEOPOLD BELLAK / ESQUIZOFRENIA</t>
  </si>
  <si>
    <t>11479Derecho Comercial</t>
  </si>
  <si>
    <t>Guia de Estudio Concursos y Quiebras</t>
  </si>
  <si>
    <t>Editorial Estudio</t>
  </si>
  <si>
    <t>Litigiosidad en la actividad bancaria . Barbier </t>
  </si>
  <si>
    <t>Lego Minifig Jawa - con blaster y capa!</t>
  </si>
  <si>
    <t>11639Otros</t>
  </si>
  <si>
    <t>UNA NUEVA FISIOLOGIA DEL GUSTO DE AMAT Y VINCENT</t>
  </si>
  <si>
    <t>La Cocina de Utilisima - Coleccion 1 al 12 - A?o 1997</t>
  </si>
  <si>
    <t>12 numeros corridos</t>
  </si>
  <si>
    <t>Juegos de ingenio de madera Vinos</t>
  </si>
  <si>
    <t>Regalos empresariales vinos bodega rompecabezas</t>
  </si>
  <si>
    <t>11664Ajedrez</t>
  </si>
  <si>
    <t>Slawisch bis Reti-Eroffnung</t>
  </si>
  <si>
    <t>Taimanow</t>
  </si>
  <si>
    <t>11717Cocina Saludable y Dietas</t>
  </si>
  <si>
    <t>EL LIBRO DE COCINA DE LA DIETA DEL DR. ATKINS</t>
  </si>
  <si>
    <t>Cosas de casa, aprovecha los mejores precios...</t>
  </si>
  <si>
    <t>11731Futbol</t>
  </si>
  <si>
    <t>futbol entrenamiento con pelotas studener wolf 1? ed 1980</t>
  </si>
  <si>
    <t>Libro 24 Ideas sobre Taekwon-Do de Eduardo Bergamino</t>
  </si>
  <si>
    <t>Material de consulta permannete</t>
  </si>
  <si>
    <t>11784Bibliotecas</t>
  </si>
  <si>
    <t>vitrina cristelero de  cedro</t>
  </si>
  <si>
    <t>con dos estantes </t>
  </si>
  <si>
    <t>11787Aparadores</t>
  </si>
  <si>
    <t>aparador chipendalle fileteado</t>
  </si>
  <si>
    <t>11788Maquinas de Afeitar</t>
  </si>
  <si>
    <t>Hojas de Afeitar Argentina Chicago Thin Blades Delgada</t>
  </si>
  <si>
    <t>NECESER HOMBRE VILLA URQUIZA</t>
  </si>
  <si>
    <t>Sillas antiguas tipo bar</t>
  </si>
  <si>
    <t>sillas  tipo bar antiguas muy fuertes</t>
  </si>
  <si>
    <t>Bateria Para Notebook Hp Compaq Dv2000 Dv6000 V3000 F500</t>
  </si>
  <si>
    <t>Nuevas Con 6 Meses De Garantia!! F555 V6100 V6200 V6500 M3000, Etc!!!!</t>
  </si>
  <si>
    <t>118848 GB</t>
  </si>
  <si>
    <t>Nuevo Archos 30c Vision 8Gb Full Touch Reproduce FLAC-APE</t>
  </si>
  <si>
    <t>High-End Devices-Nwz-ipod Touch-Gogear-E345-E545-Nano-Mp3-Mp4</t>
  </si>
  <si>
    <t>viejo YOYO locos por el futbol, cerrado blister pelota</t>
  </si>
  <si>
    <t>JARDINES PRIVADOS DE BUENOS AIRES. J.OLIVEIRA CEZAR 1997</t>
  </si>
  <si>
    <t>FOTOGRAFIAS DE BUENOS AIRES. </t>
  </si>
  <si>
    <t>surfaces sensibles</t>
  </si>
  <si>
    <t>beraud</t>
  </si>
  <si>
    <t>LA FOTOGRAFIA- JOAN COSTA</t>
  </si>
  <si>
    <t>LENGUAJES VISUALES, ENTRE LA SUMISION Y LA SUBVERSION</t>
  </si>
  <si>
    <t>Fotografare la natura de Nuridsany y Perennou en italiano</t>
  </si>
  <si>
    <t>Librospampa los mejores libros al mejor precio</t>
  </si>
  <si>
    <t>11988Casas y Muebles</t>
  </si>
  <si>
    <t>CASA barbie mansion mu?ecas c/18mueb BA?O y LIVING  REGALO</t>
  </si>
  <si>
    <t>11994Power Rangers</t>
  </si>
  <si>
    <t>Power Rangers POSTER GIGANTE Super Patrulla Delta!!</t>
  </si>
  <si>
    <t>MU?ECO POWER RANGER - PLASTICO DURO</t>
  </si>
  <si>
    <t>PARA COLECCIONAR!!!!!!</t>
  </si>
  <si>
    <t>Autitos de Metal Modelo Formula 1 Excelente Calidad</t>
  </si>
  <si>
    <t>11996Bratz</t>
  </si>
  <si>
    <t>MU?EQUITAS 14CM PLAYHUT-VESTUARIO DE GOMA-SOUVENIRS-LLAVEROS</t>
  </si>
  <si>
    <t>12004Mu?ecas y Bebotes</t>
  </si>
  <si>
    <t>ANTIGUA MU?ECA DE CELULOIDE MADE IN JAPAN.</t>
  </si>
  <si>
    <t>12006Cars</t>
  </si>
  <si>
    <t>MATE CON LUZ Y SONIDO Y MOVIMIENTO</t>
  </si>
  <si>
    <t>JUGUETERIA CANDY</t>
  </si>
  <si>
    <t>Cars Disney Pixar Wingo Custom Spiderman Muy lindo !!!!</t>
  </si>
  <si>
    <t>pistola auto magic revolver arma de juguete antigua a pila</t>
  </si>
  <si>
    <t>revolver de juguete antiguo</t>
  </si>
  <si>
    <t>12036Naipes Espa?oles</t>
  </si>
  <si>
    <t>Truquera Caja con tanteador y carta de truco</t>
  </si>
  <si>
    <t>Otro producto de NovumRegalos </t>
  </si>
  <si>
    <t>12043Otros</t>
  </si>
  <si>
    <t>robot a control remoto rad cargador control ect.</t>
  </si>
  <si>
    <t>helicoptero chapa juguete industria argentina</t>
  </si>
  <si>
    <t>MARKLIN Antiguo Motor a Cuerda Juego Construccion MECCANO</t>
  </si>
  <si>
    <t>12057Otros</t>
  </si>
  <si>
    <t>Spider Wonman - Iron Man - Marvel - Toy Biz * Gunitas Toys *</t>
  </si>
  <si>
    <t>HISTORIA DE LOS ANIMALES * RICHARD LEWINSOHN * SUDAMERICANA</t>
  </si>
  <si>
    <t>Libro Oleo  Escuela de arte paso a paso Patricia Seligman</t>
  </si>
  <si>
    <t>The Bhaktivedanta book trust</t>
  </si>
  <si>
    <t>HISTORIOGRAFIA INDIANA. ESTEVE BARBA ED. GREDOS.</t>
  </si>
  <si>
    <t>DIARIO - ALEX-OLIVIER OEXMELIN -MEDICO Y CIRUJANO DE PIRATAS</t>
  </si>
  <si>
    <t>LEIVA/FUENTES PARA EL ESTUDIO DE LA HISTORIA INSTITUC.ARGEN.</t>
  </si>
  <si>
    <t>LA REALIDAD DE UN A?O DE TIRANIA JUAN PERON</t>
  </si>
  <si>
    <t>Cartas postumas de Ricardo de Titto</t>
  </si>
  <si>
    <t>HISTORIA DE AMERICA LATINA RICARDO LEVENE EDITORIAL JACKSON</t>
  </si>
  <si>
    <t>15 TOMOS NO SE VENDEN POR SEPARADO</t>
  </si>
  <si>
    <t>LOS POETAS ARGENTINOS CANTAN AL LIBERTADOR</t>
  </si>
  <si>
    <t>A?O DEL LIBERTADOR GENERAL SAN MARTIN COMISION NACIONAL LEY 13661</t>
  </si>
  <si>
    <t>HISTORIA  CIVILIZACIONES ANTIGUAS  AMERICA RAPHAEL GIRARD</t>
  </si>
  <si>
    <t>DESDE SUS ORIGENES. 3 TOMOS IMPECABLES</t>
  </si>
  <si>
    <t>OPERACION BABILONIA ( SHLOMO HILLEL )</t>
  </si>
  <si>
    <t>CASTRO, EL KREMLIN Y EL COMUNISMO EN AMERICA LATINA</t>
  </si>
  <si>
    <t>REVOLUCION Y DECADENCIA - ROBERTO AIZCORBE</t>
  </si>
  <si>
    <t>LOS CELTAS  ABEL RAUL BROZZI</t>
  </si>
  <si>
    <t>OBRAS INMORTALES BALZAC EDAF</t>
  </si>
  <si>
    <t>LA PRIMERA PRESIDENCIA DE PERON    HUGO GAMBINI</t>
  </si>
  <si>
    <t>LIBRO HISTORIA JOSE VAZEILLES LA REVOLUCION RUSA EN LA PLATA</t>
  </si>
  <si>
    <t>LAS CIENTO Y UNA POR SARMIENTO</t>
  </si>
  <si>
    <t>BIBLIOTECA MUNDIAL SOPENA</t>
  </si>
  <si>
    <t>ENFERMEDADES DEL CERDO ANHONY LEWIS</t>
  </si>
  <si>
    <t>12070Otros</t>
  </si>
  <si>
    <t>Lote Mu?ecos de Disney , dos patos de hockey</t>
  </si>
  <si>
    <t>El Grafico 2389 c-Lamina Locche/Accavallo/Eduardo Casa</t>
  </si>
  <si>
    <t>Lamina Locche-Laguna/Section Paloise 17 Los Pumas B 6-rugby/ Accavallo</t>
  </si>
  <si>
    <t>El Grafico 2461 a- Gran Premio Turismo - Manzano- Pairetti</t>
  </si>
  <si>
    <t>Balance del futbol 1966/ Racing 2 San Lorenzo 0/ Turismo Carretera</t>
  </si>
  <si>
    <t>El Grafico 2222 e-Gil Elizalde, Vago, Ferrer, Vilar Castex,</t>
  </si>
  <si>
    <t>Presencias internacionales brasileras/ Inauguran estadio los Dodger's</t>
  </si>
  <si>
    <t>El Grafico 3347 b-Coronel Suarez II 7 Los Indios 6/ Bonavena</t>
  </si>
  <si>
    <t>Biografia Ringo Bonavena 1? parte/ Gabriel de Andrade- Racing/ Muci</t>
  </si>
  <si>
    <t>El Grafico 3853 f- Traverso gano 9 de Julio/ Gimnasia y Tiro</t>
  </si>
  <si>
    <t>Gimnasia y Tiro ascenso a 1?/ Problemas cardiovasculares en el deporte</t>
  </si>
  <si>
    <t>GRAFICO 3497 A?O 1986 INDEPENDIENTE CLAUDIO OSCAR MARANGONI</t>
  </si>
  <si>
    <t>El Grafico 3250 c-Selangor 1 Boca 2/Merlo-Gallego-River/Pele</t>
  </si>
  <si>
    <t>Ivan Lendl campeon Masters/ Sergio Palma vencio a Jorge Lujan/ Pele</t>
  </si>
  <si>
    <t>El Grafico 3428 a-Valdano-Seleccion Argentina/ Kid Pambele</t>
  </si>
  <si>
    <t>El Grafico 3657 c-Bayakoa en USA  Chayenne en Palermo - Turf</t>
  </si>
  <si>
    <t>Realidad socieconomica del futbolista /Ferro Campeon de la Liga Nacion</t>
  </si>
  <si>
    <t>El Grafico 3385 e- Maldonado en Watkins Glenn/ Luis Artime</t>
  </si>
  <si>
    <t>Maradona/ Beto Alonso/ Napoli 0 River 0/ Luis Artime/ Cacho Fontana</t>
  </si>
  <si>
    <t>El Grafico 3885 c- River Campeon/ Navarro Montoya-Boca/Coggi</t>
  </si>
  <si>
    <t>Lamolina-Castrilli-Hay-Oliveto-Elizondo-Loustau-Bava-Crespi-Biscay-arb</t>
  </si>
  <si>
    <t>El Grafico 3429 b-Los Pumas 24 Francia 16/ Carlos Gardel</t>
  </si>
  <si>
    <t>El Grafico 1312 /1944. Tapa: Omar Noseda (Ferrocarril Oeste)</t>
  </si>
  <si>
    <t>San Lorenzo Campeon 1946 El Grafico</t>
  </si>
  <si>
    <t>El Grafico 1926- Ramos Delgado- Lanus/ Tigre 2 Boca 2</t>
  </si>
  <si>
    <t>Dogmar noqueo a Jose Santiago/ Banfield porque si </t>
  </si>
  <si>
    <t>EL GRAFICO N?1942 9-11-1956 CICLISTA ERNESTO CONTRERAS</t>
  </si>
  <si>
    <t>SAN LORENZO 3-RIVER PLATE 3/ATLANTA 3-PLATENSE 2/MARQUI AMERICAN CLUB</t>
  </si>
  <si>
    <t>EL GRAFICO 1596 10 MARZO 1950  JUAN  GALVEZ</t>
  </si>
  <si>
    <t>LAMINA COLOR ORIGINAL DEL RACING CAMPEON 1949</t>
  </si>
  <si>
    <t>EL GRAFICO a?o 1956 ROSARIO ( CASTRO ) N? 1936</t>
  </si>
  <si>
    <t>EL GRAFICO N?1883 16-9-1955 MOUSSEGNE DE INDEPENDIENTE</t>
  </si>
  <si>
    <t>GANARON: FERRO CARRIL OESTE- INDEPENDIENTE - RIVER PLATE - RACING CLUB</t>
  </si>
  <si>
    <t>Revista El Grafico 1791 Lanus Regatas Rosario Paleta Circe</t>
  </si>
  <si>
    <t>20Maraton Barrios Equitacion Fangio Carrera Azteca Circuito KDT Polo</t>
  </si>
  <si>
    <t>12249Dabber</t>
  </si>
  <si>
    <t>Paletas Paddle Dabber Boro,Patagonia,Condor+Tapacanto Regalo</t>
  </si>
  <si>
    <t>Modelos Paletas Paddle Boro, Patagonia,Condor, Resistencia, Alpha</t>
  </si>
  <si>
    <t>EL GRAFICO N? 3818 AVENTIN, TRAVERSO, BOCA, SAN LORENZO</t>
  </si>
  <si>
    <t>RIVER, BORG, GALVEZ JUAN, MOURAS ROBERTO</t>
  </si>
  <si>
    <t>EL GRAFICO 3788 A?O 1992 TENIS SABATINI CAMPEONA</t>
  </si>
  <si>
    <t>El Grafico 3968 c- Bochini/ Franz Beckenbauer/ Maradona-Boca</t>
  </si>
  <si>
    <t>Michael Schumacher campeon F-1/ Los Pumas 12 Francia 47/ Curuchet </t>
  </si>
  <si>
    <t>ENTRE LA NADA Y LA ETERNIDAD</t>
  </si>
  <si>
    <t>Mercedes, su pasado... su presente. A?o 3 Nro 28 julio 1992</t>
  </si>
  <si>
    <t>UN VIENTO EN EL PARAISO JUAN LUIS GARDES DE LA CRUZ DEL SUR</t>
  </si>
  <si>
    <t>Meditaciones, Cesar Cao Saravia A?o 1987, 156 Pags</t>
  </si>
  <si>
    <t>Libros, Novelas, Clasicos, Libros, Libros Coleccionables, Antiguos</t>
  </si>
  <si>
    <t>Alucinada pinamar cuentos de Fernando Rodriguez Querejazu</t>
  </si>
  <si>
    <t>La navaja espa?ola - Arturo Sanchez de Vivar</t>
  </si>
  <si>
    <t>Historia de la Navaja Espa?ola - Exelente fotografia</t>
  </si>
  <si>
    <t>GRAN ENCICLOPEDIA UNIVERSAL</t>
  </si>
  <si>
    <t>ESPASA CALPE</t>
  </si>
  <si>
    <t>Seleccion de Novelas, Gutierrez-Olega 1967. Libro 116 Pags</t>
  </si>
  <si>
    <t>Literatura, Libros, Novelas, Clasicos, Ofertas, Coleccion.</t>
  </si>
  <si>
    <t>El Existencialismo - Tristan D'Athayde - Emece Editores</t>
  </si>
  <si>
    <t>Las Aventuras de la Vanguardia - Juan Jose Sebreli</t>
  </si>
  <si>
    <t>El Arte Moderno contra la Modernidad</t>
  </si>
  <si>
    <t>Los Perros. Memorias de un combatiente revolucionario</t>
  </si>
  <si>
    <t>Luis Mattini</t>
  </si>
  <si>
    <t>CD CON 7 CUENTOS INTERACTIVOS (LEE -ESCUCHA Y JUGA)</t>
  </si>
  <si>
    <t>Articulos de Costumbres - 1938 - De Larra Historicas Geograf</t>
  </si>
  <si>
    <t>EN ESTE LUGAR SAGRADO - DELANO, POLI (ED. GRIJALBO)</t>
  </si>
  <si>
    <t>HISTORIA DE UNA TRANSFORMACION - FARGAS, CARLOS A. (DUNKEN)</t>
  </si>
  <si>
    <t>Historia real Hechos verdaderos realidad Historia de vida Vivencias </t>
  </si>
  <si>
    <t>LA VUELTA AL MUNDO EN 80 DIAS BIBLIOTECA BILLIKEN</t>
  </si>
  <si>
    <t>Alla lejos y hace tiempo, Guillermo Hudson, Franco Mosca</t>
  </si>
  <si>
    <t>Horoscopo '92. Theo Van Haggen</t>
  </si>
  <si>
    <t>Del amor y la pareja</t>
  </si>
  <si>
    <t>TUCUMAN - ACU?A DE MONES RUIZ</t>
  </si>
  <si>
    <t>Los falsos adanes, Gian Paolo Ceserani</t>
  </si>
  <si>
    <t>Historia y mito de los automatas</t>
  </si>
  <si>
    <t>Guia del Cuerpo Consular Extranjero - , , Buenos Aires, 1983</t>
  </si>
  <si>
    <t>Vivencias de Buenos Aires V - Gobierno de Bs. As.</t>
  </si>
  <si>
    <t>Los grandes cuentan la historia - De Artes y Letras </t>
  </si>
  <si>
    <t>Manchester, William - Muerte de un Presidente. Noviembre 196</t>
  </si>
  <si>
    <t>Envio gratis en capital federal</t>
  </si>
  <si>
    <t>VUELTA A MATUSALEM - BERNARD SHAW $ 35</t>
  </si>
  <si>
    <t>** Bruno Ceccobelli, Der Brucke</t>
  </si>
  <si>
    <t>Salida de deposito en 48hs. </t>
  </si>
  <si>
    <t>SE VUELVEN CONTRA NOSOTROS - Manuel Peyrou</t>
  </si>
  <si>
    <t>SHANTALA - EL MASAJE DE LOS NI?OS - FREDERICK LEBOYER</t>
  </si>
  <si>
    <t>Literatura para ni?os y adultos  EL CONTADOR DE CUENTOS</t>
  </si>
  <si>
    <t>Dialogues avec l'ange. Edition integrale</t>
  </si>
  <si>
    <t>Aubier-1990</t>
  </si>
  <si>
    <t>NO SE POR DONDE EMPEZAR. Una vida sin libreto. ENRIQUE PINTI</t>
  </si>
  <si>
    <t>DIANETIQUE 55 L. RON HUBBARD</t>
  </si>
  <si>
    <t>LE MANUALE COMPLET DE LA COMMUNICATION HUMANIE</t>
  </si>
  <si>
    <t>VEINTE LECCIONES SOBRE LAS BELLAS ARTES - ALAIN</t>
  </si>
  <si>
    <t>(ED. EMECE)</t>
  </si>
  <si>
    <t>Libro Suiza un ejemplo de democracia Andres Siegfried</t>
  </si>
  <si>
    <t>EL DESPUNTAR DE UNA VIDA - GINA LOMBROSO - SUDAMERICANA</t>
  </si>
  <si>
    <t>PATINAS  (ALICIA BRANDY) EN MADERA-YESO-HIERRO-MIMBRE LANUS!</t>
  </si>
  <si>
    <t>Teatro de la inestable realidad ? Aldo Pellegrini</t>
  </si>
  <si>
    <t>Teatro Completo De Jean Racine - Ecuadernacion de Lujo</t>
  </si>
  <si>
    <t>LOS GRANDES MAESTROS DEL BUDO</t>
  </si>
  <si>
    <t>Cuentos de Canterbury - Geoffrey Chaucer</t>
  </si>
  <si>
    <t>Biblioteca Basica Salvat - De Artes y Letras - Narrativa</t>
  </si>
  <si>
    <t>libro ingles my english book 1953  En La Plata</t>
  </si>
  <si>
    <t>el libro esta escrito en frances</t>
  </si>
  <si>
    <t>DAVID COPPERFIELD/ CHARLES DICKENS</t>
  </si>
  <si>
    <t>PAJARO ESPINO</t>
  </si>
  <si>
    <t>COLLEEN MC CULLOUGH * S3</t>
  </si>
  <si>
    <t>EL HOMBRE DOLIENTE VIKTOR FRANKL HERDER LIBROS</t>
  </si>
  <si>
    <t>Alec Stewart / EL HOMBRE CONTINUO</t>
  </si>
  <si>
    <t>poster ricky martin revista tele click decada 1993 19$</t>
  </si>
  <si>
    <t>-- Estoy en la ciudad de La Plata -- 39 pesos</t>
  </si>
  <si>
    <t>Estatuto Circulo de jefes oficiales de la Policia Federal </t>
  </si>
  <si>
    <t>HABANERA FUE - LOS HERMANOS ABREU (ED. MUCHNIK)</t>
  </si>
  <si>
    <t>La Danza y El Ballet. Adolf Salazar.</t>
  </si>
  <si>
    <t>PIERRE GUIRAUD - LA GRAMATICA</t>
  </si>
  <si>
    <t>CHISTES DE ARGENTINOS JUDIOS GALLEGOS E ITALIANOS</t>
  </si>
  <si>
    <t>COCINA FRANCESA CAROLINE ALLWOOD ELFOS  LIBROS</t>
  </si>
  <si>
    <t>Al Sur de la Frontera, Al Oeste del Sol - Huraki Murakami</t>
  </si>
  <si>
    <t>Recuerdo de papa de Aliber</t>
  </si>
  <si>
    <t>Suma Paz. Por la huella luminosa de Yupanqui.</t>
  </si>
  <si>
    <t>?Por Voluntad De Dios? David A. Yallop $ 15</t>
  </si>
  <si>
    <t>TEXTOS PARA PENSAR DE REVISTA NOTICIAS</t>
  </si>
  <si>
    <t>Adulterio. Marie Louise Fischer  $18</t>
  </si>
  <si>
    <t>Organizacion y direccion industrial, Lawrence L. Bethel</t>
  </si>
  <si>
    <t>Conan Doyle, Arthur - La Tragedia del Korosko.</t>
  </si>
  <si>
    <t>Envios Gratis En Capital Federal.</t>
  </si>
  <si>
    <t>la figura en el tapiz y otros  biblioteca basica universal</t>
  </si>
  <si>
    <t>Estoy En La Ciudad de La Plata</t>
  </si>
  <si>
    <t>ADN JORGE LANATA MAPA GENERICO DE LOS  DEFECTOS ARGENTINOS</t>
  </si>
  <si>
    <t>Estados Unidos y la Civilizacion, John U. Nef</t>
  </si>
  <si>
    <t>AMOR MIGRANTE. Stella Maria Latorre</t>
  </si>
  <si>
    <t>MAREA DE FERVOR</t>
  </si>
  <si>
    <t>** El Padre del Sepultero, Emilio Matei, Letra Buena</t>
  </si>
  <si>
    <t>Angulo de Impacto</t>
  </si>
  <si>
    <t>Les martyrs (Extraits) - Chateaubriand - Classiques Larousse</t>
  </si>
  <si>
    <t>De Artes y Letras - Narrativa en frances</t>
  </si>
  <si>
    <t>Paesa, Pascual R. - El Cauce del Rio Colorado.</t>
  </si>
  <si>
    <t>Envios Gratis En Capital Federal</t>
  </si>
  <si>
    <t>Del Epos a la Historia Cientifica, Cassani-Amuschastegui</t>
  </si>
  <si>
    <t>Editorial Nova, Buenos Aires, 1961</t>
  </si>
  <si>
    <t>Santiago Ramon y Cajal / CHARLAS DE CAFE</t>
  </si>
  <si>
    <t>Revista Literaria Nosotros N? 65 / 1941 Agosto</t>
  </si>
  <si>
    <t>se puede retirar por San Martin (Pcia) o Villa del Parque (Capital)</t>
  </si>
  <si>
    <t>LENGUA Y LITERATURA es 6</t>
  </si>
  <si>
    <t> texto escolar </t>
  </si>
  <si>
    <t>REVISTA CULTURA: ESPECIAL DEL CINE ARGETINO (EN INGLES) 1996</t>
  </si>
  <si>
    <t>LOS ANGELES AL DESNUDO ( KIM BASSINGER ) *THRILLER</t>
  </si>
  <si>
    <t>KILL BILL VOL.1//KILL BILL VOL.2///PACK ///VHS</t>
  </si>
  <si>
    <t>cuadro muros en muy buen estado</t>
  </si>
  <si>
    <t>LOS CAMPEONES//EMILIO ESTEVEZ//VHS</t>
  </si>
  <si>
    <t>PINK FLOYD IN CONCERT/EL DELICADO SONIDO DEL TRUEN</t>
  </si>
  <si>
    <t>GUNS N ROSES//IN CONCERT//VHS</t>
  </si>
  <si>
    <t>DESBLOQUEO - LIBERA TODOS LOS MODELOS DE NOKIA NUEVOS</t>
  </si>
  <si>
    <t>3120 3555 3555 5310 6300 6301 6500 5610 6500 6555 7500 6263 E66 E71</t>
  </si>
  <si>
    <t>AVATAR TODOS LOS LIBROS !!!</t>
  </si>
  <si>
    <t>la segunda guerra mundial documento historico sonoro</t>
  </si>
  <si>
    <t>simple recopilatorio de voces y discursos de la segunda guerra </t>
  </si>
  <si>
    <t>organizador porta cd metalica</t>
  </si>
  <si>
    <t>12331Otros</t>
  </si>
  <si>
    <t>TRIESA. HERNOSA CAMISETA DEL BIRMINGAM</t>
  </si>
  <si>
    <t>12400Escenarios y Sets</t>
  </si>
  <si>
    <t>PLAYMOBIL  PAREJA DE REYES-  KING -</t>
  </si>
  <si>
    <t>12452Mu?ecos</t>
  </si>
  <si>
    <t>Playmobil Nenes y Nenas  Geobra</t>
  </si>
  <si>
    <t>12457Barbies Fashion Fever</t>
  </si>
  <si>
    <t>BARBIE MANICURE</t>
  </si>
  <si>
    <t>CAMBIA DE COLOR SUS U?AS!</t>
  </si>
  <si>
    <t>STAR WARS ORIGINAL HASBRO</t>
  </si>
  <si>
    <t>local a la calle, facturas ayb . </t>
  </si>
  <si>
    <t>SEMILLA DE FIBRA EN CAPSULAS. NATURES SUNSHINE. 100 CAPSULAS</t>
  </si>
  <si>
    <t>MERCADO LIDER, MIRA MIS CALIFICACIONES</t>
  </si>
  <si>
    <t>Te Chino HEBRAS. Adelgazante Natural 23 hierbas</t>
  </si>
  <si>
    <t>1 mes y medio de tratamiento. Consulta medico nutricionista GRATIS</t>
  </si>
  <si>
    <t>GIBSON SG SPECIAL SATIN EBONY GUITARRA C/ESTUCHE NUEVA !!</t>
  </si>
  <si>
    <t>3 Cuotas Sin Interes ! Factura A / B ! Envios A Todo El Pais ! Gtia !</t>
  </si>
  <si>
    <t>12555Uniformes</t>
  </si>
  <si>
    <t>Mameluco de trabajo Talle 44 - 46</t>
  </si>
  <si>
    <t>CREMA PARA MASAJES REAFIRMANTES CON LIPOSOMAS</t>
  </si>
  <si>
    <t>CREMA REAFIRMANTE CONTORNO DE OJOS MARY KAY</t>
  </si>
  <si>
    <t>Envios a Cap.Fed. sin cargo en 24hs.</t>
  </si>
  <si>
    <t>Vincha 1 trenza by hairuwear POP EEUU, casta?o oscuro</t>
  </si>
  <si>
    <t>Tintura UK Grosella Fudge Raspberry Beret Bordeau Rojo Rosa</t>
  </si>
  <si>
    <t>12811Capacitores</t>
  </si>
  <si>
    <t>CAPACITORES 0.012 x 250V POLIESTER  PH  (LOTE DE 800 PCS)</t>
  </si>
  <si>
    <t>Mecanismo-fuente y amplificador con pre/am para AMIE-ROWE</t>
  </si>
  <si>
    <t>24LC256-I/SN 256 Kbit EEPROM Serial 400Mhz</t>
  </si>
  <si>
    <t>Cable de Power a 220V para Monitor o Cpu - 1,50 Mts</t>
  </si>
  <si>
    <t>Excelente Calidad - 220V 10a de 3 Patas - Con garantia - </t>
  </si>
  <si>
    <t>lampara - valvula - tube p/ radio amplificador 0a2 usada 20$</t>
  </si>
  <si>
    <t>estoy en la ciudad de la plata</t>
  </si>
  <si>
    <t>VALVULA ELECTRONICA  3CS6  NOS  SYLVANIA</t>
  </si>
  <si>
    <t>12851Genius</t>
  </si>
  <si>
    <t>Teclado Genius Slimstar 330 Usb Panel Touch + 2 Puertos Usb!</t>
  </si>
  <si>
    <t>Producto 100% Original Genius Fc A o B Win Vista 7 Xp Funcion Flip 3D</t>
  </si>
  <si>
    <t>POWER BALANCE ORIGINALES - COMBO MAYORISTA 10 PULSERAS!!!</t>
  </si>
  <si>
    <t>TIGRE CAMPEON PRIMERA B 1979</t>
  </si>
  <si>
    <t>celular x10 - wi-fi- java- pantalla tactil - dual sim</t>
  </si>
  <si>
    <t>TV - JAVA- INTERNET GRATIS - FACEBOOK - E-MAIL- DOBLE CHIP</t>
  </si>
  <si>
    <t>Telefono Celular F030 Dual Sim Wifi Tv Gps Lcd 3 Touch 2 Gb</t>
  </si>
  <si>
    <t>Simil Iphone</t>
  </si>
  <si>
    <t>Reloj Celular Liberado. Tactil Bluetooth-Camara Espia-2 CHIP</t>
  </si>
  <si>
    <t> 6 MESES GARANTIA ESCRITA. </t>
  </si>
  <si>
    <t>13027W7</t>
  </si>
  <si>
    <t>Motorola W7 - Liberado para Claro y Movistar</t>
  </si>
  <si>
    <t>1311Pelotas</t>
  </si>
  <si>
    <t>Pelota de Basket N7 dos modelos</t>
  </si>
  <si>
    <t>Local a la calle - zona once - envios</t>
  </si>
  <si>
    <t>1312Redes</t>
  </si>
  <si>
    <t>red de basquet RED de cadena INOXIDABLE 12 enganches NUEVAS</t>
  </si>
  <si>
    <t>fuertes y  galvanizadas</t>
  </si>
  <si>
    <t>13498Botas</t>
  </si>
  <si>
    <t>BOTAS  IMPORTADAS  NOBUK BEBE  UNISEX  n?20  = NUEVAS</t>
  </si>
  <si>
    <t>TAMB CHEEKY  CRECIENDO  ZARA  GRISINO FISHER  SMOBY </t>
  </si>
  <si>
    <t>ZAPATO GUILLERMINA CHATITA CHEEKY   N? 30 SUELA GOMA</t>
  </si>
  <si>
    <t>1354Otros</t>
  </si>
  <si>
    <t>PASEOS A CABALLOS EN POSADAS MISIONES</t>
  </si>
  <si>
    <t>13559Otros Formatos</t>
  </si>
  <si>
    <t>MAREA DE FUEGO</t>
  </si>
  <si>
    <t>Kurt Russell, Donald Sutherland, Scott Glenn, Robert De Niro</t>
  </si>
  <si>
    <t>1361Otros</t>
  </si>
  <si>
    <t>DESBLOQUEO - LIBERA TODOS LOS MODELOS LG LOS NUEVOS</t>
  </si>
  <si>
    <t>KC910 KF700 KE990 GT405 GS390 GS290 PRADA CU720 GT360  GR500 GW62 </t>
  </si>
  <si>
    <t>PELOTA MULTIUSO PULPO NUMERO 1 PARA TODO TIPO DE JUEGOS</t>
  </si>
  <si>
    <t>PVC REFORZADO - ECONOMICA Y DURABLE</t>
  </si>
  <si>
    <t>VIEJA REGLA DE CALCULO   NESTLER</t>
  </si>
  <si>
    <t>1378Camaras Fotograficas Antiguas</t>
  </si>
  <si>
    <t>camara de fotos kodak ek160.....</t>
  </si>
  <si>
    <t>ANTIGUA FILMADORA BELL E HOWELL</t>
  </si>
  <si>
    <t>CAMARA MINOLTA WEATHERMATIC-A</t>
  </si>
  <si>
    <t>HERMOZA MAQUINA DE SACAR FOTOS.</t>
  </si>
  <si>
    <t>ANTIGUO TINTERO ESCRIBANIA DE PELTRE CON FIGURA DE CABALLO</t>
  </si>
  <si>
    <t>PARKER LAPICERA 45 CUSTOM (1/2 CUERPO BA?ADO) VERDE</t>
  </si>
  <si>
    <t>ANTIGUO RELOJ DE TAXI</t>
  </si>
  <si>
    <t>LOTE DE 9  MEDALLAS DE LA VIRGEN DE LUJAN EN PLATA</t>
  </si>
  <si>
    <t>Lote de 3 Ni?os Jesus artesanales</t>
  </si>
  <si>
    <t>BOTELLAS ANTIGUAS - LOTE DE 4.</t>
  </si>
  <si>
    <t>LOTE DE 5 TAPONES DE VIDRIO MARRON DISTINTAS MEDIDAS.</t>
  </si>
  <si>
    <t>PIEZA ANTIGUA NO ALAJERO PRENDEDOR?</t>
  </si>
  <si>
    <t>HISTORICAL*-CLYDE COLE-CUADROS POSADAS INGLESAS SIGL18-ENVIO</t>
  </si>
  <si>
    <t>ANTIGUO SAPO DE BRONCE DEL JUEGO DEL SAPO</t>
  </si>
  <si>
    <t>pipero personaje holandes de bronce para encender su abano</t>
  </si>
  <si>
    <t>se le aprieta un boton y sale llama de fuego para prender abano</t>
  </si>
  <si>
    <t>antiguo papel carton secante . publicidad Laboratorios  York</t>
  </si>
  <si>
    <t>MOLDE ART DECO DE FABRICAR MOSAICOS CALCAREOS Y BALDOSAS</t>
  </si>
  <si>
    <t>ALHAJERO ANTIGUO - BELLISIMO</t>
  </si>
  <si>
    <t>Platos decorativos con escenas antiguas</t>
  </si>
  <si>
    <t>Lote de 3 fichines</t>
  </si>
  <si>
    <t>LOTE DE MUY ANTIGUAS HOJITAS DE AFEITAR C/envio gratis a Cap</t>
  </si>
  <si>
    <t>TE LO ENVIO GRATIS A TODOS LOS BARRIOS DE LA CAP FED!!!!!!</t>
  </si>
  <si>
    <t>Antiguo Binocular</t>
  </si>
  <si>
    <t>PEUGEOT  TAZAS DE AUTOMOVIL ANTIGUO</t>
  </si>
  <si>
    <t>ANTIGUO ESTUCHE MANICURA CON ELEMENTOS - 1930</t>
  </si>
  <si>
    <t>1944 ....CEDULA ...DOCUMENTO IDENTIDAD</t>
  </si>
  <si>
    <t>LOTE DE 4 LINDAS MONEDAS URUGUAYAS DEL A?O 1976</t>
  </si>
  <si>
    <t>CENTRO DE MESA DE METAL</t>
  </si>
  <si>
    <t>cajon baul de madera cedro antiguos x 40 unida MIRA E VIDEO</t>
  </si>
  <si>
    <t>MIRA EL VIDEO</t>
  </si>
  <si>
    <t>MERCEDES BENZ INSIGNIA ESCUDO Y 1114 ANTIGUAS</t>
  </si>
  <si>
    <t>PROYECTOR ANTIGUO</t>
  </si>
  <si>
    <t>PROYECTOR 16MM</t>
  </si>
  <si>
    <t>las islas malvinas - obra de paul groussac. 1936</t>
  </si>
  <si>
    <t>cuadro de paisaje aleman zona Birgsau enmarcado en Francia</t>
  </si>
  <si>
    <t>ANTIGUA OLLA DE FUNDICION INGLESA</t>
  </si>
  <si>
    <t>14060Otras Marcas</t>
  </si>
  <si>
    <t>MINI VIDEO CAMARA DIGITAL kODAK ZM1 + 2GB MicroSD SUMERGIBLE</t>
  </si>
  <si>
    <t>14147Otras Marcas</t>
  </si>
  <si>
    <t>CAMARA DE VIDEO CON FUENTE P/VIDEO DE MESA.</t>
  </si>
  <si>
    <t>Pimientas indo con molinillo , todas las variedades</t>
  </si>
  <si>
    <t>Mix pimienta, pimenton espa?ol, pimienta verde, salmon dill, etc </t>
  </si>
  <si>
    <t>1421Humidores</t>
  </si>
  <si>
    <t>HUMIDOR HUMIDORES DE CEDRO 100% RAIZ DE NOGAL LAQUEADO UNICO</t>
  </si>
  <si>
    <t>1427Infusiones</t>
  </si>
  <si>
    <t>Manzanilla flor ( 53)</t>
  </si>
  <si>
    <t>Manzanilla mezcla</t>
  </si>
  <si>
    <t>Queso Sardo Argentino oferta $ 23</t>
  </si>
  <si>
    <t>Azafran espa?ol , en hebras y en polvo , Marca carmencita</t>
  </si>
  <si>
    <t>local a la calle amplio surtido de cosas!!!</t>
  </si>
  <si>
    <t>14433Epson</t>
  </si>
  <si>
    <t>Impresora Epson Fx 2170</t>
  </si>
  <si>
    <t>14437Otras</t>
  </si>
  <si>
    <t>EPSON - OLIVETTI</t>
  </si>
  <si>
    <t>14555Ceramicas</t>
  </si>
  <si>
    <t>CERAMICA PISO PATIO TERRAZA COMEDOR SAN LORENZO 45X45 1RA</t>
  </si>
  <si>
    <t>45X45 ALTO TRANSITO ANTIDESLIZANTE ALTO TRANSITO ESPECIAL EXTERIOR.</t>
  </si>
  <si>
    <t>1458Otros</t>
  </si>
  <si>
    <t>SALIDA DE PLAYA-BA?O- MEXICANA-TELA BORDADA-LA PLATA</t>
  </si>
  <si>
    <t>14841Hasta 120W</t>
  </si>
  <si>
    <t>juego parlantes Selenium 5x7 3 Vias 60 watts rms oferta</t>
  </si>
  <si>
    <t>coupe-1947 selenium jbl pioneer audio pipe boss zona oeste merlo</t>
  </si>
  <si>
    <t>ELCARRETON Perfiles Doble T IPN 10 - 4,5 mts de largo</t>
  </si>
  <si>
    <t>15112Otros</t>
  </si>
  <si>
    <t>Tele Audinac AC-257 trinorma, DVD noblex 1553 control univer</t>
  </si>
  <si>
    <t>Audinac AC-257 trinorma DVD noblex 1553 pal ntsc mult  control univers</t>
  </si>
  <si>
    <t>HOT WHEELS + METEORO + POKEMON + TORTUGAS NINJA + MAGIC -VHS</t>
  </si>
  <si>
    <t>LAS 5 PELICULAS A $25 - Todas en VHS</t>
  </si>
  <si>
    <t>West Side Story: DVD Collector's Set - + MAS BOOK ! -</t>
  </si>
  <si>
    <t>MOVIEFAN - Garantia De Seriedad - Abierto Sabado - Domingo Y Feriados </t>
  </si>
  <si>
    <t>CASI ANGELES - LAS COREOS Y LOS VIDEOCLIPS 2007</t>
  </si>
  <si>
    <t>DVD NUEVO - CERRADO</t>
  </si>
  <si>
    <t>DVD - Brigadoon (1954) - de Vincente Minnelli con Gene Kelly</t>
  </si>
  <si>
    <t>Van Johnson - Cyd Charisse - Barry Jones - Elaine Stewart -</t>
  </si>
  <si>
    <t>CRIMEN PERFECTO - LA PELICULA DVD NUEVA CERRADA</t>
  </si>
  <si>
    <t>IDENTIDAD RAY LIOTTA JOHN CUSACK LK-TEL VIDEO VHS</t>
  </si>
  <si>
    <t>LES LUTHIERS BROMATO DE ARMONIO 1998 VHS</t>
  </si>
  <si>
    <t>LA FUGA KIM BASINGER ALEC BALDWIN VHS IMPORTADO EN INGLES</t>
  </si>
  <si>
    <t>John Lennon Mind Games Remastered Edition 2010 Cd Nuevo</t>
  </si>
  <si>
    <t>Original Nuevo Cerrado Envios Sin Cargo (Consultar Zonas Alcanzadas)  </t>
  </si>
  <si>
    <t>CD - Best of Rod Stewart [German Bonus Tracks]</t>
  </si>
  <si>
    <t>Moviefan - Garantia De Seriedad - Abierto Sabado - Domingo Y Feriados</t>
  </si>
  <si>
    <t>Daniel Ash - Foolish Thing Desire - Importado USA - CD Orig</t>
  </si>
  <si>
    <t>A 2 cuadras de Plaza Once!!!!!</t>
  </si>
  <si>
    <t>15165DVDs</t>
  </si>
  <si>
    <t>KARAJAN  Beethoven Symphonies Nos. 1 &amp; 8 DVD USA    LA PLATA</t>
  </si>
  <si>
    <t>LA PLATA PROVINCIA DE BUENOS AIRES CONSULTE POR ENVIO Y PAGO</t>
  </si>
  <si>
    <t>15168CDs</t>
  </si>
  <si>
    <t>CD de musica brasilera E O TCHAN NA SELVA. ORIGINAL.</t>
  </si>
  <si>
    <t>FUNKSTAR DE LUXE ? KEEP ON MOVING (IT'S TOO FUNKY ? CD USADO</t>
  </si>
  <si>
    <t>METALLICA DEATH MAGNETIC ORIGINAL CD DISPONIBLE DESDE 12-09-</t>
  </si>
  <si>
    <t>CD ORIGINAL IMPORTADO UK DURAN DURAN - DECADE 1989 IMPECABLE</t>
  </si>
  <si>
    <t>QUEEN - ROGUES AND SCANDALS - CD</t>
  </si>
  <si>
    <t>Arctic Monkeys Favorite Worst Nightmare Cd Nuevo Cerrado</t>
  </si>
  <si>
    <t>Original Nuevo Cerrado Envios Sin Cargo (Consultar Zonas Alcanzadas)</t>
  </si>
  <si>
    <t>OASIS - GO LET IT OUT - CD SINGLE - IMPORT. UK</t>
  </si>
  <si>
    <t>Gerry &amp; The Pacemakers The Best of  CD Ingles</t>
  </si>
  <si>
    <t>31 temas por la legendaria Banda Britanica </t>
  </si>
  <si>
    <t>BLACK SABBATH CD MASTER OF REALITY COLECCION COMO NUEVO</t>
  </si>
  <si>
    <t>OZZY OSBOURNE METALLICA IRON MAIDEN ANTHRAX MEGADETH PANTERA OFERTA</t>
  </si>
  <si>
    <t>Miles in Tokyo - Miles Davis (CD)</t>
  </si>
  <si>
    <t>Aretha Franklin The Very Best of vol.2 made in usa</t>
  </si>
  <si>
    <t>Pat Benatar - True Love</t>
  </si>
  <si>
    <t>CD Importado de USA Impecable</t>
  </si>
  <si>
    <t>CD#LEO PARKER/LET ME TELL YOU 'BOUT IT****************</t>
  </si>
  <si>
    <t>CD MADE IN USA IMPECABLE MAS EL AGREGADO DE BLUE NOTE!!!!!!!!!!!!!!!!!</t>
  </si>
  <si>
    <t>LOS BEATLES EN S4P - VARIOS ARTISTAS - INSTRUMENTAL</t>
  </si>
  <si>
    <t>CARAVELLI  Y SU GRAN ORQUESTA - BLUE RONDO</t>
  </si>
  <si>
    <t>Zamfir - Flute De Pan &amp; Orgue * Disco de Vinilo Importado</t>
  </si>
  <si>
    <t>Origen Francia</t>
  </si>
  <si>
    <t>15185Discos</t>
  </si>
  <si>
    <t>A passage to India (Pasaje a la India) Vinilo Maurice Jarre</t>
  </si>
  <si>
    <t>CARAVELLI - Mon Amour</t>
  </si>
  <si>
    <t>MAMINIA CD - El efecto Mozart - Musica para Ni?os Vol. 2</t>
  </si>
  <si>
    <t>Relajate, Imagina y Dibuja - Don Campbell</t>
  </si>
  <si>
    <t>15188CDs</t>
  </si>
  <si>
    <t>The Fall - Box Set 1976 - 2007 EU 5 CD Sealed</t>
  </si>
  <si>
    <t>March To Fuzz - Cd Doble Nuevo Made In Usa, Mudhoney</t>
  </si>
  <si>
    <t>Sloan - sloan - importado USA</t>
  </si>
  <si>
    <t>Stage Dolls - Desnudo- Cassette - $20</t>
  </si>
  <si>
    <t>METAL PRAISE METAL CRISTIANO</t>
  </si>
  <si>
    <t>15194Otros Formatos</t>
  </si>
  <si>
    <t>BRASIL MUSICA BRASILERA CASSETTE RARO VENEZOLANO</t>
  </si>
  <si>
    <t>Dimmu Borgir - For All Tid - CD Digipak aleman</t>
  </si>
  <si>
    <t>Yngwie Malmsteen's - Unleash the fury - CD - $40</t>
  </si>
  <si>
    <t>At Vance - No escape - Cd - $30</t>
  </si>
  <si>
    <t>CESAR BANANA PUEYRREDON</t>
  </si>
  <si>
    <t>Los abuelos de la nada - Cassette - $22</t>
  </si>
  <si>
    <t>CASSETTE ORIGINAL SUI GENERIS - LO MEJOR DE LO MEJOR - NUEVO</t>
  </si>
  <si>
    <t>CHARLY GARCIA NITO MESTRE CASSETTE DE COLECCION </t>
  </si>
  <si>
    <t>LOS AUTENTICOS DECADENTES ? EL MILAGRO ARGENTINO ? CASSETTE</t>
  </si>
  <si>
    <t>Janis Ian - Aftertones * Disco de Vinilo</t>
  </si>
  <si>
    <t>Keith Richards - Talk Is Cheap - Vinilo Edicion Espa?a</t>
  </si>
  <si>
    <t>JOE COCKER                PUEDO SOPORTAR  UNA PEQUE?A LLUVIA</t>
  </si>
  <si>
    <t>AM RECORDS  8042            A?O 1975</t>
  </si>
  <si>
    <t>ELVIS PRESLEY - THATS'S THE WAY IT IS - LP ORIGINAL IMPORTAD</t>
  </si>
  <si>
    <t>15202Otros Formatos</t>
  </si>
  <si>
    <t>Alanis Morissette ? Jagged Little Pill ? Cassette original</t>
  </si>
  <si>
    <t>DR.JOHN - MERCENARY - CD NUEVO CERRADO</t>
  </si>
  <si>
    <t>EL GUARDAESPALDAS - WHITNEY HOUSTON</t>
  </si>
  <si>
    <t>ALEJANDRO SANZ - 3 - CD</t>
  </si>
  <si>
    <t>ENVIOS AL INTERIOR</t>
  </si>
  <si>
    <t>JON BON JOVI - JANIE, DON'T TAKE YOUR LOVE T TOWN -CD SINGLE</t>
  </si>
  <si>
    <t>ESPECTACULAR SIMPLE DE LA BANDA CIELO RAZO</t>
  </si>
  <si>
    <t>Single Reinas</t>
  </si>
  <si>
    <t>CD Logos  Geracion Mutante</t>
  </si>
  <si>
    <t>PHIL COLLINS  CD SINGLE  NUEVO ORIGINAL CERRADO</t>
  </si>
  <si>
    <t>Lote 2 CDs Cantos Gregorianos / Navidad Para Los Mas Chicos</t>
  </si>
  <si>
    <t>Hall of fame de Bee Gees  - CD</t>
  </si>
  <si>
    <t>ANDREA BOCELLI  CIELI DI TOSCANA CD ORIGINAL </t>
  </si>
  <si>
    <t>AQUA Barbie girl (single)</t>
  </si>
  <si>
    <t>BERLIOZ SYMPHONIE FANTASTIQUE SIR COLIN DAVIS</t>
  </si>
  <si>
    <t>Chopin: Sonatas _ Maurizio Pollini - Deutsche Grammophon</t>
  </si>
  <si>
    <t>Musica Clasica</t>
  </si>
  <si>
    <t>15206CDs</t>
  </si>
  <si>
    <t>Marilina Ross Soles CD 1982 - Falta contratapa Leer bien</t>
  </si>
  <si>
    <t>LEON GIECO - UN LEON D- MENTE CD NUEVO CERRADO SELLADO</t>
  </si>
  <si>
    <t>sello emi Odeon 2009</t>
  </si>
  <si>
    <t>SPINETTA MONDO DI CROMO MADE IN ARGENTINA</t>
  </si>
  <si>
    <t>PAULINHO DO PINHO - PAULINHO DO PINHO</t>
  </si>
  <si>
    <t>DISCO DE VINILO DE ARETHA FRANKLIN</t>
  </si>
  <si>
    <t>JOVEN, TALENTOSA Y NEGRA</t>
  </si>
  <si>
    <t>LP Demis Roussos En Castellano Sello Philips Del A?o 1978</t>
  </si>
  <si>
    <t>PHI - 9120283.2 en Stereo</t>
  </si>
  <si>
    <t>DISCO SIMPLE DE LOS PRADOS-SELLO CBS.SIN USO</t>
  </si>
  <si>
    <t>TEMAS. POR DIOS NO ME LA NOMBREN Y POBRE DE MI, SI TU TE VAS</t>
  </si>
  <si>
    <t>15211CDs</t>
  </si>
  <si>
    <t>attaque 77 cd + dvd estallar punk rock ARGENTINA -</t>
  </si>
  <si>
    <t>VENTA SOLO EFECTIVO DEPOSITO power,death,black,gothic, punk,reggae</t>
  </si>
  <si>
    <t>WARRANT ? LOTE 2 CASSETTES - DE COLECCION</t>
  </si>
  <si>
    <t>15213Discos</t>
  </si>
  <si>
    <t>TWISTED SISTER QUEDATE CON HAMBRE LP VINILO ARGENTINA</t>
  </si>
  <si>
    <t>SCORPIONS.NO ONE LIKE YOU.VINILO MAXI..NUEVO.GERMANY</t>
  </si>
  <si>
    <t>3 TEMAS EN VIVO!</t>
  </si>
  <si>
    <t>15214Otros Formatos</t>
  </si>
  <si>
    <t>LOTE: 5 casettes de Amalia Rodrigues x $25.</t>
  </si>
  <si>
    <t>ROCK NACIONAL: LP - VIVENCIA - LOS SIETE PECADOS CAPITALES</t>
  </si>
  <si>
    <t>Geri Halliwell - Scream If You Wanna Go Faster * Cd</t>
  </si>
  <si>
    <t>CD Single Hilary Duff - With Love (IMPORTADO UK) 3 tracks</t>
  </si>
  <si>
    <t>PAT BENATAR ULTIMATE COLLECTION 2 CD PROMO ENVIOS</t>
  </si>
  <si>
    <t>MADONNA AMERICAN LIFE CD SINGLES 2003 UK</t>
  </si>
  <si>
    <t>Cd De Musica - Rurouni Kenshin OVA Seisouhen OST Anime Miya</t>
  </si>
  <si>
    <t>CD ORIGINAL SOUNDTRACK THE DOORS (1991) IMPORTADO</t>
  </si>
  <si>
    <t>LP vinilo Ruben Rada Adar Nebur A?o 84</t>
  </si>
  <si>
    <t>Rock Uruguay Candombe Seru latinoamericana</t>
  </si>
  <si>
    <t>PIERO LAS GALAXIAS NOS MIRAN VINILO NUEVO(LP)</t>
  </si>
  <si>
    <t>THE CINEMATIC ORCHESTRA  - 98  2000 REMIXES</t>
  </si>
  <si>
    <t>Acid Jazz, Downtempo, Future Jazz - Pagalo en 12 cuotas</t>
  </si>
  <si>
    <t>Ratones Paranoicos - Planeta Paranoico - Sony , a?o 1996</t>
  </si>
  <si>
    <t>Attaque 77 Antihumano</t>
  </si>
  <si>
    <t>Disco original</t>
  </si>
  <si>
    <t>VICTORIA MIL ESTOY BIEN BIEN BIEN CD DIGIPAK ROCK POP</t>
  </si>
  <si>
    <t>SUMO FIEBRE CD ACRILICO (NO ES DIGIPACK) PRIMERA EDICION CD</t>
  </si>
  <si>
    <t>DIVIDIDOS LAS PELOTAS VIOLADORES MIGUEL METEOS ZAS REDONDOS CALAMARO</t>
  </si>
  <si>
    <t>MANAL - 2 CD DE COLECCION - RED. 1993</t>
  </si>
  <si>
    <t>KAPANGA TODO TERRENO CD ORIGINAL NUEVO CLICKMUSICSTORE</t>
  </si>
  <si>
    <t>LA PANDILLA DEL PUNTO MUERTO  cd en lata 2004  rareza</t>
  </si>
  <si>
    <t>CD DREAD MAR F HERMANOS EN LA PLATA</t>
  </si>
  <si>
    <t>Neil Diamond - Ma?ana De Setiembre * Disco de Vinilo</t>
  </si>
  <si>
    <t>BRUCE COCKBURN-THE TROUBLE WITH NORMAL-LP VINILO CANADA</t>
  </si>
  <si>
    <t>cd RICKY MARTIN MTV UNPLUGGED nuevo cerrado liquido $ 25.00</t>
  </si>
  <si>
    <t>Un cuento en cada pagina Ed Vallardi 1956 antiguo Infantil</t>
  </si>
  <si>
    <t>Bola de sebo - Guy de Maupassant - 1974 -</t>
  </si>
  <si>
    <t>Un pais de sonrisas-Jorge Torres Roggero</t>
  </si>
  <si>
    <t>Orfeo Negro- Violante do Canto</t>
  </si>
  <si>
    <t>Tapis D'Orient et D'Occident, Ignaz Schlosser.</t>
  </si>
  <si>
    <t>Office du Livre - Fribourg, Societe Francaise du Livre Paris, 1962</t>
  </si>
  <si>
    <t>STUART MILL. EL UTILITARISMO. AGUILAR</t>
  </si>
  <si>
    <t>TACURUSES   SERAFIN GARCIA   1966</t>
  </si>
  <si>
    <t>RUBEN DARIO POESIAS COMPLETAS - ED.AGUILAR - COL JOYAS.</t>
  </si>
  <si>
    <t>Libro de la rosa y el delfin - Alberto Franco Firmado 1? Ed</t>
  </si>
  <si>
    <t>marta y jorgec. vigil</t>
  </si>
  <si>
    <t>LAS ARTES PARA TODOS    1967</t>
  </si>
  <si>
    <t>DIRIGIDO POR MARIO FAUSTINELLI</t>
  </si>
  <si>
    <t>Carlos SOMIGLIANA: Amor de ciudad grande.</t>
  </si>
  <si>
    <t>Filosofia del lenguaje Vossler</t>
  </si>
  <si>
    <t>LOS METODOS LITERARIOS DE GUILLERMO DIAZ - PLAJA</t>
  </si>
  <si>
    <t>Agamben y el estado de excepcion - Edgardo Logiudice</t>
  </si>
  <si>
    <t>La Soberania - Mario Justo Lopez</t>
  </si>
  <si>
    <t>EL PROBLEMA DEL BEAGLE  J M ROSA ANTECEDENTES E INTERESADOS</t>
  </si>
  <si>
    <t>LIBRO CONFLICTO BEAGLE ARGENTINA CHILE </t>
  </si>
  <si>
    <t>LOS PROBLEMAS CONSTITUCIONALES DE ESPA?A . P.  Zancada. 1930</t>
  </si>
  <si>
    <t>L'ITALIA MONUMENTALE. COMO Parte prima. Nro. 11. A?o 1922</t>
  </si>
  <si>
    <t>Introduccion al analisis filosofico</t>
  </si>
  <si>
    <t>escritos y opiniones en derecho  a?o 1906</t>
  </si>
  <si>
    <t>Lahradka  Libro escolar Brastislavo Eslovenia antiguo</t>
  </si>
  <si>
    <t>Antologia de poetisas Americanas</t>
  </si>
  <si>
    <t>THE PICTORIAL GUIDE TO THE TOWER OF LONDON.</t>
  </si>
  <si>
    <t>LIBRO ANTIGUO INGLES.</t>
  </si>
  <si>
    <t>Capitan Harry Butcher / Mis Tres A?os con Eisenhower</t>
  </si>
  <si>
    <t>El tango -  Jose Sebastian Tallon -</t>
  </si>
  <si>
    <t>Primera Antologia Lunfarda, Gobello-Soler Ca?as.</t>
  </si>
  <si>
    <t>El tema del hombre - Julian Marias - 1943 -</t>
  </si>
  <si>
    <t>Guia atlantida de Buenos Aires/ Turist guide. 1978.</t>
  </si>
  <si>
    <t>Sexo y caracter - Otto Weininger - 1945 -</t>
  </si>
  <si>
    <t>ZELIG - DE WOODY ALLEN - MAGISTRAL !!!! - ZONA 1- NUEVA</t>
  </si>
  <si>
    <t>DVD  Be Kind Rewind - 2008 - de Michel Gondry con Jack Black</t>
  </si>
  <si>
    <t>VHS ORIGINAL YA NO HAY HOMBRES (1991) GEORGINA BARBAROSSA</t>
  </si>
  <si>
    <t>VHS ORIGINAL ASIGNATURA PENDIENTE (1977) JOSE SACRISTAN</t>
  </si>
  <si>
    <t>CINE ESPA?OL JOSE SACRISTAN FIORELLA FALTOYANO</t>
  </si>
  <si>
    <t>TIEMPOS MODERNOS Charles Chaplin</t>
  </si>
  <si>
    <t>FINAL DE UNA INOCENCIA AGOSTINA BELLI FRANCOISE PREVOST VHS</t>
  </si>
  <si>
    <t>15335DVDs</t>
  </si>
  <si>
    <t>DVD L.A. CONFIDENTIAL SP EDITION 2 DVD BASINGER CROWE SPACEY</t>
  </si>
  <si>
    <t>HERJORCINEMA MAS DE 3500 CALIFICACIONES POSITIVAS MERCADOLIDERGOLD</t>
  </si>
  <si>
    <t>15337VHS</t>
  </si>
  <si>
    <t>TWIN PEAKS: EL FUEGO CAMINA CONMIGO</t>
  </si>
  <si>
    <t>DVD ASALTO AL CAMION BLINDADO</t>
  </si>
  <si>
    <t>WESTERNS . 12 OBRAS MAESTRAS EN VHS A UN PRECIO INCREIBLE</t>
  </si>
  <si>
    <t>Trilogia Star Wars Episodion I - II - III DVD</t>
  </si>
  <si>
    <t>Nuevo y Sellado</t>
  </si>
  <si>
    <t>BENNY &amp; JOON - 100% ORIGINAL - ZONA 1 - JOHNNY DEPP</t>
  </si>
  <si>
    <t>Secreto en la Monta?a</t>
  </si>
  <si>
    <t>VELADOR CON LAMPARA BIPIN G9 220V/40W EN ACERO COLOR PLATIL</t>
  </si>
  <si>
    <t>VELADOR BIPIN MODERNO ACERO</t>
  </si>
  <si>
    <t>1594Copas</t>
  </si>
  <si>
    <t>Copas x  4 Unid con Base ROJA</t>
  </si>
  <si>
    <t>SARTEN FREIDORA CONJ. FREIDOR 25CM DIAM. 8CM PROF. ENLOZADO</t>
  </si>
  <si>
    <t>COLAPASTAS A.INOX. CON BASE.22CM.  PROFUNDO</t>
  </si>
  <si>
    <t>JUEGO DE CAFE .LOTE DE 5 POCILLOS Y PLATOS PORCELANA CHINA</t>
  </si>
  <si>
    <t>16150DVDs</t>
  </si>
  <si>
    <t>DE LA CABEZA CON BERSUIT DVD ORIGINAL</t>
  </si>
  <si>
    <t>1620Otros</t>
  </si>
  <si>
    <t>Horno de Conveccion Mega Express Flavor el de la TV Fact A</t>
  </si>
  <si>
    <t>cocina con calor alogeno y aire caliente mas rapido parejo y sano</t>
  </si>
  <si>
    <t>1634Portarretratos</t>
  </si>
  <si>
    <t>SOUVENIRS PORTARETRATO MARIPOSA DE ACRILICO  (CA08-648)</t>
  </si>
  <si>
    <t>3 MINI PORTARRETRATOS DE MADERA, FOTO, RETRATO</t>
  </si>
  <si>
    <t>IMPECABLE CUADRO CON MARCO PINTADO AL OLEO FIRMADO.</t>
  </si>
  <si>
    <t>PARA ENTENDIDOS!!</t>
  </si>
  <si>
    <t>cuadro de 40cm X 50cm al oleo liquido ya!!!</t>
  </si>
  <si>
    <t>DECORATIVO CUADRO CON LAMINA DEL MAPA DE PUERTO RICO</t>
  </si>
  <si>
    <t>Cuadro etnico aborigen Calchaqui 4 Elementos.  Marco rustico</t>
  </si>
  <si>
    <t>Medida exterior 29x29 cm. Marco cosido color wengue.</t>
  </si>
  <si>
    <t>ESTRIBOS PICKUP S-10</t>
  </si>
  <si>
    <t>Almohadon silla 38 x 38 x 3,50 directo de fabrica...........</t>
  </si>
  <si>
    <t>20 colores </t>
  </si>
  <si>
    <t>LINDISIMO SET REGALO NI?A/ADOLESCENTE</t>
  </si>
  <si>
    <t>ALMOHADON PARA SILLA + ESPEJITO CON VENECITAS+ORIGNAL LAPIZ PELUCHE</t>
  </si>
  <si>
    <t>16421Mini Champs</t>
  </si>
  <si>
    <t>CITROEN 2CV JUGOS ZESPRI 1/43 EXCELENTE REPLICA  DE NOREV</t>
  </si>
  <si>
    <t>Vainilla22 Powered by hobbiecollection Envios a todo el pais</t>
  </si>
  <si>
    <t>REVISTA NUEVO ESTILO  DECORACION MESAS CENTRO DE ATENCION</t>
  </si>
  <si>
    <t>BAUL COFRE TALLADO EN MADERA EXCELENTE DISE?O!!!</t>
  </si>
  <si>
    <t>Vinilos Decorativos Infantiles Lo Que Tus Chicos Mas Quieren</t>
  </si>
  <si>
    <t>Set De 40 Hojas De Papel De Arroz Grandes*importadas*</t>
  </si>
  <si>
    <t>100% original, blister nuevo, cerrado, importado</t>
  </si>
  <si>
    <t>LAMPARA PAPEL ARROZ CHINA + GIGANTE DECO FENG SHUI COLORE</t>
  </si>
  <si>
    <t>55 cm de diametro</t>
  </si>
  <si>
    <t>MARCO</t>
  </si>
  <si>
    <t>MACETERO BRONCE MACIZO</t>
  </si>
  <si>
    <t>16441Brumm</t>
  </si>
  <si>
    <t>COOPER T53 G.P GERMANIA 1961 J.SURTEES- BRUMM MADE IN ITALY!</t>
  </si>
  <si>
    <t>16454Buby</t>
  </si>
  <si>
    <t>Auton Coleccion Van Buby Equipo Peugeot</t>
  </si>
  <si>
    <t>INCREIBLE AUTITO BUBY A?OS 80 PANTERA POLICIA CALLE N? 1100</t>
  </si>
  <si>
    <t>PARA TU COLECCION OPORTUNIDAD UNICA NUEVO N? 1100- 1101</t>
  </si>
  <si>
    <t>16462New Ray</t>
  </si>
  <si>
    <t>Mercedes Benz SSKL 1931 Escala 1:43 New Ray</t>
  </si>
  <si>
    <t>16465Buby</t>
  </si>
  <si>
    <t>BUBY FIAT 128 1/43 juguete autito antiguo</t>
  </si>
  <si>
    <t>Porta Notebooks15  Maleta Morral Cuero 2mm Talabart. 1?</t>
  </si>
  <si>
    <t>16554Gateways</t>
  </si>
  <si>
    <t>Gateway de voz D-LINK 7044S</t>
  </si>
  <si>
    <t>16649Buby</t>
  </si>
  <si>
    <t>JUGUETES. BUBY FORD BRONCO 1220 MADE IN ARGENTINA</t>
  </si>
  <si>
    <t>1675Otros</t>
  </si>
  <si>
    <t>Ibm pSeries 09l2274-9.1GB 7200RPM SSA Hot Swap Hard Drive</t>
  </si>
  <si>
    <t>1703Hubs</t>
  </si>
  <si>
    <t>HUB  GENIUS  -  8 BOCAS UTP 100 + BOTON CROSS-OVER</t>
  </si>
  <si>
    <t>Maisto CHEVROLET CHEVELLE SS (1971) Pro Rodz - Esc 1:18</t>
  </si>
  <si>
    <t>1716Mouse Pads</t>
  </si>
  <si>
    <t>Mousepad Disney EL EXTRANO MUNDO DE JACK</t>
  </si>
  <si>
    <t>mousepad</t>
  </si>
  <si>
    <t>Placa Adaptec Ez Scsi AHA 1535 Plug &amp; Play Setup</t>
  </si>
  <si>
    <t>TUNNING NISSAN 350Z - ESCALA 1/24 - MARCA KENTOYS -</t>
  </si>
  <si>
    <t>ABRE PUERTAS Y CAPOT - ENCIENDE LUCES -  COLOR ROJA -</t>
  </si>
  <si>
    <t>MATCHBOX LESNEY SERIE 900 #TP-11 FORD TRACTOR Y TRAILER</t>
  </si>
  <si>
    <t>camion D.N.V. , de la marca MYONKA</t>
  </si>
  <si>
    <t>Tomica Futo Hato Bus muy bueno!</t>
  </si>
  <si>
    <t>1749Merchandising</t>
  </si>
  <si>
    <t>MG - LLAVERO ESMALTADO !!!!!!!!!!!!!!!!!!!!!!!!</t>
  </si>
  <si>
    <t>17529Maisto</t>
  </si>
  <si>
    <t>Porsche 911 Turbo Cabriolete Burago Maisto 1:36</t>
  </si>
  <si>
    <t>17573Otras Marcas</t>
  </si>
  <si>
    <t>Malibu 1/87 Ford Thunderbird</t>
  </si>
  <si>
    <t>FIRST SAMURAI cartucho de juego supernintendo en la plata</t>
  </si>
  <si>
    <t>17926Brother</t>
  </si>
  <si>
    <t>HP TONER YELLOW - C3103A</t>
  </si>
  <si>
    <t>Para: Color Laser Jet 5 / Color Laser Jet 5M / Color Laser Jet</t>
  </si>
  <si>
    <t>N95 8g En Perfecto Estado</t>
  </si>
  <si>
    <t>VIENE CON CAJA ORIGINAL Y ACCESORIOS DE FABRICA</t>
  </si>
  <si>
    <t>Funda De Neoprene Estampado P/ Notebook 14.1 14.5 15.6 15.4</t>
  </si>
  <si>
    <t>Neoprene estampado - Dise?os exclusivos - Envio a todo Cap. Fed. $15</t>
  </si>
  <si>
    <t>Reseteador de chips para epson - Todos Los Modelos 7 pines</t>
  </si>
  <si>
    <t>superando $100 de compra entrega gratuita en 9 de Julio, Olavarria</t>
  </si>
  <si>
    <t>17992Canon</t>
  </si>
  <si>
    <t>Recargas de cartuchos xerox en el acto  con garantia</t>
  </si>
  <si>
    <t>17999Mas de 2.1 Ghz</t>
  </si>
  <si>
    <t>Procesador Intel Celeron E3400 Dual-Core ? Socket 775</t>
  </si>
  <si>
    <t>Nuevas Tecnologias ? Un mundo de tecnologia informatica</t>
  </si>
  <si>
    <t>18091Luces</t>
  </si>
  <si>
    <t>Luz Trasera De 3 leds Para Bicicletas con sus accesorios swz</t>
  </si>
  <si>
    <t>CAJA DE FOSFOROS          VULCAN MATCHES      MADE IN SWEDEN</t>
  </si>
  <si>
    <t>CAJA DE  FOSFOROS      LA DANESA         INDUSTRIA ARGENTINA</t>
  </si>
  <si>
    <t>CARTERITA FOSFOROS - MARLBORO</t>
  </si>
  <si>
    <t>1818Soldados de Plomo</t>
  </si>
  <si>
    <t>W.BRITAIN - LIFEGUARD TRUMPETER O8033 -  SOLDADOS DE PLOMO</t>
  </si>
  <si>
    <t>Nuevos -  MADE IN ENGLAND -  De coleccion - SAN FELIPE TOYS</t>
  </si>
  <si>
    <t>SET #2  DEL PRADO RELIVE - WATERLOO - PLOMO -  10 SOLDADOS</t>
  </si>
  <si>
    <t>Excelente set, SOLO PARA INGLATERRA -SAN FELIPE TOYS</t>
  </si>
  <si>
    <t>18185De 210 Watts Hasta 300 Watts</t>
  </si>
  <si>
    <t>PARLANTE JAHRO 6  100 WATTS ( AUDIO - INSTRUMENTO)</t>
  </si>
  <si>
    <t>ALTAVOCES JBL - EON 15 POTENCIADOS-MADE IN USA-MUY CUIDADOS</t>
  </si>
  <si>
    <t>Excelentes unidades listas para usar</t>
  </si>
  <si>
    <t>18189De 310 Watts hasta 500 Watts</t>
  </si>
  <si>
    <t>Subwoofer ROLLER RXB 15 400 400 watts RMS 15 pulgadas</t>
  </si>
  <si>
    <t>Brasil, 10 Tarjetas Telefonicas diferentes de Religion</t>
  </si>
  <si>
    <t>TARJETA TELEFONICA - DEL C. A. INDEPENDIENTE</t>
  </si>
  <si>
    <t>ISLAS MALVINAS - TARJETA TELEFONICA</t>
  </si>
  <si>
    <t>Lata de Te antigua</t>
  </si>
  <si>
    <t>FOLLETO CORREO ARGENTINO 1182: JUEGOS BICENTENARIOS: ,</t>
  </si>
  <si>
    <t>EL ARO, EL TROMPO, EL SULKYCICLO, LA MU?ECA Y EL ROMPECABEZAS.</t>
  </si>
  <si>
    <t>MENU DEL BARCO CRISTOFORO COLOMBO 25 AGOSTO 1976 COLAZIONE..</t>
  </si>
  <si>
    <t>Lamina de ZULMA FAIAD a?o 1972</t>
  </si>
  <si>
    <t>ROCHE LAMINA VI-PENTA</t>
  </si>
  <si>
    <t>LOTE DE 2 MARCADORES SILVAPEN BRAVA RETRO COLOR VERDE Y AZUL</t>
  </si>
  <si>
    <t>VINTAGE-RETRO-ANTIGUEDAD-DECORACION-IND.ARG.LIBRERIA ANTIGUA</t>
  </si>
  <si>
    <t>LATA PIEDRITAS BILLIKEN - MR JINX PIXIE DIXIE HANNA BARBERA</t>
  </si>
  <si>
    <t>18341Callaway</t>
  </si>
  <si>
    <t>SET  HIERROS CALLAWAY GOLF GREAT BIG BERTHA VARA GRAFITO</t>
  </si>
  <si>
    <t>HELADERA HORIZONTAL MAS MOSTRADOR. $20.000 PESOS</t>
  </si>
  <si>
    <t>FUNCIONANDO, EXCELENTE ESTADO.</t>
  </si>
  <si>
    <t>18362Antiparras</t>
  </si>
  <si>
    <t>Antiparras de Nino ITS  IMAGICAL  con Estuche Nuevas !!</t>
  </si>
  <si>
    <t>18383Repuestos</t>
  </si>
  <si>
    <t>Filtro Pelusa LG Original</t>
  </si>
  <si>
    <t>18388Calentadores</t>
  </si>
  <si>
    <t>CALENTADOR  ANAFE PORTATIL  BROGAS + 2 CARTUCHOS DE REGALO!!</t>
  </si>
  <si>
    <t>OUTLET   ARDILLA CAMPING  CARPA- MOCHILA /  LOCAL SAN ISIDRO Y PALERMO</t>
  </si>
  <si>
    <t>18399Botas </t>
  </si>
  <si>
    <t>BOTAS BURTON MODELO FREESTYLE TALLE 10 USA USADAS</t>
  </si>
  <si>
    <t>1881Otros</t>
  </si>
  <si>
    <t>BRILLO GLITTER MAQUILLAJE ARTISTICO GEL CON  PURPURINA GIBRE</t>
  </si>
  <si>
    <t>YDNIS COSMETICOS VARIOS COLORES PARA ROSTRO CUERPO SOMBRAS</t>
  </si>
  <si>
    <t>TRATAMIENTO INTENSIVO P/ PERFILAR Y REAFIRMAR ELBUSTO</t>
  </si>
  <si>
    <t>X 100ML  $100,00</t>
  </si>
  <si>
    <t>1889Otros</t>
  </si>
  <si>
    <t>LIBRO EMBARAZO NACIMIENTO Y EL RECIEN NACIDO, SIMKIN,WHALLEY</t>
  </si>
  <si>
    <t>Hidraulica (escucho ofertas razonables)</t>
  </si>
  <si>
    <t>Componentes Hidraulicos (Todo junto o por separado)</t>
  </si>
  <si>
    <t>ARANDELAS DE ALUMINIO - 12 X 19mm</t>
  </si>
  <si>
    <t>ARANDELAS DE ALUMINIO</t>
  </si>
  <si>
    <t>Cinta De Espuma Doble Faz De 5 x 1 mm De Espesor x 20 M</t>
  </si>
  <si>
    <t>BIBLIOTECA CAPILLA</t>
  </si>
  <si>
    <t>MADERA DE PINO</t>
  </si>
  <si>
    <t>Maquina limpiadora a vapor de origen italiano</t>
  </si>
  <si>
    <t>Repisa de madera con dos estantes para colgar</t>
  </si>
  <si>
    <t>uno mide 0.88 y el otro 1.14cm</t>
  </si>
  <si>
    <t>hogar de cobre c/lenos refractarios</t>
  </si>
  <si>
    <t>Luna Nueva subasta CALENTADOR BRAN-METAL N? 3 FUNCIONANDO</t>
  </si>
  <si>
    <t>VIGA DE HIERRO</t>
  </si>
  <si>
    <t>COFRE  CON LLAVE N 3  OFERTA!!</t>
  </si>
  <si>
    <t>VENTILADOR DE TECHO MARTIN &amp; MARTIN</t>
  </si>
  <si>
    <t>NAVIDAD, GRAN PAPA NOEL HECHO A MANO, LARGO 1,25 MTRS, NUEVO</t>
  </si>
  <si>
    <t>mesa ratona con vitrea</t>
  </si>
  <si>
    <t>mesa para tv antigua</t>
  </si>
  <si>
    <t>Imagen de Arcangel Miguel de 30 cm!</t>
  </si>
  <si>
    <t>COLGANTE PARA CELULAR OJITOS TURCOS RINCONDELUZ2008</t>
  </si>
  <si>
    <t>FABRICA: fuentes de agua, hornillos electricos, piedras semipreciosas</t>
  </si>
  <si>
    <t>PINOCHO de Disney todo de goma para articular reliquia!</t>
  </si>
  <si>
    <t>JUGUETESDEMARCA zona CAP FED nor-oeste Villa Pueyrredon</t>
  </si>
  <si>
    <t>VENDO URGENTE !!</t>
  </si>
  <si>
    <t>PONELE PRECIO Y HABLAMOS!!!!!!!!</t>
  </si>
  <si>
    <t>Metodo Para Ganar La Quiniela Loteria (mejorado) Desde $1</t>
  </si>
  <si>
    <t>MASCOTAS SOLARES de los NI?OS!!!!!!!!</t>
  </si>
  <si>
    <t>MU?ECO DE M'DONAL'S SHREK TERCERO</t>
  </si>
  <si>
    <t>2 botones de NACAR nuevos  BLANCOS 30 MM</t>
  </si>
  <si>
    <t>Remera pintada a mano. charly Garcia.</t>
  </si>
  <si>
    <t>charly Garcia- say no more</t>
  </si>
  <si>
    <t>IMPERDIBLE PARCHE MUSICA DE CATUPECU MACHU DE GRAN CALIDAD</t>
  </si>
  <si>
    <t>Pantuflas Hombre -dama - Ni?o/a - Envios</t>
  </si>
  <si>
    <t>subasta de botas de cuero exelente estado poco uso miralas</t>
  </si>
  <si>
    <t>te las vas a perder!!!!!!! lanus </t>
  </si>
  <si>
    <t>DESBLOQUEO LIBERA TODOS LOS MODELOS DE PALM PIXI PRE TREO PR</t>
  </si>
  <si>
    <t>SERVICIO TECNICO LIBERE DESBLOQUEE CAMBIO DE IDIOMA REPUESTOS</t>
  </si>
  <si>
    <t>Tray HP - 467708-001 / 519560-001</t>
  </si>
  <si>
    <t>BAHIA MULTIFUNCION 5.25 USB SATA SONIDO 5.1 LECTOR MEMORIAS</t>
  </si>
  <si>
    <t>Monitor LCD 22 Viewsonic VX2239WM 1920x1080 Wide 16:9</t>
  </si>
  <si>
    <t>Cabezal HP 11 Amarillo C4813A para 1700/2200/2250/ DJ100/500</t>
  </si>
  <si>
    <t>Toner Lexmark C930H2CG Cian para C935 - Original</t>
  </si>
  <si>
    <t>Cajas para 3 cintas magnetofonicas. BASF</t>
  </si>
  <si>
    <t>guarda cintas magnetofonicas</t>
  </si>
  <si>
    <t>inkel pd 2100 preamplificador phono cd audio tape 750$</t>
  </si>
  <si>
    <t>Bono Alemania Nazi (1940) - 50.000 Reichsmark - Estado Exc.!</t>
  </si>
  <si>
    <t>Liquido increible pieza historica - Unico en MercadoLibre</t>
  </si>
  <si>
    <t>Centenario de Rawson 1821-1921 codNM1023)</t>
  </si>
  <si>
    <t>UNDERCOVER # 11</t>
  </si>
  <si>
    <t>PETER GABRIEL - POSTER A?OS 70 HOMBRE FLOR</t>
  </si>
  <si>
    <t>POSTER UNICO DE PETER GABRIEL EN GENESIS</t>
  </si>
  <si>
    <t>REVISTA NATIONAL GEOGRAPHIC, VOL. 17, N? 1, JULIO 2005</t>
  </si>
  <si>
    <t>Revista Humor Rico Tipo N?1104 a?o XXII En La Plata</t>
  </si>
  <si>
    <t>ASI ES BOCA N? 536 11/64 GALEANO ARMANDO GRILLO SIMEONE ROMA</t>
  </si>
  <si>
    <t>BOCA JUNIORS vs  GIMNASIA  - CANCHA: GIMNASIA / CARMELO SILVERO CALLA </t>
  </si>
  <si>
    <t>REVISTA NATIONAL GEOGRAPHIC, VOL. 9, N? 2, AGOSTO 2001</t>
  </si>
  <si>
    <t>REVISTA FACETAS VOL.6 A?O 1973 Nro.2  AG. DE INFORMACION USA</t>
  </si>
  <si>
    <t>COLUMNISTAS : RICHARD NIXON, ISAAC ASIMOV, WILLIAMS STTAFORD Y OTROS</t>
  </si>
  <si>
    <t>ARCHITECTURAL DIGEST - JULY 1987</t>
  </si>
  <si>
    <t>EL GRAFICO N?2470 FEBRERO 1967 POR QUE PERDIMOS MONTEVIDEO</t>
  </si>
  <si>
    <t>Bruce Lee N?13 - A?o 1978</t>
  </si>
  <si>
    <t>Revista Bruce Lee El peque?o Dragon</t>
  </si>
  <si>
    <t>TAEKWONDO KUMGANG N? 22 EDGARDO VILLANUEVA</t>
  </si>
  <si>
    <t>ENTREVISTA :  RAUL BUSCA / JORGE HORACIO DOGLIOLI </t>
  </si>
  <si>
    <t>REVISTA NOCTURNO N?336 DE 1975</t>
  </si>
  <si>
    <t>TODO ES HISTORIA N? 172  CLARIDAD EDITORIAL ...</t>
  </si>
  <si>
    <t>EL MEJOR PRECIO   OPORTUNIDAD !!!</t>
  </si>
  <si>
    <t>Revista El Amante Cine Nro. 20</t>
  </si>
  <si>
    <t>Excelente estado</t>
  </si>
  <si>
    <t>REVISTA  DESCUBRIR EL MUNDO  DE HYSPAMERICA</t>
  </si>
  <si>
    <t>Revista icaro. Brasil. N? 237/ mayo del 2004.</t>
  </si>
  <si>
    <t>REVISTA ARMAS Y MUNICIONES N? 47</t>
  </si>
  <si>
    <t>39 Tazos Star Wars de Pepsico Snacks</t>
  </si>
  <si>
    <t>Darth Vader, Lucke Skywalker, Obi Wan, Yoda, R2D2, CrPO y muchos mas</t>
  </si>
  <si>
    <t>SINATRA EN SANDS  CON COUNT BASIE Y ORQUESTA  (QUINCY JONES)</t>
  </si>
  <si>
    <t>CREOLE JAZZ BAND - HOP OFF - LP DE JAZZ ARGENTINO</t>
  </si>
  <si>
    <t>un ballo in maschera verdi teatro alla scala 1978 italia</t>
  </si>
  <si>
    <t>maria callas di stefano gobbi barbieri antonino votto triple lp nuevos</t>
  </si>
  <si>
    <t>PREMIATA FORNERIA MARCONI CHOCOLATE KINGS VINILO ARGENTINO</t>
  </si>
  <si>
    <t>BON JOVI - New Jersey</t>
  </si>
  <si>
    <t>vinilo - PolyGram </t>
  </si>
  <si>
    <t>OSIBISA WELCOME HOME LP VINILO</t>
  </si>
  <si>
    <t>Rolling Stones Dirty Work vinilo Lp Excelente</t>
  </si>
  <si>
    <t>AC DC - Fly on the wall</t>
  </si>
  <si>
    <t>lp. ed. Brasil 1985</t>
  </si>
  <si>
    <t>TALKING HEADS - DESNUDO -  LP VINILO</t>
  </si>
  <si>
    <t>DISCO Lp vinilo  - bruce springsteen-born in the usa</t>
  </si>
  <si>
    <t>clasico! tenelo ya!</t>
  </si>
  <si>
    <t>Leo Sayer - Living In A Fantasy * Disco de Vinilo Importado</t>
  </si>
  <si>
    <t>Origen Usa</t>
  </si>
  <si>
    <t>CD INGLES THE VERVE A STORM IN HEAVEN</t>
  </si>
  <si>
    <t>long play disco vinilo florindo sassone instrumental</t>
  </si>
  <si>
    <t>CUARTETO IMPERIAL   SIMPLE DE  VINILO COLECCION</t>
  </si>
  <si>
    <t>ROBBIE DUPREE  SIMPLE  DE VINILO   DE COLECCION</t>
  </si>
  <si>
    <t>JOHNNY MATHIS - DIFFERENT KINDA DIFFERENT -VINILO LP NUEVO</t>
  </si>
  <si>
    <t>Los fronterizos LP</t>
  </si>
  <si>
    <t>ROBERTO FIRPO HIJO INTERPRETA A ROBERTO FIRPO DISCO VINILO</t>
  </si>
  <si>
    <t>GILBERT O'SULLIVAN - NUEVAMENTE SOLO - DISCO VINILO</t>
  </si>
  <si>
    <t>USA DE HOY - VARIOS - CBS - 1978 - DISCO VINILO</t>
  </si>
  <si>
    <t>RENE COSPITO - EVOCANDO LOS A?OS 30 - DISCO VINILO</t>
  </si>
  <si>
    <t>The Doors (180 Gram Vinyl)</t>
  </si>
  <si>
    <t>Importado!</t>
  </si>
  <si>
    <t>ROMANTICO - EXITOS ROMANTICOS - VARIOS 1977 - DISCO VINILO</t>
  </si>
  <si>
    <t>LOS PLATEROS    EL GRAN SIMULADOR LP SELLO POLYGRAM</t>
  </si>
  <si>
    <t>tapa y Vinilo en muy buen estado</t>
  </si>
  <si>
    <t>GENESIS INVISIBLE TOUCH VINILO ARGENTINO</t>
  </si>
  <si>
    <t>TREY LORENZ - (MAXI USA) PHOTOGRAPH OF MARY</t>
  </si>
  <si>
    <t>LA CUEVA DEL DISCO... TU LUGAR EN MERCADO LIBRE</t>
  </si>
  <si>
    <t>Arthur  Big Boy  Crudup - CD</t>
  </si>
  <si>
    <t>DIZZY GILLESPIE - Y SU GRAN ORQUESTA - DISCO VINILO</t>
  </si>
  <si>
    <t>INDUSTRIA NACIONAL - SOMOS AMIGOS - DISCO VINILO</t>
  </si>
  <si>
    <t>SUPER DISCO VOLUMEN 2 - VARIOS - DISCO VINILO</t>
  </si>
  <si>
    <t>PROKOFIEFF SUITE EL AMOR POR TRES NARANJAS - DISCO VINILO</t>
  </si>
  <si>
    <t>ELVIS PRESLEY NBC TV SPECIAL VINILO ARGENTINO</t>
  </si>
  <si>
    <t>LOLITA TORRES(1 DISCO DE VINILO)</t>
  </si>
  <si>
    <t>LOS 5 DEL RITMO - MEREQUETENGUE - DISCO VINILO</t>
  </si>
  <si>
    <t>DEBUSSY - BERNSTEIN - DISCO VINILO IMPORTADO</t>
  </si>
  <si>
    <t>CANNED HEAT (USA EXC) HISTORICAL FIGURES AND ANCIENT HEADS</t>
  </si>
  <si>
    <t>DISCO SUMMER - LAMBADA - VERSION ORIGINAL - DISCO VINILO</t>
  </si>
  <si>
    <t>FAUSTO PAPETTI - 36 RACCOLTA - DISCO VINILO</t>
  </si>
  <si>
    <t>JULIEN CLERC</t>
  </si>
  <si>
    <t>PATHE RECORDS   2C 064-12.352    -  A?O 1972  - MADE IN FRANCE     </t>
  </si>
  <si>
    <t>NAT KING COLE - DECIMO ANIVERSARIO - DISCO VINILO</t>
  </si>
  <si>
    <t>disco - lp - long play - vinilo: SALVATORE ADAMO EL REBELDE</t>
  </si>
  <si>
    <t>EN CASTELLANO</t>
  </si>
  <si>
    <t>LITTLE STEVEN - LIBERTAD SIN COMPROMISO - DISCO VINILO</t>
  </si>
  <si>
    <t>JOSE FELICIANO - ESCENAS DE AMOR</t>
  </si>
  <si>
    <t>CORAL GALLEGA TERRA NOSSA CENTRO GALLEGO BS. AS. LP VINILO</t>
  </si>
  <si>
    <t>WALDO DE LOS RIOS - (EXCELENTE) SINFONIAS</t>
  </si>
  <si>
    <t>LA CUEVA DEL DISCO. TU DISQUERIA ONLINE</t>
  </si>
  <si>
    <t>CERRONE IN CONCERT - LP ALBUM DOBLE  SELLO CBS NACIONAL</t>
  </si>
  <si>
    <t>Tapa y Disco Impecables grabado en vivo Paris 1978 </t>
  </si>
  <si>
    <t>RICHARD THOMPSON - (USA IMPECABLE) HAND OF KINDNESS</t>
  </si>
  <si>
    <t>LA CUEVA DEL DISCO... PSYCHO, GARAGE, SURF, HARD, POP, ROCK... Y MAS</t>
  </si>
  <si>
    <t>RAVEL - SCHUMANN - TRIO BEAUX ARTS - DISCO VINILO</t>
  </si>
  <si>
    <t>FAUSTO PAPETTI - VERANO PAPETTI - DISCO VINILO</t>
  </si>
  <si>
    <t>DON JOSE ESPERANZA CANTO A JOSE PEDRONI VINILO ARGENTINO</t>
  </si>
  <si>
    <t>JOAN BAEZ - UN DIA EN EL TIEMPO - DISCO VINILO</t>
  </si>
  <si>
    <t>PAUL MAURIAT - DEMASIADO CIELO - DISCO VINILO</t>
  </si>
  <si>
    <t>KING CRIMSON  (USA 1969) IN THE COURT OF THE CRIMSON KING AN</t>
  </si>
  <si>
    <t>RICK WAKEMAN - SIN CONEXION TERRESTRE - DISCO VINILO</t>
  </si>
  <si>
    <t>LP Vinilo Jolio Sosa - album de oro vol 2</t>
  </si>
  <si>
    <t>Excelente Estado!</t>
  </si>
  <si>
    <t>Abba- Rita Lee- Kool &amp; The Gang- Blondie -vinilo</t>
  </si>
  <si>
    <t>ALBERTO CORTEZ - POEMAS Y CANCIONES - VOL. 1 - DISCO VINILO</t>
  </si>
  <si>
    <t>LOUIS ARMSTRONG - EL EMBAJADOR SATCH - DISCO VINILO</t>
  </si>
  <si>
    <t>MASSIMO RANIERI ROSAS ROJAS EN CAST SIMPLE ARGENTINO</t>
  </si>
  <si>
    <t>SUSANNA GREGORY - LA SANGRE DEL ABAD - PLAZA &amp; JANES</t>
  </si>
  <si>
    <t>La fortaleza Stanley Ellin  Septimo circulo 308</t>
  </si>
  <si>
    <t>Envio gratis segun zona</t>
  </si>
  <si>
    <t>Sidney Sheldon  Recuerdos de la medianoche  Novela  Policial</t>
  </si>
  <si>
    <t>PETER MAY - ROSTROS OCULTOS - EL SEPTIMO CIRCULO</t>
  </si>
  <si>
    <t>LA SALAMANDRA DE ORO.VICTOR CANNING.LIBRERIA HACHETTE.Bs.As.</t>
  </si>
  <si>
    <t>Titulo Original:The Golden Salamander.Trad.DELIA PIQUEREZ04-12-1953</t>
  </si>
  <si>
    <t>                                                                                                                                       </t>
  </si>
  <si>
    <t>Agatha Christie - El Misterioso Mr. Brown - Nuevo</t>
  </si>
  <si>
    <t>HUELGA FRAGUADA - IAN STUART - EL SEPTIMO CIRCULO</t>
  </si>
  <si>
    <t>EL COMPLOT DE WHITECHAPEL DE ANNE PERRY</t>
  </si>
  <si>
    <t>SEPTIMO CIRCULO N? 238 ALGO EN EL AIRE-JOHN GRAHAM</t>
  </si>
  <si>
    <t>-1971-EMECE BUENOS AIRES</t>
  </si>
  <si>
    <t>Raul Nu?ez - A solas con Betty Boop</t>
  </si>
  <si>
    <t>LOS NAUFRAGOS DEL SPITZBERG E.SALGARI ACCION EN ALTA MAR</t>
  </si>
  <si>
    <t>RELATOS DE ACCION Y AVENTURAS MARINERAS A BORDO DE GRANDES VELEROS</t>
  </si>
  <si>
    <t>qv7, leon uris</t>
  </si>
  <si>
    <t>** JAMES BOND 007 ** El hombre del revolver de oro. Fleming</t>
  </si>
  <si>
    <t>Dulces enga?os - Jude Deveraux</t>
  </si>
  <si>
    <t>Novela romantica</t>
  </si>
  <si>
    <t>Uno - Richard Bach</t>
  </si>
  <si>
    <t>Sidney Sheldon - Lazos de Sangre - Circulo Lectores 320 pgs.</t>
  </si>
  <si>
    <t>En el centro de la escena Joan Blondell Emece</t>
  </si>
  <si>
    <t>EL ARBOL DE LAS MORAS - JUDE DEVERAUX</t>
  </si>
  <si>
    <t>Funcion de gala - Ernesto Schoo - Ed. Sudamericana</t>
  </si>
  <si>
    <t>Con dedicatoria firmada por el autor</t>
  </si>
  <si>
    <t>El Hombre Light. Una Vida Sin Valores. Enrique Rojas</t>
  </si>
  <si>
    <t>POR TUREN PASA EL ACARIGUA. ARTURO CROCE. NOVELA</t>
  </si>
  <si>
    <t>ANTONIO STOLL.EL HOMBRE Y SU TIERRA.EDICIONES PEUSER.1? EDIC</t>
  </si>
  <si>
    <t>ULYSSES - JAMES JOYCE</t>
  </si>
  <si>
    <t>JAMES JOYCE - ULYSSES</t>
  </si>
  <si>
    <t>MIGUEL DE UNAMUNO, LA TIA TULA</t>
  </si>
  <si>
    <t>LA TABERNA DEL PUERTO          GEORGES SIMENON  -    MAIGRET</t>
  </si>
  <si>
    <t>EDITORIAL PLANETA   1994</t>
  </si>
  <si>
    <t>EL CONDE KOSTIA VICTOR CHERBULIEZ 1907</t>
  </si>
  <si>
    <t>Marcos Aguinis / La gesta del marrano</t>
  </si>
  <si>
    <t>OJOS DE FUEGO - STEPHEN KING - EMECE</t>
  </si>
  <si>
    <t>FLAUBERT Y BAUDELAIRE. MARCEL PROUST.</t>
  </si>
  <si>
    <t>AFORISMOS - FRANZ KAFKA - EDITORIAL RAICES</t>
  </si>
  <si>
    <t>MUY BUEN ESTADO</t>
  </si>
  <si>
    <t>LA SE?ORITA. RAMON NIETO</t>
  </si>
  <si>
    <t>Heberto Padilla, En mi Jardin Pastan los Heroes.</t>
  </si>
  <si>
    <t>Paulo Coelho - Brida - A?o 1999 - Editorial Planeta</t>
  </si>
  <si>
    <t>Una Novela sobre el don que cada uno lleva adentro</t>
  </si>
  <si>
    <t>El alma encantada 3. Madre e hijo 1. Romain Rolland. 1952</t>
  </si>
  <si>
    <t>Alvarez Quintero Puebla de las mujeres y El genio alegre</t>
  </si>
  <si>
    <t>Incardona Juan Diego / Rock barrial / 2010 Edit. Norma</t>
  </si>
  <si>
    <t>Importantes descuentos en envios a todo el pais</t>
  </si>
  <si>
    <t>MARIO DELGADO APARAIN  LA BALADA DE JOHNNY Y SOSA  - NOVELA</t>
  </si>
  <si>
    <t>WILLIAM NAPIER - JULIA DE HISPANIA A LONDINIUM</t>
  </si>
  <si>
    <t>Libro Don Juan Moribundo Karin Michaelis</t>
  </si>
  <si>
    <t>Terraplane  Jack Womack (envio gratis segun zona) </t>
  </si>
  <si>
    <t>EUGENIA GRANDET - HONORATO DE BALZAC</t>
  </si>
  <si>
    <t>La Hierba Roja - Boris Vian - Oferta - Tapa Dura</t>
  </si>
  <si>
    <t>LA HIJA DEL CURANDERO AMY TAN EDITORIAL SUDAMERICANA</t>
  </si>
  <si>
    <t>La gran humareda Darcy Niland  (envio gratis segun zona)</t>
  </si>
  <si>
    <t>CEFALU Lawrence Durrell. Sudamericana 1967</t>
  </si>
  <si>
    <t>SEDA   ALESSANDRO BARICCO     ANAGRAMA</t>
  </si>
  <si>
    <t>NUEVO A ESTRENAR</t>
  </si>
  <si>
    <t>El buda de esmeralda. Edison Marshall. 1954</t>
  </si>
  <si>
    <t>De la estirpe de Odin - Thomas Mann - Ed Caralt</t>
  </si>
  <si>
    <t>Jeroma (Novela de un Tiempo Marplatense). Agustin Rodriguez</t>
  </si>
  <si>
    <t>URSARI - JORGE EMILIO NEDICH</t>
  </si>
  <si>
    <t>EL SIGLO DE LOS SUE?OS. PETER HOEG.</t>
  </si>
  <si>
    <t>Viaje a los Pirineos. Hipolito Taine</t>
  </si>
  <si>
    <t>ROBINSON CRUSOE / DANIEL DEFOE</t>
  </si>
  <si>
    <t>NOVELA: VIVIR LA VIDA SARA SEFCHOVICH EDITORIAL ALFAGUARA</t>
  </si>
  <si>
    <t>EL SASTRE DE PANAMA - JOHN LE CARRE</t>
  </si>
  <si>
    <t>LIBRO RECUERDOS AUTOR ALICE TOKLAS</t>
  </si>
  <si>
    <t>EDITORIAL NOGUER LIBRERIA LOSADA CON GARANTIA</t>
  </si>
  <si>
    <t>El planetarium - Nathalie Surraute</t>
  </si>
  <si>
    <t>NOVELA SOBRE LA MAFIA ITALIANA OMERTA MARIO PUZO EDICIONES B</t>
  </si>
  <si>
    <t>El valle de los leones Ken Follett envio gratis segun zona</t>
  </si>
  <si>
    <t>Padre Brown  G . K . Chesterlon LOTE DE 4 LIBROS</t>
  </si>
  <si>
    <t>LOS EUROPEOS. HENRY JAMES</t>
  </si>
  <si>
    <t>Los ni?os se despiden  Pablo Armando Fernandez</t>
  </si>
  <si>
    <t>La busqueda Searls, Hank</t>
  </si>
  <si>
    <t>Fahrenheit 451 - Ray Bradbury</t>
  </si>
  <si>
    <t>LOS VENENOS DE LA CORONA - MAURICE DRUON</t>
  </si>
  <si>
    <t>Abusada - Dettman, Joy - Emece - 2002 - Narrativa Australia</t>
  </si>
  <si>
    <t>Escupire Sobre Vuestra Tumba. Boris Vian. Edhasa NUEVO</t>
  </si>
  <si>
    <t>LA CANCION DE LOS MISIONEROS - JOHN LE CARRE</t>
  </si>
  <si>
    <t>DINERO FACIL de CHASE CANJE VENDO PERMUTO TRUEQUE OFERTA HOY</t>
  </si>
  <si>
    <t>OPORTUNIDAD LIQUIDACION TRUEQUE BARATO MUY BUENO SEGUNDAMANO </t>
  </si>
  <si>
    <t>LOS LIMITES ARDIENTES. VICTORIA SIBILLA</t>
  </si>
  <si>
    <t>LOS VIERNES DE LA ETERNIDAD - MARIA GRANATA</t>
  </si>
  <si>
    <t>EL SISTEMA PARLAMENTARIO - M. DUVERGER</t>
  </si>
  <si>
    <t>EL PODER REAL  - M. BRIDER</t>
  </si>
  <si>
    <t>POSTAL  FREE. TARJETA PUBLICIDAD. MUSICAL, EL DESCUEVE.</t>
  </si>
  <si>
    <t>HONG KONG  ANTIGUA POSTAL.</t>
  </si>
  <si>
    <t>TARJETA Q S L - GENERAL ROCA 1957   ( #4)</t>
  </si>
  <si>
    <t>15668 ROSARIO SANTA FE CORDOBA S. MARTIN BANCO NACION POSTAL</t>
  </si>
  <si>
    <t>MONIJOR62-ANTIGUA FOTO DE BOXEO</t>
  </si>
  <si>
    <t>ALEMANIA.. MUY ANTIGUA POSTAL DE 1904.</t>
  </si>
  <si>
    <t>PORTUGAL. PALACIO DE QUELUZ.. CIRCULADA..  ANTIGUA POSTAL</t>
  </si>
  <si>
    <t>Postal Cordoba Alta Gracia la gruta</t>
  </si>
  <si>
    <t>* COSTUMBRES Cantos Criollos Vidalitas GAUCHOS Postal PEUSER</t>
  </si>
  <si>
    <t>Antigua postal. Cascada de Huerta mala. La Cumbre. Cordoba.</t>
  </si>
  <si>
    <t>Fotocolor R. Mata- G 39-74</t>
  </si>
  <si>
    <t>21667 MAR DEL PLATA BASILICA DE SAN PEDRO POSTAL</t>
  </si>
  <si>
    <t>26619 SANTA FE RAFAELA AUTOMOVILISMO AUTODROMO POSTAL</t>
  </si>
  <si>
    <t>Los costes del desarrollo economico Mishan, E.J</t>
  </si>
  <si>
    <t>ECONOMIA Y DEFENSA TOMO II CORONEL CARLOS MARTINEZ A?O 1965</t>
  </si>
  <si>
    <t>POTENCIAL HUMANO NECESIDAD DE ESTUDIO GUERRA MUNDIALES CIRCULO MILITAR</t>
  </si>
  <si>
    <t>LAS UNIDADES DE ABASTECIMIENTO MUNDIAL Matteucci MArio</t>
  </si>
  <si>
    <t>Principios de la administracion cientifica Taylor - Fayol</t>
  </si>
  <si>
    <t>ENTRANDO EL OTO?O... - Jose Luis Infante - Ed NUEVA LIBRERIA</t>
  </si>
  <si>
    <t>CUENTOS SOBRE ADMINISTRACION INGENIERIA Y ECONOMIA</t>
  </si>
  <si>
    <t>SISTEMAS DE INFORMACION POR BURCH Y STRATER</t>
  </si>
  <si>
    <t>Mu?eco Gormiti El Mastodonte de Wabro Serie 1</t>
  </si>
  <si>
    <t>Disney La Casa De Mickey Mouse Donald Rompecabezas Encastre</t>
  </si>
  <si>
    <t>SUBASTA DESDE $1! OPORTUNIDAD! NO TE LA PIERDAS! ZETATEAM</t>
  </si>
  <si>
    <t>21098Hasta 2900 F</t>
  </si>
  <si>
    <t>Aire acondicionado Hitachi 2250 Frio/calor Alta eficiencia!!</t>
  </si>
  <si>
    <t>Exelente oportunidad, el mas barato del sitio!! Filtro Green Leaf!!</t>
  </si>
  <si>
    <t>211076000 o mas F</t>
  </si>
  <si>
    <t>Split piso /techo de 18.000 FRIO SOLO , oferton</t>
  </si>
  <si>
    <t>Entrega inmediata , Frio Solo.</t>
  </si>
  <si>
    <t>21138Ben 10</t>
  </si>
  <si>
    <t>MU?ECO BEN10 MC DONAL'S</t>
  </si>
  <si>
    <t>NO LO DEJES PASAR DIAMANTE DE BEN 10</t>
  </si>
  <si>
    <t>Lote de 25 Monedas Nacionales Diferentes</t>
  </si>
  <si>
    <t>Tan roja la rosa ? Arcadia / LP Vinilo</t>
  </si>
  <si>
    <t>MANU  CHAO   La Rumba de Barcelona    CD Promo  Original</t>
  </si>
  <si>
    <t>BANANARAMA</t>
  </si>
  <si>
    <t>W O W !</t>
  </si>
  <si>
    <t>GODLEY &amp; CREME - Cry (Extended Version)  MAXI VINYL</t>
  </si>
  <si>
    <t>TANZANIA Serie Completa x 4 + 1 Bloc AVES Y PAJAROS a?o 1986</t>
  </si>
  <si>
    <t>PATOS-IBIS-ESPATULA Y ORNITOLOGO J.J.AUDUBON = Yvert 277/80-B45  </t>
  </si>
  <si>
    <t>2158Lotes</t>
  </si>
  <si>
    <t>C@- ARGENTINA- Block 88 -  Razas Caninas I -</t>
  </si>
  <si>
    <t>ARGENTINA: LOTE de 21 SELLOS NUEVOS - MINT y N/R/B - OFERTA</t>
  </si>
  <si>
    <t>Alemania Federal - Yvert N?s 57 y 58 - Usados</t>
  </si>
  <si>
    <t>6 ESTAMPILLAS ALEMANIA ORIENTAL TEMA ESPACIAL A?O 1961 </t>
  </si>
  <si>
    <t>GRAN BRETANA: Mi #1198-1201 Yv #1376-79 Aniversarios (1989)</t>
  </si>
  <si>
    <t>INGLATERRA, CARNET DE 90 P.(OFERTA)</t>
  </si>
  <si>
    <t>ARGENTINA MALVINAS FALKLAND ISLANDS MINT FLORA</t>
  </si>
  <si>
    <t>BURUNDI 20 FRANCOS P-27d 01.07.2003 UNC, SIN USO</t>
  </si>
  <si>
    <t>HARUHI SUZUMIYA MIKURU ADULT VER - FIGMA 071</t>
  </si>
  <si>
    <t>NOVEDAD FIGMA</t>
  </si>
  <si>
    <t>Gashapon - Tidus - Final Fantasy X</t>
  </si>
  <si>
    <t>Productos Originales</t>
  </si>
  <si>
    <t>Gashapones de Maqunita de Gashapon-DRAGON BALL/GOKU</t>
  </si>
  <si>
    <t>Se retira por Belgrano/Mi coleccion</t>
  </si>
  <si>
    <t>Francisco Canaro - Temas inolvidables por francisco canaro</t>
  </si>
  <si>
    <t>HECTOR VARELA - AZUCAR PIMIENTA Y SAL</t>
  </si>
  <si>
    <t>Julio Sosa - El tango Lo Siento Asi</t>
  </si>
  <si>
    <t>22073Ben 10</t>
  </si>
  <si>
    <t>BEN 10 RELOJ CON LUZ Y SONIDO  $28</t>
  </si>
  <si>
    <t>CHEEKY,COMO QUIERES QUE TE QUIERA,100% LUCHA Y BAKUGAN NO MIMO</t>
  </si>
  <si>
    <t>22078Pitufos</t>
  </si>
  <si>
    <t>Los pitufos- tv de felpa - juguete</t>
  </si>
  <si>
    <t>Peyo</t>
  </si>
  <si>
    <t>22211Urbanas</t>
  </si>
  <si>
    <t>Zapatillas Adidas Star Wars  cuero Super rebajadas!! Nro.41</t>
  </si>
  <si>
    <t>Ultimo par Nro. 41</t>
  </si>
  <si>
    <t>PAR DE VELADORES DISE?O  RETRO</t>
  </si>
  <si>
    <t>VELADOR DE MARMOL Y BRONCE..</t>
  </si>
  <si>
    <t>22251Rodado 17 y Mayores</t>
  </si>
  <si>
    <t>Llantas 19  Audi Originales con neumaticos Dunlop</t>
  </si>
  <si>
    <t>zapatillas de skate krial talle 42</t>
  </si>
  <si>
    <t>22262Radiadores</t>
  </si>
  <si>
    <t>RADIADOR ORIGINAL DE TOYOTA CRESSIDA '81</t>
  </si>
  <si>
    <t>22267Otros</t>
  </si>
  <si>
    <t>ZAPATILLAS CALZADO  CICLISMO ADIDAS</t>
  </si>
  <si>
    <t>mueble de roble con estante en su interior</t>
  </si>
  <si>
    <t>Tapa motor de arranque para motor CHINO</t>
  </si>
  <si>
    <t>equipo mono alpinstar</t>
  </si>
  <si>
    <t>alpinstar smx 4 botas pista ciudad off road</t>
  </si>
  <si>
    <t>FILTRO DE AIRE HONDA  XR 250 TORNADO ORIGINAL MOTOS440!!!!!</t>
  </si>
  <si>
    <t>CASCOS SUOMY ARIA REBATIBLE...NOVEDAD MGBIKES !!!</t>
  </si>
  <si>
    <t>guantes alpinstar GP Plus NUEVOS</t>
  </si>
  <si>
    <t>guantes alpinstar GP Plus botas cascos pantalon campera</t>
  </si>
  <si>
    <t>ZANELLA FILTRO DE CARBURADOR</t>
  </si>
  <si>
    <t>Cable Descompresor  corto para XR 650. Motos March//.-</t>
  </si>
  <si>
    <t>22295Alternadores</t>
  </si>
  <si>
    <t>vendo alternador para fiat</t>
  </si>
  <si>
    <t>para Fiat Palio</t>
  </si>
  <si>
    <t>ALTERNADOR UNIVERSAL 50A 12V</t>
  </si>
  <si>
    <t>22298Pu?os y Manillares</t>
  </si>
  <si>
    <t>Pu?os Moto Custom  Diamond  Jgo</t>
  </si>
  <si>
    <t>22323Running</t>
  </si>
  <si>
    <t>Zapatillas Reebok Eclipse Dmx Extreme Diamond Colection 2012</t>
  </si>
  <si>
    <t>consulta por tu talle y seras respondido a la brevedad estamos on-line</t>
  </si>
  <si>
    <t>Zapatillas Zapatos Feel Modelo Gerona Originales Liquidacion</t>
  </si>
  <si>
    <t>precio,mas,garantia,envio,Lanus,gratis,deportivas,economicas,mayorista</t>
  </si>
  <si>
    <t>22369Cierres Centralizados</t>
  </si>
  <si>
    <t>Cierre Centralizado Original Vw Saveiro 2010</t>
  </si>
  <si>
    <t>SIAM DKW GILERA ANTIGUAS  GOMAS DE PALANCA S PEDALINES</t>
  </si>
  <si>
    <t>22687Bombas de Aceite</t>
  </si>
  <si>
    <t>ISO 175CC., 4 T.,  BOMBA DE ACEITE</t>
  </si>
  <si>
    <t>Honda Titan CG 00/01 - Velocimetro, Cable Comando Team Motos</t>
  </si>
  <si>
    <t>Codigo 2010</t>
  </si>
  <si>
    <t>tablero honda storm 125</t>
  </si>
  <si>
    <t>2284Otros</t>
  </si>
  <si>
    <t>Album para billetes con 9 hojas y tapas acolchadas,marca V.K</t>
  </si>
  <si>
    <t>474.-medalla Del Centenario De Corrientes</t>
  </si>
  <si>
    <t>MEDALLA COMISION PRO FESTEJOS PATRIOS SECC. 11? POLICIA</t>
  </si>
  <si>
    <t>Tipico Sombrero Vietnamita De Bambu importado Oriente Etnico</t>
  </si>
  <si>
    <t>100% original, importado para entrenamiento</t>
  </si>
  <si>
    <t>Lote de 23 pares de Chapas para confeccion de Charreteras</t>
  </si>
  <si>
    <t>Chapas para confeccion de Charreteras</t>
  </si>
  <si>
    <t>PILOTO FUERZA AEREA ARGENTINA  MALVINAS 1982  SOLDADO PLOMO</t>
  </si>
  <si>
    <t>23038Xenon</t>
  </si>
  <si>
    <t>Lampara Para Posicion 25 Led Luz Blanca 6000k A 8000k Xenon</t>
  </si>
  <si>
    <t>Simil Xenon. Cubre todo el faro 360? Luz blanco frio Brillo unico! </t>
  </si>
  <si>
    <t>CITROEN XSARA 97- OPTICA PROJECTOR LUPA OJOS ANGEL MARCA JS</t>
  </si>
  <si>
    <t>FONDO NEGRO O CROMADO TAMBIEN REPUESTOS-ACCESORIOS</t>
  </si>
  <si>
    <t>23084Versace</t>
  </si>
  <si>
    <t>TOUS IN HEAVEN ELLAS 50ML ORIGINAL CERRADO AFIP ALICE SALE</t>
  </si>
  <si>
    <t>Notas: manzana,pi?a,frutos rojos,peonia, fresia,vainilla y sandalo</t>
  </si>
  <si>
    <t>23092Brillantes</t>
  </si>
  <si>
    <t>(R2249) Anillo de oro con brillantes, diamantes y zafiros</t>
  </si>
  <si>
    <t>Ventas en efectivo. Otros medios de pago consulte antes de comprar.</t>
  </si>
  <si>
    <t>23113Dakot</t>
  </si>
  <si>
    <t>RELOJ DAKOT PARA HOMBRE, MODELO DIGITAL PASANTE</t>
  </si>
  <si>
    <t>2320Posavasos</t>
  </si>
  <si>
    <t>CERVEZA FURFTENBERG. POSA VASOS. SON 2</t>
  </si>
  <si>
    <t>2334Otros</t>
  </si>
  <si>
    <t>ANTIGUA ETIQUETA CERVEZA CLUB PREMIUM</t>
  </si>
  <si>
    <t>BRAHMA Bellisimo Cartel Luminoso Impecable ! !</t>
  </si>
  <si>
    <t>2340Ceniceros</t>
  </si>
  <si>
    <t>CENICERO FIRESTONE NEUMATICO !! ANTIGUO IDEAL COLECCIONISTAS</t>
  </si>
  <si>
    <t>Antiguo cenicero de opalina Martini. Publicidad, propaganda</t>
  </si>
  <si>
    <t>Antiguo encendedor BROTHENLITE - SONNET - BRASIL Funcionando</t>
  </si>
  <si>
    <t>2385Otros</t>
  </si>
  <si>
    <t>Tech Deck Set Especial x2 Patinetas  + DVD sobre Patinaje !</t>
  </si>
  <si>
    <t>100% Originales. Villa Urquiza y Floresta - Envio o Retiro HOY!</t>
  </si>
  <si>
    <t>24077Trekking</t>
  </si>
  <si>
    <t>ZAPATILLITAS N? 28 UNISEX</t>
  </si>
  <si>
    <t>24111Otras</t>
  </si>
  <si>
    <t>CALZADO STONE TALLE 23 PARA NI?OS NUEVOS  PRECIO OFERTA !! </t>
  </si>
  <si>
    <t>24127Otras</t>
  </si>
  <si>
    <t>Edwin Guerra zapatillas stiletto gamuza gris plata N? 37 ch</t>
  </si>
  <si>
    <t>2436Espa?a</t>
  </si>
  <si>
    <t>Espa?a - Tematicos, 2 Carnet y 2 Bloques, Todo MINT</t>
  </si>
  <si>
    <t>Filapost</t>
  </si>
  <si>
    <t>NATIVO PARFUM ATOMIZADOR - MASCULINO- 50ml-</t>
  </si>
  <si>
    <t>Caza Mayor  100ml.</t>
  </si>
  <si>
    <t>Tsu</t>
  </si>
  <si>
    <t>Perfume en botellita cilindricas ideal souvenir</t>
  </si>
  <si>
    <t>2449Chile</t>
  </si>
  <si>
    <t>Chile Marta Colvin ciudadana ilustre Chillan Yvert 1752/55</t>
  </si>
  <si>
    <t>2451Estados Unidos</t>
  </si>
  <si>
    <t>EE. UU....ANTIGUA ESTAMPILLA  PROCERES NAVALES</t>
  </si>
  <si>
    <t>Fauna lote de Ruykyus (2)</t>
  </si>
  <si>
    <t>CABALLOS : Lote  TEMATICO de 30 estampillas diferentes</t>
  </si>
  <si>
    <t>TODOS SELLOS TEMATICOS DIFERENTES</t>
  </si>
  <si>
    <t>Lindo Lotesito Tematico Caballos</t>
  </si>
  <si>
    <t>Entrada futbol Uruguayo 1934</t>
  </si>
  <si>
    <t>3 paquetes de yerba cerrados del 54, 64 y 78 unicos</t>
  </si>
  <si>
    <t>Imanes chicle bazooka, regalo, souvenir, coleccion</t>
  </si>
  <si>
    <t>Realizado en resina con la inclusion del chicle bazooka</t>
  </si>
  <si>
    <t>vaso coca cola coke</t>
  </si>
  <si>
    <t>Teatro Colon - Recuerdos - 2 jabones</t>
  </si>
  <si>
    <t>cartas olograficas 3D-kelloggs de pocahontas disney num.9de9</t>
  </si>
  <si>
    <t>retro-coleccion-tv-series-unicas''</t>
  </si>
  <si>
    <t>CABEZON CORINTHIAN ALF RAMSEY - DT INGLATERRA 1966 (LEYENDA)</t>
  </si>
  <si>
    <t>SUPERMAN BALIJA CHAPA MERIENDA ESCUELA,A?O 1978,LUNCHERA.</t>
  </si>
  <si>
    <t>BOXER TOMMY HILFIGER  LARGE  6543</t>
  </si>
  <si>
    <t>BOLSO CHICO EXELENTE OPORTUNIDAD!!!!!!!!!!!!!!!!</t>
  </si>
  <si>
    <t>MOCHILA JUVENIL</t>
  </si>
  <si>
    <t>Mochila cuadrille muy juvenil. </t>
  </si>
  <si>
    <t>Stephen King - Corazones En Atlantida</t>
  </si>
  <si>
    <t>INSOLITO ESPLENDOR. EL RESPLANDOR - STEPHEN KING - TAPA DURA</t>
  </si>
  <si>
    <t>24683Otros Corpi?os</t>
  </si>
  <si>
    <t>Marcela Koury - Lenceria</t>
  </si>
  <si>
    <t>Basicos algodon lycra.</t>
  </si>
  <si>
    <t>24694Bufandas y Guantes</t>
  </si>
  <si>
    <t>CHEEKY COMBO GORRO Y BUFANDA VERDE TALLE 1 Y 2 $35  UNISEX</t>
  </si>
  <si>
    <t>24696Cuero</t>
  </si>
  <si>
    <t>Campera de cuero negra excelente estado</t>
  </si>
  <si>
    <t>Elegante, ideal para el invierno.</t>
  </si>
  <si>
    <t>Campera Saco de Cuero Recto, Cierre, Forrado Abrigo!!!</t>
  </si>
  <si>
    <t>Excelente corte, muy abrigado, detalles internos... OFERTA!!!</t>
  </si>
  <si>
    <t>Campera Cuero HOMBRE  MARCA NASA</t>
  </si>
  <si>
    <t>IGUAL A NUEVA.</t>
  </si>
  <si>
    <t>Christian Dior Monsieur. Excelente campera de cuero autentic</t>
  </si>
  <si>
    <t>ALEXIS TOLSTOI,  EL SOVIET EN MARTE</t>
  </si>
  <si>
    <t>EDITORIAL AYACUCHO</t>
  </si>
  <si>
    <t>WILLIAM GOLDING - EL SE?OR DE LAS MOSCAS - Envios</t>
  </si>
  <si>
    <t>BOOKSTORE2</t>
  </si>
  <si>
    <t>Crepusculo</t>
  </si>
  <si>
    <t>Stephenie Meyer</t>
  </si>
  <si>
    <t>Angeles y Demonios - Dan Brown - Editorial Umbriel</t>
  </si>
  <si>
    <t>Microcentro</t>
  </si>
  <si>
    <t>Universo de Locos Fredric Brown  Nebulae 1? epoca</t>
  </si>
  <si>
    <t>La pasion de la nueva Eva, Angela Carter</t>
  </si>
  <si>
    <t>Minotauro, Tapa Dura, buen estado</t>
  </si>
  <si>
    <t>24704Porta liga</t>
  </si>
  <si>
    <t>MEDIAS  MORA CON LIGA DE SILICONA</t>
  </si>
  <si>
    <t>24706Enteritos</t>
  </si>
  <si>
    <t>enterito pa?alero</t>
  </si>
  <si>
    <t>24712Chombas</t>
  </si>
  <si>
    <t>CHOMBA DE HURACAN KAPPA MANGA LARGA. HERMOSA</t>
  </si>
  <si>
    <t>24716Chalecos</t>
  </si>
  <si>
    <t>CHALECO DE LANA AZUL MARINO TALLE XL</t>
  </si>
  <si>
    <t>JEAN VITAMINA RECTO TALLE 26</t>
  </si>
  <si>
    <t>Jean IMPORTADO DE ESPA?A. TALLA REAL. T.46</t>
  </si>
  <si>
    <t>TIRO ALTO. Excelente oportunidad</t>
  </si>
  <si>
    <t>Jean Recto Semi-Elastizado marca Diway Talle 40</t>
  </si>
  <si>
    <t>24731Chalecos</t>
  </si>
  <si>
    <t>CHALECO INFLABLE CON BOLSILLOS</t>
  </si>
  <si>
    <t>CHALECO TALLE 6</t>
  </si>
  <si>
    <t>24737Otros</t>
  </si>
  <si>
    <t>bodys para bebe excelente calidad! PINTADO PRINCESA</t>
  </si>
  <si>
    <t>ROSA TALLE 1 RECIEN NACIDO</t>
  </si>
  <si>
    <t>!! SIGRY !! CONJUNTO TRICOT Y TUL BORDADO CON LUREX T.90</t>
  </si>
  <si>
    <t>24751Otros</t>
  </si>
  <si>
    <t>Gran promocion! Pullover de lana ideal canguro style!!</t>
  </si>
  <si>
    <t>24756Porta Maquillajes</t>
  </si>
  <si>
    <t>MORRAL BOLSO MUAA ORIGINAL GRANDE BOLSILLO ORGANIZADOR</t>
  </si>
  <si>
    <t>100% ORIGINAL, CON ETIQUETA, COLOR VIOLETA</t>
  </si>
  <si>
    <t>MORRAL BOLSO 47 STREET ORIGINAL GRANDE BOLSILLO ORGANIZADOR</t>
  </si>
  <si>
    <t>100% ORIGINAL, NEGRO O AZUL  A ELECCION</t>
  </si>
  <si>
    <t>24759Scombro</t>
  </si>
  <si>
    <t>EXCELENTE CAPRI JEAN **PARA APROVECHER**</t>
  </si>
  <si>
    <t>Conjunto de jardinero y batita</t>
  </si>
  <si>
    <t>24767Series y Peliculas</t>
  </si>
  <si>
    <t>REMERA METEORO -  SPEED RACER - Evil eye Clothes</t>
  </si>
  <si>
    <t>REMERAS CON LOS PERSONAJES DE TU INFANCIA</t>
  </si>
  <si>
    <t>CONJUNTO / PIYAMA CORTO SHORT+REMERA C &amp; A TALLE 1 A?O</t>
  </si>
  <si>
    <t>24786Rompevientos</t>
  </si>
  <si>
    <t>CAMPERA IMPERMEABLE LIVINA MATELASE  BUEN ESTADO XL TALLE 4</t>
  </si>
  <si>
    <t>24787Polleras</t>
  </si>
  <si>
    <t>pollera mini de jean</t>
  </si>
  <si>
    <t>POLLERA  KITTY  ALGODON TABLEADA ROSA OSC 2/3 A?OS, SIN USAR</t>
  </si>
  <si>
    <t>Alfombra carpeta artesanal - Hermosa - Excelente terminacion</t>
  </si>
  <si>
    <t>Carpeta rayada y carpeta damero 1.50 x 2.00 - Lana 100% - 13 mm altura</t>
  </si>
  <si>
    <t>Galgo camion antiguo del 70 coleccion vintage no buby</t>
  </si>
  <si>
    <t>camion galgo con publicidad escala1/64 vintage</t>
  </si>
  <si>
    <t>2550Carros</t>
  </si>
  <si>
    <t>Carro de golf junior superliviano superplegable $170</t>
  </si>
  <si>
    <t>NUEVO.</t>
  </si>
  <si>
    <t>ZIPPO HARLEY DAVIDSON en filtro de aceite! import usa unico!</t>
  </si>
  <si>
    <t>Anillo plata 925 con monograma, escudos en relieve o grabado</t>
  </si>
  <si>
    <t>25930Sin Piedras</t>
  </si>
  <si>
    <t>CIPO anillo plata 925 con tres lonjas de oro y zafiros</t>
  </si>
  <si>
    <t>ANILLOS  de Plata 925  y  Oro 18 kts</t>
  </si>
  <si>
    <t>tintero de hierro martele frances</t>
  </si>
  <si>
    <t>LAPICERA PIERRE CARDIN PARIS DORADA</t>
  </si>
  <si>
    <t>26546Parches</t>
  </si>
  <si>
    <t>LATIN PERCUSION LP274BE PARCHE SINTETICO P/QUINTO (GALAXY)</t>
  </si>
  <si>
    <t>Parche Rmv 14 Deep Saturn</t>
  </si>
  <si>
    <t>2675Amplificadores de Audio</t>
  </si>
  <si>
    <t>Amplificador Elite De Ranser Re 206 MUY BUENO</t>
  </si>
  <si>
    <t>26946Fundas y Estuches</t>
  </si>
  <si>
    <t>ESTUCHE P/ PLATILLOS ROCKBAG WARWICK - FUNDA RUEDAS CARRITO</t>
  </si>
  <si>
    <t>26956Acero</t>
  </si>
  <si>
    <t>PULSERAS DE ACERO Y ORO</t>
  </si>
  <si>
    <t>SELLO QUE GARANTIZA ORO 750K</t>
  </si>
  <si>
    <t>26963Hasta 25W</t>
  </si>
  <si>
    <t>Amplificador LANEY LA30C para acustica bien retro</t>
  </si>
  <si>
    <t>2697265W o mas</t>
  </si>
  <si>
    <t>MARSHALL HEAD 2100 HI-GAIN MK3 100 WATTS C/NUEVO!</t>
  </si>
  <si>
    <t>26975Tumbaderas y Congos</t>
  </si>
  <si>
    <t>Conga Sonor Latino Germany 11  3/4 Parche de Bufalo Pro</t>
  </si>
  <si>
    <t>Local Kairon Music, Cerca De Galeria Plaza Lado Norte. Ituzaingo.</t>
  </si>
  <si>
    <t>26979Perlas</t>
  </si>
  <si>
    <t>Bellisimo conjunto de jaspe y agatas!!!</t>
  </si>
  <si>
    <t>Jaspe  y  gota  de agata</t>
  </si>
  <si>
    <t>REMERA HOLLISTER SUPER OFERTA!</t>
  </si>
  <si>
    <t>REMERA GAP TALLE XL</t>
  </si>
  <si>
    <t>REMERA DE ALGODON P/HOMBRE TALLE 3</t>
  </si>
  <si>
    <t>27196De 30W hasta 60W</t>
  </si>
  <si>
    <t>Amplificador guitarra LANEY LX-35-R reverb 35W 10  China</t>
  </si>
  <si>
    <t>WindArgentina: Calidad, experiencia, confianza y garantia en usados...</t>
  </si>
  <si>
    <t>S-INCREIBLE DIAMANTE NATURAL AMARILLO CLARITY VS 0.23 ct</t>
  </si>
  <si>
    <t>MACHETE INEXPULSABLE EL MAYOR PLACER DE A DOS......ANYYYANI.</t>
  </si>
  <si>
    <t>Body con botones  ----   Podes Probarte</t>
  </si>
  <si>
    <t>Suspensor, boxer, tapahuevos, cola less, slip, body, zunga, depilacion</t>
  </si>
  <si>
    <t>Cola less con cierre bell ................    Podes Probarte</t>
  </si>
  <si>
    <t>Suspensor, boxer, slip, cola less, tapahuevos, protector inguinal body</t>
  </si>
  <si>
    <t>Gimnasios con Cuneros Musical, Colores y Texturas en Plush</t>
  </si>
  <si>
    <t>27816Juegos de Madera</t>
  </si>
  <si>
    <t>Sapo Pepe, encastre madera chico (18 meses)</t>
  </si>
  <si>
    <t>Waditas! Juegos para ni?os de excelente presentacion y calidad</t>
  </si>
  <si>
    <t>27817Cubos</t>
  </si>
  <si>
    <t>Set de Cubos, Cilindro y Pelota.</t>
  </si>
  <si>
    <t>27823Titeres</t>
  </si>
  <si>
    <t>Titeres de manopla</t>
  </si>
  <si>
    <t>Realizados en goma espuma y tela</t>
  </si>
  <si>
    <t>27825Mantas</t>
  </si>
  <si>
    <t>ALFOMBRA INFANTIL LAVABLE  PUCCA 125x200cm LUBEL CREACIONES</t>
  </si>
  <si>
    <t>LUBEL Articulos artesanales para bebes y ni?os - Decoracion y juego </t>
  </si>
  <si>
    <t>27826Mesas y Sillas</t>
  </si>
  <si>
    <t>STEP 2, Escritorio, Pizarra y Pizarron</t>
  </si>
  <si>
    <t>Panty con Portaligas Liso</t>
  </si>
  <si>
    <t>2788Otros</t>
  </si>
  <si>
    <t>Delantal Sexy  Estampado Cocina Erotico Delantales Pamela</t>
  </si>
  <si>
    <t>CONJUNTO BANDEAU Y MINI EN COLORES SURTIDOS</t>
  </si>
  <si>
    <t>REGALO!! COMBO TV ADMIRAL 29+DVD SONY</t>
  </si>
  <si>
    <t>2866Otros</t>
  </si>
  <si>
    <t>NAKAMICHI COMPACTERA CD-PLAYER 2 20 BITS C/R ( CANJES LEER )</t>
  </si>
  <si>
    <t>SHURE MX418/S MICROFONO SUPERCARDIODE COND CUELLO DE GANSO</t>
  </si>
  <si>
    <t>Ety Motic Er-20 Protectores Auditivos Tapones ENVIO GRATIS</t>
  </si>
  <si>
    <t>Protectores Auditivos de Alta Fidelidad Hi-Fi EtyMotic</t>
  </si>
  <si>
    <t>Samson MC1 pipeta de microfono con rosca metalica mcx3</t>
  </si>
  <si>
    <t>ESQUINERO 3 PUNTAS METALICO - MOD-E302</t>
  </si>
  <si>
    <t>CABLE INTERLOCK 50CM USADISIMOS</t>
  </si>
  <si>
    <t>Alesis Phono Link conversor Stereo de Rca a Usb Phonolink !!</t>
  </si>
  <si>
    <t>:: CLAVEG_musica :: Local en Capital Federal, Envios a todo el pais!!!</t>
  </si>
  <si>
    <t>Tascam Us2000 Audio Computer Interfaz midi Usb Us 2000 !!!!!</t>
  </si>
  <si>
    <t>claveg_musica :: Tascam Us2000 Usb Audio Computer Interfaz !!!!!!!!!!!</t>
  </si>
  <si>
    <t>2899Otros</t>
  </si>
  <si>
    <t>prospecto folleto INSTRUCCION PANASONIC KX-T2315 EN LA PLATA</t>
  </si>
  <si>
    <t>-- Estoy en la ciudad de La Plata --</t>
  </si>
  <si>
    <t>PICANA PICANAS ELECTRICAS. WEISHI LAS MEJORES DEL MERCADO</t>
  </si>
  <si>
    <t>29365Blu-ray</t>
  </si>
  <si>
    <t>blue ray   freddy &amp; jason (combo 2 peliculas originales)</t>
  </si>
  <si>
    <t>acepto canjes</t>
  </si>
  <si>
    <t>MAXI VINILO GLORIA ESTEFAN  - TURN THE BEAT AROUND .</t>
  </si>
  <si>
    <t>PET SHOP BOYS SIEMPRE EN MI MENTE MAXI VINILO ARGENTINA</t>
  </si>
  <si>
    <t>CHARLY GARCIA TANGO PEDRO AZNAR VINILO LP DJPROAUDIO</t>
  </si>
  <si>
    <t>DJPROAUDIO SOLO BUENOS VINILOS DE COLECCION</t>
  </si>
  <si>
    <t>Dave Rodgers Tension  Rich And Famous MAXI SINGLE DIFICIL 90</t>
  </si>
  <si>
    <t>TEMAZO DE LOS 90 MUY DIFICIL DE CONSEGUIR</t>
  </si>
  <si>
    <t>Alison Moyet - Getting Into Something VINILO MAXI SINGLE</t>
  </si>
  <si>
    <t>LUZ DE BENGALA CUMBIA LP VINILO (BIEN NORTE{O)</t>
  </si>
  <si>
    <t>29393CDs</t>
  </si>
  <si>
    <t>Tiny Grimes &amp; his Rocking Highlanders</t>
  </si>
  <si>
    <t>CD Importado de USA</t>
  </si>
  <si>
    <t>29398CDs</t>
  </si>
  <si>
    <t>S.T.R. Presents - The House &amp; Jazz House Compilation</t>
  </si>
  <si>
    <t>29402Series de TV</t>
  </si>
  <si>
    <t>POSTER DE EMILY THE STRANGE - WELCOME - 60 X 90 CM</t>
  </si>
  <si>
    <t>29407DVDs</t>
  </si>
  <si>
    <t>Run Dmc Wu Tan Clan UTFO A Tribe Called Quest Just Ice Mop</t>
  </si>
  <si>
    <t>Lyricist Lounge Hip Hop Video Classics * Dvd Nuevo Cerrado</t>
  </si>
  <si>
    <t>29453Vox</t>
  </si>
  <si>
    <t>VOX V847 WAH WAH ORIGINAL NUEVO !!</t>
  </si>
  <si>
    <t>Call of Duty 3 y 4, World at War para Wii</t>
  </si>
  <si>
    <t>2962Otros</t>
  </si>
  <si>
    <t>SIMULADOR DE CARRERAS   VENTA Y ALQUILER</t>
  </si>
  <si>
    <t>2974Otros</t>
  </si>
  <si>
    <t>BARBIE CON BICICLETA !! GLAM BIKE. NUEVA, ORIGINAL MATTEL.</t>
  </si>
  <si>
    <t>Chipre - Lote 3 Monedas Euro 1-2 y 5 cents 2009 ! Sin Circ.!</t>
  </si>
  <si>
    <t>Notafilis - El lugar de los billetes y monedas de coleccion</t>
  </si>
  <si>
    <t>MONEDA biblica ( viuda del acaro) LEPTON Alexander Jannaeus</t>
  </si>
  <si>
    <t>29833Colombia</t>
  </si>
  <si>
    <t>COLOMBIA MONEDA DE 100 PESOS 2007 SIN CIRCULAR</t>
  </si>
  <si>
    <t>Numismatica_rg</t>
  </si>
  <si>
    <t>29858Hasta 1909</t>
  </si>
  <si>
    <t>ESTAMPILLAS Pet # 111 Libertad Block x 4 11 1/2 : 11 1/2</t>
  </si>
  <si>
    <t>29859De 1920 a 1929</t>
  </si>
  <si>
    <t>Argentina  1923 San Martin con punto despues valor MT 277</t>
  </si>
  <si>
    <t>Usado</t>
  </si>
  <si>
    <t>29883Lapices Labiales</t>
  </si>
  <si>
    <t>LABIAL NATURA</t>
  </si>
  <si>
    <t>LABIAL NATURA LINEA UNICA</t>
  </si>
  <si>
    <t>29893Tratamientos</t>
  </si>
  <si>
    <t>SCHWARZKOPF OSIS -magnificante, Aclarante del cabello</t>
  </si>
  <si>
    <t>29917Otros</t>
  </si>
  <si>
    <t>Crema Herbal 31, producto Suizo</t>
  </si>
  <si>
    <t>29920Otros Masajeadores</t>
  </si>
  <si>
    <t>MASAJEADOR PARA CELULITIS-CAPILAR-FACIAL-COSMETOLOGIA-NUEVO!</t>
  </si>
  <si>
    <t>29927Reductores y Modeladores</t>
  </si>
  <si>
    <t>LIQUIDO Musculosa Reductora Modeladora Silvana L blanca</t>
  </si>
  <si>
    <t>liquido por falta de talle y color</t>
  </si>
  <si>
    <t>Mesa para manicuria</t>
  </si>
  <si>
    <t>3000Casio</t>
  </si>
  <si>
    <t>TECLADO ORGANO STD 76 teclas CASIO WK210 T/PIANO</t>
  </si>
  <si>
    <t>ORGANO STD 76 teclas CASIO WK210</t>
  </si>
  <si>
    <t>cerramiento de aluminio  y vidrio</t>
  </si>
  <si>
    <t>3003Otros</t>
  </si>
  <si>
    <t>Manual Sampler  Workstation Ensoniq EPS 16 Plus no funciona.</t>
  </si>
  <si>
    <t>30035Inalambricas</t>
  </si>
  <si>
    <t>LAMPARA SOLAR LUZ SOLAR DUENDE BIENVENIDO - ELVIVERUSKI</t>
  </si>
  <si>
    <t>VISITA NUESTRO ESHOP CON MAS DE 1000 PRODUCTOS DE JARDIN</t>
  </si>
  <si>
    <t>30043Aluminio</t>
  </si>
  <si>
    <t>CACEROLA  ALUMINIO REFORZADA N?22 ASA CHAROLADA</t>
  </si>
  <si>
    <t>30050Otros</t>
  </si>
  <si>
    <t>purificador extensible cocina aluminio 3 velocidades</t>
  </si>
  <si>
    <t>30074Espuma</t>
  </si>
  <si>
    <t>COLCHON DORADO INDUCOL  190X130X24 DENSIDAD 30 KG/M3</t>
  </si>
  <si>
    <t>KING KOIL AGENTE OFICIAL</t>
  </si>
  <si>
    <t>Taza Grande Nena Kitty Barbie Campanita Minnie Winnie Pooh</t>
  </si>
  <si>
    <t>100% original, nuevas</t>
  </si>
  <si>
    <t>juego de seis jarritos para cafe RISTRETTO</t>
  </si>
  <si>
    <t>ceramica brasile?a</t>
  </si>
  <si>
    <t>30102Bachas</t>
  </si>
  <si>
    <t>Box Para Residuos con tolva y  carro accesorio (mi Pileta)</t>
  </si>
  <si>
    <t>bacha, sifon, inox. cocina, muebles, monocomando, mesada</t>
  </si>
  <si>
    <t>30126Acero Inoxidable</t>
  </si>
  <si>
    <t>FONDUE DE ACERO INOXIDABLE</t>
  </si>
  <si>
    <t>CORDOBA FLEX MOTOROLA EM28 REPUESTO EM 28 ROKR U3</t>
  </si>
  <si>
    <t>Puas Dunlop</t>
  </si>
  <si>
    <t>Varios Modelos</t>
  </si>
  <si>
    <t>DESBLOQUEO - LIBERA TODOS LOS MODELOS DE SAMSUNG NUEVOS</t>
  </si>
  <si>
    <t>I900 I8510 B3410 S8500 SPICA 705 SC 706 707 708 709 730 731 CORBY HD</t>
  </si>
  <si>
    <t>DESBLOQUEO - LIBERA TODOS LOS MODELOS DE BLACKBERRY NUEVOS</t>
  </si>
  <si>
    <t>8110 8120 9320 8700 8800 9100 9300 9550 9650 9700 9780 9800 9900 9520</t>
  </si>
  <si>
    <t>Phonic I7100 - Procesador Feedbacks Silencer</t>
  </si>
  <si>
    <t>30145Nokia</t>
  </si>
  <si>
    <t>Flex nokia 6101 $15</t>
  </si>
  <si>
    <t>Flex Nokia 2650 C/Placa metalica Celular</t>
  </si>
  <si>
    <t>30148Nokia</t>
  </si>
  <si>
    <t>Display original nokia 2680 $65</t>
  </si>
  <si>
    <t>30154Samsung</t>
  </si>
  <si>
    <t>Flex Samsung B3410 Original Slide LCD display</t>
  </si>
  <si>
    <t>30207Artefactos de Iluminacion</t>
  </si>
  <si>
    <t>HISTORICAL*- EXCLUSIVA ARA?A CRISTAL LAMBERT ANTIGUA-GERMANY</t>
  </si>
  <si>
    <t>30208Disyuntores e Interruptores</t>
  </si>
  <si>
    <t>Disyuntor diferencial Thompson p/ comercios/industrias usado</t>
  </si>
  <si>
    <t>BOLSAS PARA ESCOMBRO/ARENA 45X70 100 MICRONES $64.70X 100U.</t>
  </si>
  <si>
    <t>3030Quimica</t>
  </si>
  <si>
    <t>QUIMICA , material de estudio y ejercitacion  CBC, guia prob</t>
  </si>
  <si>
    <t>Usado, buen estado</t>
  </si>
  <si>
    <t>LIBRO QUIMICA COMPRENSIBLE SISTEMAS  QUIMICOS</t>
  </si>
  <si>
    <t>EDITORIAL REVERTE S.A. LIBRERIA LOSADA</t>
  </si>
  <si>
    <t>Lefebvre, Henri - El marxismo</t>
  </si>
  <si>
    <t>Renovar Teoria Critica Reinventar Emancipacion Sousa Santos</t>
  </si>
  <si>
    <t>El Desarrollo De La Humanidad - Herbert Kuhn (1964)</t>
  </si>
  <si>
    <t>La opinion publica de Alfred Sauvy</t>
  </si>
  <si>
    <t>EUGENIO CAMBACERES - POT- POURRI MUSICA SENTIMENTAL</t>
  </si>
  <si>
    <t>BIBLIOTECA DE NUESTRO SIGLO</t>
  </si>
  <si>
    <t>L.P.KRAIZMER.CIBERNETICA TECNICA-LAUTARO- BOLSILLO-</t>
  </si>
  <si>
    <t>Espacio de Estado y Sistemas Lineales - Wiberg</t>
  </si>
  <si>
    <t>RESISTENCIA DE MATERIALES   ROBERT MOTT</t>
  </si>
  <si>
    <t>ANALISIS DE CIRCUITOS ELECTRICOS BRENNER JAVD</t>
  </si>
  <si>
    <t>3033Veterinaria</t>
  </si>
  <si>
    <t>Veterinaria Tecnica Quirurgica Animales Terapeutica</t>
  </si>
  <si>
    <t>ANTARTIDA NUM.1 a 7 Y NUM.10 A?OS 1971-80 NUEVAS 8 REVISTAS</t>
  </si>
  <si>
    <t>POLO SUR, VIAJES, BASES ANTARTICAS ARGENTINAS Y OTRAS, ETC.</t>
  </si>
  <si>
    <t>EL BATALLON DE MONTE ESCUDE EDUARDO AUGUSTO</t>
  </si>
  <si>
    <t>ENCICLOPEDIA METODICA LAROUSSE - 6 TOMOS</t>
  </si>
  <si>
    <t>ERASE UNA VEZ EL CUERPO HUMANO / LOS MUSCULOS</t>
  </si>
  <si>
    <t>PLANETA-AGOSTINI</t>
  </si>
  <si>
    <t>Atlas de La Argentina y universales</t>
  </si>
  <si>
    <t>la tierra el hobre y sus recursos</t>
  </si>
  <si>
    <t>30374Oro y Plata</t>
  </si>
  <si>
    <t>Aros de Plata  con  Oro</t>
  </si>
  <si>
    <t>HE AQUI LA TELEVISION - PORTERFIELD REYNOLDS - IMPULSO</t>
  </si>
  <si>
    <t>Jonathan COE  Humphrey Bogart -Tapa Dura-</t>
  </si>
  <si>
    <t>Valencia, Editorial La Mascara. 1992. 192 pags en excelente estado</t>
  </si>
  <si>
    <t>IRON MAN - CRASH! (ED. ABRIL) EN PORTUGUES!!</t>
  </si>
  <si>
    <t>Clasicos del Comic - Batman - Bob Kane</t>
  </si>
  <si>
    <t>208 Paginas Color</t>
  </si>
  <si>
    <t>Cuaderno Essential Universitario - tapa plastica</t>
  </si>
  <si>
    <t>84 hojas rayados y cuadriculados</t>
  </si>
  <si>
    <t>2 Talonario De Factura, Recibo, Monotributo Imprenta Afip</t>
  </si>
  <si>
    <t>AEROGRAFO IWATA  ECLIPSE BS 2500 gravedad FACTURADO +clase</t>
  </si>
  <si>
    <t>MAQUETAS ACADEMY DRAGON HUMBROL REVELL AIRFIX DRAGON ITALERI</t>
  </si>
  <si>
    <t>Soplete SATA jet 4000 B</t>
  </si>
  <si>
    <t>Dobladora de Ca?os a 180? para Refrigeracion 1/4  5/16  3/8</t>
  </si>
  <si>
    <t>Para ca?os de cobre en refrigeracion | Envios a todo el pais</t>
  </si>
  <si>
    <t>30787Hidrolavadoras</t>
  </si>
  <si>
    <t>Manguera para Hidrolavadora R1 ?1/4 Con Trenza de Acero xMTR</t>
  </si>
  <si>
    <t>?1/4  R1 alta presion para uso hidraulico, hidrolavadoras industriales</t>
  </si>
  <si>
    <t>CALIBRE DE PRESICION 600 MM EN CROMADO MATE</t>
  </si>
  <si>
    <t>30802Volantes</t>
  </si>
  <si>
    <t>2000 Volantes 11x17 A Un Color - Imprenta</t>
  </si>
  <si>
    <t>10 Recetarios O Blocks 11 X 17 Cm ? Imprenta-</t>
  </si>
  <si>
    <t>30804Pistolas de Pintar</t>
  </si>
  <si>
    <t>Adiabatic Ec2000</t>
  </si>
  <si>
    <t>BANCO PARA CHAPISTA DE ESTIRADO MULTIPLE DIRECTO DE FABRICA</t>
  </si>
  <si>
    <t>ESTRUSORA DE PLASTICO DE 40MM.</t>
  </si>
  <si>
    <t>Garlopa de Pie 8  - 200 mm</t>
  </si>
  <si>
    <t>Grupo Electrogeno Gamma Elite 6500 E    OFERTA</t>
  </si>
  <si>
    <t>ENTREGAMOS funcionando SIN Cargo, CERO DEFECTOS</t>
  </si>
  <si>
    <t> sin RIESGOS</t>
  </si>
  <si>
    <t>LLAVE CRIQUET CRAFTSMAN Made in USA  enc. 1/4</t>
  </si>
  <si>
    <t>Unica Calidad Pro</t>
  </si>
  <si>
    <t>Llave 30-36 mm</t>
  </si>
  <si>
    <t>30834Selladoras y Cortadoras</t>
  </si>
  <si>
    <t>Selladora manual de Bolsas ideal cocina/manualidades/oficina</t>
  </si>
  <si>
    <t>sella bolsas conserva sirve para manualidades</t>
  </si>
  <si>
    <t>30857Exfoliantes</t>
  </si>
  <si>
    <t>Voucher para Trat. Peeling con Punta de Diamante y Acidos</t>
  </si>
  <si>
    <t>BANCO DE PINOTEA - ESTILO RUSTICO-</t>
  </si>
  <si>
    <t>El mejor precio!!!!!!!!!!!!!!!!!Envios capital $25</t>
  </si>
  <si>
    <t>RACK - MESA DE TV LCD 18 mm - AUDIO - HOME - Modular!!!!!!!!</t>
  </si>
  <si>
    <t>Oferta-El mejor precio y calidad del sitio! Factura - Local al Publico</t>
  </si>
  <si>
    <t>mesa tv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</si>
  <si>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</si>
  <si>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MESA TV  VIDEO _ DVD</t>
  </si>
  <si>
    <t>30978Modulares</t>
  </si>
  <si>
    <t>Modular</t>
  </si>
  <si>
    <t>30983Muebles de Ba?o</t>
  </si>
  <si>
    <t>MOBILIARIO PARA BA?O EN SUITE, INCLUYE DOBLE BACHA Y GRIFERI</t>
  </si>
  <si>
    <t>ESCRITORIO + MUEBLE DE CA?A</t>
  </si>
  <si>
    <t>BUTACA CON BRAZO TAPIZADA EN ECO CUERO ( 3 CUERPOS )</t>
  </si>
  <si>
    <t>SILLON 3 CUERPOS - SOMOS FABRICANTE en chinilles . de voto</t>
  </si>
  <si>
    <t>SILLON 3 CUERPOS FABRICANTES EN CHENILLES LOCAL A LA CALLE DE VOTO</t>
  </si>
  <si>
    <t>310021 Plaza y 1/2</t>
  </si>
  <si>
    <t>frazada piel campomayo 1 1/2 y 2 1/2 leon caballo tigre</t>
  </si>
  <si>
    <t>campomayo es la frazada eterna</t>
  </si>
  <si>
    <t>310071 Plaza</t>
  </si>
  <si>
    <t>acolchados modelos exclusivos para cuna y camas de 1 plaza..</t>
  </si>
  <si>
    <t>tambien para cunas catres moises practicunas</t>
  </si>
  <si>
    <t>31010King Size</t>
  </si>
  <si>
    <t>EDREDON 100%DUVET DE PATO BLANCO ALCONQUIN 2.80X2.50mts</t>
  </si>
  <si>
    <t>Funda de Algodon de 260hilos / Tratamientos / SUPER KING</t>
  </si>
  <si>
    <t>31032Sets de Accesorios</t>
  </si>
  <si>
    <t>SET ACCESORIOS BA?O METALICOS CROMADOS Y VIDRIO MONDRIAN X 5</t>
  </si>
  <si>
    <t>PORTARROLLO, JABONERA, TOALLERO ARO, PERCHA Y PORTAVASO VILLA CRESPO</t>
  </si>
  <si>
    <t>DISNEY TINKERBELL CAMPANITA SET DE VASOS ORIGINAL LICENCIA</t>
  </si>
  <si>
    <t>ZETATEAM LA JUGETERIA ONLINE! LO QUE BUSCAS EN UN SOLO LUGAR!</t>
  </si>
  <si>
    <t>Oferta Kit Accesorios Margot De Fv Calidad En Tu Ba?o !</t>
  </si>
  <si>
    <t>accesorio para ducha escocesa</t>
  </si>
  <si>
    <t>JABONERA C/BASE DE APOYO MODELO LIBBY 100% BR CROMO CALIDAD</t>
  </si>
  <si>
    <t>31034Toalleros y Perchas</t>
  </si>
  <si>
    <t>TOALLERO BARRAL HYDROS LINEA ACTIVE CR 5029011</t>
  </si>
  <si>
    <t>organizador esquinero melamina esquineros de cocina a medida</t>
  </si>
  <si>
    <t>esquinero de cocina de 40 por 50 , con puertas  IDEAL POCO LUGAR!!!!</t>
  </si>
  <si>
    <t>Esquinero algarrobo, mesa y banquetas</t>
  </si>
  <si>
    <t>Imperdible</t>
  </si>
  <si>
    <t>JUEGO DE SILLONES  en pino</t>
  </si>
  <si>
    <t>Muy buena calidad, somos fabricantes.</t>
  </si>
  <si>
    <t>SOFA DOS CUERPOS DIVISIBLES IDEAL LCD LED TV OFICINA SALA</t>
  </si>
  <si>
    <t>3106Buzos</t>
  </si>
  <si>
    <t>*** GAP *** BUZOS de MUJER - 100% ORIGINALES (MINEA-MINEA)</t>
  </si>
  <si>
    <t>VENDO SANDALIAS</t>
  </si>
  <si>
    <t>Hoodie Tommy Hilfiger Original Colores Nuevos Etiquetas !!!!</t>
  </si>
  <si>
    <t>31091Vacios</t>
  </si>
  <si>
    <t>ALBUM APERTURA 2009 PANINI VACIO</t>
  </si>
  <si>
    <t>31134Otros</t>
  </si>
  <si>
    <t>lote de 4 portarretratos Vertigo  (en blanco)</t>
  </si>
  <si>
    <t>oferta imperdible</t>
  </si>
  <si>
    <t>31148Completos</t>
  </si>
  <si>
    <t>ALBUM ANTEOJITO DE LO SORPRENDENTE COMPLETO</t>
  </si>
  <si>
    <t>31154Raras</t>
  </si>
  <si>
    <t>XION TCG Yugioh Wall of Thorns CRMS-EN079</t>
  </si>
  <si>
    <t>Xion Tcg Yugioh Brain Golem RGBT-EN027</t>
  </si>
  <si>
    <t>3121Otros</t>
  </si>
  <si>
    <t>Medias Stylo de competicion elasto compresion Running</t>
  </si>
  <si>
    <t>Mejor oxigenacion y Rendimiento y Elimina Fatiga muscular</t>
  </si>
  <si>
    <t>31219Vacios</t>
  </si>
  <si>
    <t>Album de figuritas King Kong. Crack S.A. Cromos. 1964</t>
  </si>
  <si>
    <t>HARRY POTTER Y La Camara Secreta- Album de figuritas -Panini</t>
  </si>
  <si>
    <t>31259Otros</t>
  </si>
  <si>
    <t>Sommier 1 plaza</t>
  </si>
  <si>
    <t>31264Resortes</t>
  </si>
  <si>
    <t>COLCHON RESORTES PRAVIA INDUCOL 190X80 EUROPILLOW</t>
  </si>
  <si>
    <t>31268Resortes</t>
  </si>
  <si>
    <t>COLCHON BELSPRING BELMO RESORTES 190X80</t>
  </si>
  <si>
    <t>BELMO AGENTE OFICIAL</t>
  </si>
  <si>
    <t>31275Otros</t>
  </si>
  <si>
    <t>PILLOW TOP DESMONTABLE MEDIDA 200x180X7</t>
  </si>
  <si>
    <t>31281Espuma</t>
  </si>
  <si>
    <t>COLCHON BELMO STANDARD 190X100X18 DENSIDAD 21 KG/M3</t>
  </si>
  <si>
    <t>31290Espuma</t>
  </si>
  <si>
    <t>COLCHON CUNA BABY BELMO 135X75X10</t>
  </si>
  <si>
    <t>31293Espuma</t>
  </si>
  <si>
    <t>COLCHON 1 PLAZA (14cm de ESPESOR) EL PRECIO MAS EKONOMIKO!!!</t>
  </si>
  <si>
    <t>31322Tapices</t>
  </si>
  <si>
    <t>INDIA, TAPIZ, KRISHNA Y RADHA, PINT. Y BORD. CON LENTEJ.ALG.</t>
  </si>
  <si>
    <t>31326Marco Dorado</t>
  </si>
  <si>
    <t>Set de espejitos de Marruecos</t>
  </si>
  <si>
    <t>RED  CERRAMIENTO  PARA  LADOS Y TECHO  DE CANCHAS DE FUTBOL</t>
  </si>
  <si>
    <t>31345Interiores</t>
  </si>
  <si>
    <t>Puertas de Cedro Paraguayo para reciclar (sin marco)</t>
  </si>
  <si>
    <t>31347De Mesa y Escritorio</t>
  </si>
  <si>
    <t>RELOJ DE ARENA 60' (una hora) Bases Cuadradas o Triangulares</t>
  </si>
  <si>
    <t>Vendo o permuto reloj de mesa, en madera funciona con 110v.</t>
  </si>
  <si>
    <t>hermoso portasahumerios!!!!!!!!!!!</t>
  </si>
  <si>
    <t>31371Otros Materiales</t>
  </si>
  <si>
    <t>Sillones individuales estilo Luis XV</t>
  </si>
  <si>
    <t>31372Tela</t>
  </si>
  <si>
    <t>Juego de 2 sillones de 1 plaza en tela Jacquard.</t>
  </si>
  <si>
    <t>31376Tela</t>
  </si>
  <si>
    <t>HERMOSO SILLON DE TRES CUERPOS</t>
  </si>
  <si>
    <t>31404Pulsera Power Balance</t>
  </si>
  <si>
    <t>POWER BALANCE PULSERA 100% ORIGINALES</t>
  </si>
  <si>
    <t>31687Austria</t>
  </si>
  <si>
    <t>AUSTRIA MONEDA DE PLATA CONMEMORATIVA 25 SCHILLING 1957</t>
  </si>
  <si>
    <t>31688Rumania</t>
  </si>
  <si>
    <t>RUMANIA 5 BANI 1966 * OFERTA !!! *</t>
  </si>
  <si>
    <t>31696Otros</t>
  </si>
  <si>
    <t>ESPECIAL DINOSAURIO DIABOLICO</t>
  </si>
  <si>
    <t>ELEKTRA - REINADO OSCURO # 1</t>
  </si>
  <si>
    <t>31734Plazas</t>
  </si>
  <si>
    <t>ITALIA-FOGGIA - INTERNO DEL GIARDINO PUBBLICO-(#812)</t>
  </si>
  <si>
    <t>558.-llavero de malvinas 1982</t>
  </si>
  <si>
    <t>LLAVERO RELIGIOSO ESPA?OL</t>
  </si>
  <si>
    <t>NTRA SRA DE COVADONGA</t>
  </si>
  <si>
    <t>31743Super Raras</t>
  </si>
  <si>
    <t>XION TCG Yugioh Sky Scourge Norleras FOTB-EN022</t>
  </si>
  <si>
    <t>31749Quilmes</t>
  </si>
  <si>
    <t>CERVESA QUILMES CENTENARIO.</t>
  </si>
  <si>
    <t>BOTELLA CERVEZA SKOL 250 ML VACIA BRASIL</t>
  </si>
  <si>
    <t>SOLO PAGO EN EFECTIVO</t>
  </si>
  <si>
    <t>31756Espa?a</t>
  </si>
  <si>
    <t>espa?a 1 pesetas a?o 1966 estrella 75</t>
  </si>
  <si>
    <t>5 PESETAS 1993 ESPANA</t>
  </si>
  <si>
    <t>31757Francia</t>
  </si>
  <si>
    <t>FRANCIA  10  FRANCOS  1947  COBRE - NIQUEL  KM # 909.1  S/C</t>
  </si>
  <si>
    <t>31762Otros Paises</t>
  </si>
  <si>
    <t>LITUANIA ESCASA MONEDA DE 10 LITU DE PLATA 1936 KM 83 - SC-</t>
  </si>
  <si>
    <t>NUMISMATICA_RG - 18 GRAMOS DE PLATA 750 - MODULO 32 MM</t>
  </si>
  <si>
    <t>1/4 dolar a?o 1943 plata 900 codNM195)</t>
  </si>
  <si>
    <t>MONEDA DE ESTADOS UNIDOS DE 25 CENT.Cuarter Dolar A?O1989P</t>
  </si>
  <si>
    <t>ALRITA- ENTRAR EN LA FOTO Y LUEGO VER COMENTARIOS -</t>
  </si>
  <si>
    <t>MONEDA ESTADOS UNIDOS DE 25 CENT.Cuarter Dolar A?O 1978(#)</t>
  </si>
  <si>
    <t>Entrar en la foto y leer comentario</t>
  </si>
  <si>
    <t>lp vinilo ariel rot debajo del puente</t>
  </si>
  <si>
    <t>The Music for UNICEF Concert ? Polydor vinilo de coleccion</t>
  </si>
  <si>
    <t>31769Documentos</t>
  </si>
  <si>
    <t>CARNET POLITICO - PARTIDO DEMOCRATA - BAHIA BLANCA  A?O 1938</t>
  </si>
  <si>
    <t>ANTIGUA CARTA LEGION EXTRANJERA FABRICA DE HOJAS DE AFEITAR</t>
  </si>
  <si>
    <t>FUTBOLMANIA JUGADOR NAVARRO MONTOYA</t>
  </si>
  <si>
    <t>LA CHANCE N?11 1961 FUTBOL ORLANDO BOCA VELEZ RACING VISENti</t>
  </si>
  <si>
    <t>CORBATTA MARO?AS MONSERGA ARTIME RACING CANTELLI CAVADINI RAYO</t>
  </si>
  <si>
    <t>Carnet Socio Racing Club de Avellaneda 1956</t>
  </si>
  <si>
    <t>Lamina Rosario Central de la Revista El Grafico campeon 85</t>
  </si>
  <si>
    <t>YURI ALEXEIEVICH GAGARIN PRIMER COSMONAUTA PIONERO 1961 URSS</t>
  </si>
  <si>
    <t>FELICITACION DE N. JRUSCHOV UNION SOVIETICA BIOGRAFIA COMANDANTE </t>
  </si>
  <si>
    <t>QUINO LA AVENTURA DE COMER</t>
  </si>
  <si>
    <t>Chispita, el hermano de Meteoro  - Argentina '70 -  !Rareza!</t>
  </si>
  <si>
    <t>PARODIAS DRAGON BALL Z COMICS DRAGON FALL N?1,2,3,8,10,13,15</t>
  </si>
  <si>
    <t>SUPLEMENTO REVISTA HUMOR POLITICO N?6 FONTANARROSA  MAICAS</t>
  </si>
  <si>
    <t>REP LIMURA LAWRY LANGER COLAZO ORTIZ DANIEL PAZ GONGORA RODY SANZOL</t>
  </si>
  <si>
    <t>REVISTAS YO, MATIAS Nros. 1 Y 2 (1995)</t>
  </si>
  <si>
    <t>ANIMAL URBANO</t>
  </si>
  <si>
    <t>31803Mafalda</t>
  </si>
  <si>
    <t>Yo no fui - Quino</t>
  </si>
  <si>
    <t>31804Patoruzu</t>
  </si>
  <si>
    <t>ANTIGUA REVISTA PATORUZU SEMANAL N? 1034 (1957) !IMPECABLE!</t>
  </si>
  <si>
    <t>31806Otros</t>
  </si>
  <si>
    <t>EXCELENTE MEDALLA ANTIGUA - ATLETISMO - MAS DE 50 A?OS</t>
  </si>
  <si>
    <t>31809Whisky</t>
  </si>
  <si>
    <t>BOTELLITA  WHISKY RAMSAY</t>
  </si>
  <si>
    <t>BLAMANAN</t>
  </si>
  <si>
    <t>TARJETA POSTAL DE ESPA?A BARCELONA PARQUE GUELL</t>
  </si>
  <si>
    <t>31817Tranvias</t>
  </si>
  <si>
    <t>FRANCIA - POSTAL ORLEANS TRANVIAS - PLACE DU MARTROI (#48)</t>
  </si>
  <si>
    <t>31818Lagos</t>
  </si>
  <si>
    <t>Postal sin usar. Rio Gallegos Laguna Azul y vista panoramica</t>
  </si>
  <si>
    <t>31823La Liga de la Justicia</t>
  </si>
  <si>
    <t>Justice League of America N?247 (1985)</t>
  </si>
  <si>
    <t>ANTIGUA  REVISTA COMICS D  ARTAGNAN, 115 HOJAS coleccion</t>
  </si>
  <si>
    <t>31838Uruguay</t>
  </si>
  <si>
    <t>URUGUAY. 7 MONEDAS EN BLISTER DEL BANCO CENTRAL</t>
  </si>
  <si>
    <t>10, 20, 50 centesimos, 1, 2, 5, 10 pesos uruguayos</t>
  </si>
  <si>
    <t>URUGUAY  moneda de plata  de 0,20  A?o 1942 Estado Excelente</t>
  </si>
  <si>
    <t>FRASCO COLONIA OSO YOGUI</t>
  </si>
  <si>
    <t>31866Max Steel</t>
  </si>
  <si>
    <t>Max Steel - Armadura N-TEK - Mattel</t>
  </si>
  <si>
    <t>31877Otras Escalas</t>
  </si>
  <si>
    <t>Shredded Wheat . Lledo. (w57). Nico Autos</t>
  </si>
  <si>
    <t>SERVO HD-9150MG-ENGRANAJES METALICOS</t>
  </si>
  <si>
    <t>CEN-AGAMA RACING-VP PRO-GO ENGINE-SERVOS HD-</t>
  </si>
  <si>
    <t>Argentina - Sobre MAXI prefranqueado Tematica Navidad</t>
  </si>
  <si>
    <t>2 estampillas selladas de 5 $municipalidad de cordoba hab200</t>
  </si>
  <si>
    <t>block estampillas primer dia emision 22 0748  5 c argentina</t>
  </si>
  <si>
    <t>sellos postales republica argentina</t>
  </si>
  <si>
    <t>Pet 1087. VARIEDAD. COMPLEMENTO c/mancha</t>
  </si>
  <si>
    <t>100 ESTAMPILLAS DIFERENTES DE NACIONES UNIDAS CONMEMORATIVAS</t>
  </si>
  <si>
    <t>Malvinas, Falkland Yv 305 Mint</t>
  </si>
  <si>
    <t>31894Los Simpson</t>
  </si>
  <si>
    <t>MU?ECO SIMPSOM JACK CAJITA - NO ENVIO</t>
  </si>
  <si>
    <t>31904Mexico</t>
  </si>
  <si>
    <t>17 Monedas Brasil</t>
  </si>
  <si>
    <t>31913Alemania</t>
  </si>
  <si>
    <t>BILLETE DE ALEMANIA 2 MARK XF</t>
  </si>
  <si>
    <t>31916Cuba</t>
  </si>
  <si>
    <t>Cuba 5 pesos billete certif.divisa serie D codNm1937)</t>
  </si>
  <si>
    <t>Billete SURINAM  25 g. de 1988  S/C  !OFERTA!</t>
  </si>
  <si>
    <t>31920X-Men</t>
  </si>
  <si>
    <t>X-MEN: LAS NUEVAS AVENTURAS # 3</t>
  </si>
  <si>
    <t>ULTIMATE X-MEN # 4</t>
  </si>
  <si>
    <t>EL SALVADOR 50 CENTAVOS A?O 1894 PLATA 900</t>
  </si>
  <si>
    <t>31926Otros Paises</t>
  </si>
  <si>
    <t>TATARSTAN BILLETE DE 100 RUBLOS 1991 - PICK 5C</t>
  </si>
  <si>
    <t>Polonia 20 zlotych 1/6/1982 (s/c) codNM1227)</t>
  </si>
  <si>
    <t>31927Estados Unidos</t>
  </si>
  <si>
    <t>UN DOLLAR VIEJITO VIEJITO</t>
  </si>
  <si>
    <t>TORTUGAS NINJA - VOLUMEN 1</t>
  </si>
  <si>
    <t>MIRROR'S EDGE - DE R. PRATCHETT</t>
  </si>
  <si>
    <t>32097GT360</t>
  </si>
  <si>
    <t>LG GT360</t>
  </si>
  <si>
    <t>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</si>
  <si>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32143Otros</t>
  </si>
  <si>
    <t>Cartucho Hp 74 XL y 75 XL 1 de c/u - Envios Gratis La Plata</t>
  </si>
  <si>
    <t>Tambien se venden sueltos 74XL o 75XL a 139.99 C/U</t>
  </si>
  <si>
    <t>Medalla 1906 Pcia. Bs. As.</t>
  </si>
  <si>
    <t>EDUCACION. PREMIO O MEDALLA DE EGRESADOS,  77</t>
  </si>
  <si>
    <t>homenaje a Santiago del estero 450 a?os codNM1698)</t>
  </si>
  <si>
    <t>Medalla Inauguracion Ba?os publicos Capital Federal 1889</t>
  </si>
  <si>
    <t>MEDALLA HOMENAJE A MONTEAGUDO (1787 - 1825) 1918</t>
  </si>
  <si>
    <t>NUMISMATICA ARGENTVS</t>
  </si>
  <si>
    <t>ARGENTINA S. Martin Batalla Maipu Medalla Conmem 1918 017</t>
  </si>
  <si>
    <t>CASA DEL COLECCIONISTA 2011</t>
  </si>
  <si>
    <t>Cartucho Hp 74 Negro - Cb335wl original</t>
  </si>
  <si>
    <t>32199Negro</t>
  </si>
  <si>
    <t>Cartuchos de Tinta HP 56 Vacios Originales de 1er uso</t>
  </si>
  <si>
    <t>Descuento x cantidad HP C6656A 56A C6656 6656 6656A - Impecable estado</t>
  </si>
  <si>
    <t>ACME EFECTO KALEIDO WT-KLD</t>
  </si>
  <si>
    <t>3224Otros</t>
  </si>
  <si>
    <t>Papa Noel inflable con Luz Altura 1.80 metros Compresor</t>
  </si>
  <si>
    <t>Compresor de inflado continuo a 220v incorporado  </t>
  </si>
  <si>
    <t>32249Malteses</t>
  </si>
  <si>
    <t>Hermosas Maltesitas</t>
  </si>
  <si>
    <t>EXCELENTE CACHORRA DE MALTES , NACIERON EL 5 DE ABRIL ..</t>
  </si>
  <si>
    <t>abc PITBULL hermosos cachorros pitbull red nose REG FCA</t>
  </si>
  <si>
    <t>ABC PITBULL hermosos cachorros pitbull red nose REG FCA VACU Y DESPA</t>
  </si>
  <si>
    <t>LIBRO: EL COCKER SPANIEL -  EDICION ESPA?OLA</t>
  </si>
  <si>
    <t>Para Mascotas - Pet Shop Online</t>
  </si>
  <si>
    <t>CANI DA GUARDIA  PERROS DE GUARDIA EN ITALIANO.</t>
  </si>
  <si>
    <t>SALSERA DE CERAMICA IDEAL PARA SERVIR TU SALSA PREFERIDA</t>
  </si>
  <si>
    <t>EXPRIMIDOR DE LIMONES DE ACERO INOXIDABLE</t>
  </si>
  <si>
    <t>3262Otras</t>
  </si>
  <si>
    <t>VINTAGE REVISTA STATUS BAR No 1 CHAMPAGNE WHISKY CERVEZA GIN</t>
  </si>
  <si>
    <t>32663Tierra y Cesped</t>
  </si>
  <si>
    <t>HUMUS</t>
  </si>
  <si>
    <t>Calidad Premium, totalmente organico</t>
  </si>
  <si>
    <t>VIEJA CORTADORA DE 35 mm</t>
  </si>
  <si>
    <t>WEA 4 ORIGINALS MADONNA VAN HALEN PETER CETERA CASSETTE</t>
  </si>
  <si>
    <t>RANKING 26 MONTANER CALAMARO PAUSINI SANZ MENEGUZZI CASSETTE</t>
  </si>
  <si>
    <t>GIORGIO -  FROM HERE TO ETERNITY</t>
  </si>
  <si>
    <t>Julio Bocca de Coleccion - Boccatango En El Maipo Libro+DVD</t>
  </si>
  <si>
    <t>ED Aguilar - Libro + DVD - Ballet - Nuevo Cerrado</t>
  </si>
  <si>
    <t>TROPIMATCH 2 MARCELO TINELLI CASSETTE 1996</t>
  </si>
  <si>
    <t>JAF - SALIDA DE EMERGENCIA</t>
  </si>
  <si>
    <t>CASSETE  ORIGINAL, EN IMPECABLE  ESTADO </t>
  </si>
  <si>
    <t>3392Magic</t>
  </si>
  <si>
    <t>Scalding Tarn      Playset   x4</t>
  </si>
  <si>
    <t>3404Huevos Kinder</t>
  </si>
  <si>
    <t>KINDER K97 17 PITUFO SIN CARTINA ORIGINAL</t>
  </si>
  <si>
    <t>Huevo Kinder Coleccion Magic Sport A?o 2005 Rinoceronte !</t>
  </si>
  <si>
    <t>LAMPARA ANTIGUA ESTILO RUSTICO - SOBRE FAROL DE NOCHE</t>
  </si>
  <si>
    <t>IMARI MUY ANTIGUO PARA RESTAURAR</t>
  </si>
  <si>
    <t>Lote de 4 monedas antiguas 3 diversos paises</t>
  </si>
  <si>
    <t>SUBASTA, OPORTUNIDAD</t>
  </si>
  <si>
    <t>ANTIGUO LIBRO CRONICAS DE MEXICO DE 1746. A FELIPE QUINTO</t>
  </si>
  <si>
    <t>Coleccion Teatro en el Mundo - Teatro Italiano del Siglo XX</t>
  </si>
  <si>
    <t>Por Attilio Dabini - Ediciones Losange ( Bs As ) -  A?o 1958</t>
  </si>
  <si>
    <t>aldo grasso vuelvo por el paraguas</t>
  </si>
  <si>
    <t>coleccion nuestro teatro 1965</t>
  </si>
  <si>
    <t>34205Mesas de Luz</t>
  </si>
  <si>
    <t>MESITAS DE LUZ AMERICANAS A?OS 60/70</t>
  </si>
  <si>
    <t>RETRO VINTAGE</t>
  </si>
  <si>
    <t>34209Botellones</t>
  </si>
  <si>
    <t>BOTELLONES</t>
  </si>
  <si>
    <t>MESA REINA ANA 2 TABLAS DE ALARGUE</t>
  </si>
  <si>
    <t>ZINCOGRAFIA REBECA GUITELZON- ARTE EROTICO</t>
  </si>
  <si>
    <t>34222Otros Sillones</t>
  </si>
  <si>
    <t>MECEDORA  ANTIGUA COLONIAL INGLES</t>
  </si>
  <si>
    <t>BUEN ESTADO</t>
  </si>
  <si>
    <t>CARRETA  DE  JUGUETE ANTIGUA  DE  MADERA.</t>
  </si>
  <si>
    <t>Cabezada orejeras ornamentadas con bronce caballo carruaje</t>
  </si>
  <si>
    <t>342483 Cuerpos</t>
  </si>
  <si>
    <t>EL_KIN * SOFA SILLON FRANCES LUIS XVI DE 2 CUERPOS ANTIGUO</t>
  </si>
  <si>
    <t>Heman Castillo Grayskull</t>
  </si>
  <si>
    <t>ANTIGUO VIDRIO PLASTICO DE DIAL P/RADIO A VALVULAS</t>
  </si>
  <si>
    <t>34262Enciclopedias</t>
  </si>
  <si>
    <t>Lote de 15 libros   La lecture   en idioma frances ! Subasta</t>
  </si>
  <si>
    <t>A subasta de $299</t>
  </si>
  <si>
    <t>34270Platos</t>
  </si>
  <si>
    <t>PLATOS DE MADERA ALGARROBO EXCELENTE, 22 CM EXCELENTES!!!</t>
  </si>
  <si>
    <t>IDEAL POR SU TAMA?O PARA LOS AMANTES DEL ASADO!!!</t>
  </si>
  <si>
    <t>34275Cajas</t>
  </si>
  <si>
    <t>Caja para truco con contador+cartas de regalo</t>
  </si>
  <si>
    <t>34278Juegos de Dormitorio</t>
  </si>
  <si>
    <t>DORMITORIO ESTILO PROVENZAL UNICO!!!</t>
  </si>
  <si>
    <t>Boligrafos y lapiceras de QUITAPESARES!!!!! Dedicadas!</t>
  </si>
  <si>
    <t>Motivos I Love Papi, Mami, Super amigas</t>
  </si>
  <si>
    <t>EGIDIO CERRITO: OLEO</t>
  </si>
  <si>
    <t>ATARDECER</t>
  </si>
  <si>
    <t>herraduras usadas</t>
  </si>
  <si>
    <t>'' lotes de 50 unidades   </t>
  </si>
  <si>
    <t>34301Bargue?os</t>
  </si>
  <si>
    <t>Bargue?o Luis XVI  Marmol Marqueterie Bronces Impeccable</t>
  </si>
  <si>
    <t>ANTIGUO BARGUE?O ESTILO FRANCES</t>
  </si>
  <si>
    <t>ANTIGUO</t>
  </si>
  <si>
    <t>34303Floreros</t>
  </si>
  <si>
    <t>ANTIGUO FLORERO DE PORCELANA IMPECABLE</t>
  </si>
  <si>
    <t>34304Bandejas</t>
  </si>
  <si>
    <t>BANDEJA JOHNSON BROS.</t>
  </si>
  <si>
    <t>PORCELANA INGLESA</t>
  </si>
  <si>
    <t>34313Religion</t>
  </si>
  <si>
    <t>Libro Las religiones vivas - Roberto Ernesto Hume</t>
  </si>
  <si>
    <t>Bakugan 2 Figuras + 5 Esferas para nombre Adorno para Torta</t>
  </si>
  <si>
    <t>Souvenirs lapices decorados sape </t>
  </si>
  <si>
    <t>34329Empresariales</t>
  </si>
  <si>
    <t>Fuente + Velas!! Fanales, Velas, Centros de Mesa, Decoracion</t>
  </si>
  <si>
    <t>El Mejor Precio + Calidad! Fiestas de 15, Casamientos, Eventos, Fiesta</t>
  </si>
  <si>
    <t>pompones flores de papel de seda  35 cm kit armado!!</t>
  </si>
  <si>
    <t>ideal decoracion es las tupido de todossssssssss</t>
  </si>
  <si>
    <t>Los Viajes de Marco Polo. Viajes, Exploracion, Aventura,</t>
  </si>
  <si>
    <t>Asia, China, </t>
  </si>
  <si>
    <t>Proyeccion Social del Martin Fierro, Horacio Rega Molina.</t>
  </si>
  <si>
    <t>34337De Mesa</t>
  </si>
  <si>
    <t>Antiguo reloj metal fundido 1860 nicolas muller n76</t>
  </si>
  <si>
    <t>34339Ropa</t>
  </si>
  <si>
    <t>OFERTA SACO MUJER RAYADO ABRIGO VINTAGE RETRO ANTIGUO DIVINO</t>
  </si>
  <si>
    <t>Campera importada Korea plumas de pato - VINTAGE RETRO 80's</t>
  </si>
  <si>
    <t>Talle XL</t>
  </si>
  <si>
    <t>Corinthian Prostars Classics Luis Figo Portugal</t>
  </si>
  <si>
    <t>Cabezon en blister original. Dificil de conseguir cerrado </t>
  </si>
  <si>
    <t>34346Peltre</t>
  </si>
  <si>
    <t>Elegante Palmatoria de Hojas de Acanto, con Patina de Peltre</t>
  </si>
  <si>
    <t>34349Juegos</t>
  </si>
  <si>
    <t>Antiguo Juego De Loteria</t>
  </si>
  <si>
    <t>SE RETIRA POR BARRIO ALMAGRO</t>
  </si>
  <si>
    <t>Loto baby juegos educa loteria de animales</t>
  </si>
  <si>
    <t>34355Madera</t>
  </si>
  <si>
    <t>MATE GIGANTE DE MADERA MACIZA , ADORNO DE VITRINA</t>
  </si>
  <si>
    <t>AUTO F1 MONOPOSTO MOD.68/69 DE LATA</t>
  </si>
  <si>
    <t>DURAVIT CAMION FIAT 673</t>
  </si>
  <si>
    <t>SIN NUMERO - INDUSTRIA ARGENTINA</t>
  </si>
  <si>
    <t>duravit a reciclar camion de carga + acoplado</t>
  </si>
  <si>
    <t>oportunidad</t>
  </si>
  <si>
    <t>34359Gemelos</t>
  </si>
  <si>
    <t>GEMELOS ANTIGUOS CON MOTIVO DE AVE EN  BRONCE Y COBRE</t>
  </si>
  <si>
    <t>34364Otros</t>
  </si>
  <si>
    <t>Poster Television Original Gene Kelly Buen Pastor Series TV</t>
  </si>
  <si>
    <t>Original y Antiguo - De Revista - Aproximadamente 28 x 21 cms</t>
  </si>
  <si>
    <t>REJA DE HIERRO PUNTA DE LANZA DE 2.58 x 0.64 MTS.</t>
  </si>
  <si>
    <t>34368Otros</t>
  </si>
  <si>
    <t>ANTIGUO TANQUE DE GUERRA  CHAPA A PILAS JAPONES</t>
  </si>
  <si>
    <t>CERCA DE LA CANCHA DE LANUS</t>
  </si>
  <si>
    <t>VIAJE AL PLATA 1819-1824 JOHN MIERS.</t>
  </si>
  <si>
    <t>HIistoria Aergentina. Vicente F. Lopez 1910</t>
  </si>
  <si>
    <t>ERNESTO PALACIO.HISTORIA DE LA ARGENTINA.1515-1938-ALPE.</t>
  </si>
  <si>
    <t>Hermoso juego antiguo de copas de cristal checoslovaco 1934</t>
  </si>
  <si>
    <t>EXCELENTE FIGURA DE ?ANDU EN CERAMICA POLICROMADA</t>
  </si>
  <si>
    <t>3438Manga</t>
  </si>
  <si>
    <t>DANGU # 1</t>
  </si>
  <si>
    <t>INDEX # 3 (MACROSS - DO YOU REMEMBER LOVE?)</t>
  </si>
  <si>
    <t>ANIMATE # 4</t>
  </si>
  <si>
    <t>DAYDREAM TOMO 3 TOMO 4 EDITORIAL IVREA</t>
  </si>
  <si>
    <t>3448Batman</t>
  </si>
  <si>
    <t>BATMAN (ED. ZINCO) 15 (UNITARIO)</t>
  </si>
  <si>
    <t>BATMAN CONFIDENCIAL N? 4  LA GATA Y EL MURCIELAGO   PLANETA</t>
  </si>
  <si>
    <t>COLECCIONAS? MIRA MIS OTROS ARTICULOS **STAND-48**</t>
  </si>
  <si>
    <t>LACOSTE CALCOMANIA ORIGINAL DECADA 80  LA PLATA BS AS</t>
  </si>
  <si>
    <t>COUPE TC - LUIS A. FERRARIS - 18 DE ABRIL 1969 LARGADA</t>
  </si>
  <si>
    <t>EN BLANCO Y NEGRO - 11,5 X 7,6CM </t>
  </si>
  <si>
    <t>URSS alemania nazi Rusia segunda guerra mundial FOTOGRAFIA</t>
  </si>
  <si>
    <t>FOTO de oficial sovietico original de 1946 enviada desde Postdam A LA </t>
  </si>
  <si>
    <t>FOTOGRAFIA. CARLOS DANTE. DEDICADA Y AUTOGRAFIADA. TANGO</t>
  </si>
  <si>
    <t>Fotografia Original - Oscar Galvez  - 17 x 11 cms. - 1961</t>
  </si>
  <si>
    <t>ENVASE GOLOSINA MEXICO 86 ENVOLTORIO FUTBOL FRANCIA BALON</t>
  </si>
  <si>
    <t>FIJATE MIS OTROS LOTES SIMILARES DE ENVOLTORIOS DE GOLOSINAS</t>
  </si>
  <si>
    <t>Fotografia estereoscopica , The loggia, Italia</t>
  </si>
  <si>
    <t>JUAN CARLOS THORRY. El demonio es un angel. 1950</t>
  </si>
  <si>
    <t>* ITALIA Entero Postal Matasello Ambulante CAPRI-NAPOLI 1932</t>
  </si>
  <si>
    <t>R O S F I L</t>
  </si>
  <si>
    <t>ALEMANIA DERBY HAMBURGO MINT (2464)</t>
  </si>
  <si>
    <t>3520Samsung</t>
  </si>
  <si>
    <t>BATERIA SAMSUNG 100% ORIGINAL PARA E236 / CENTRO</t>
  </si>
  <si>
    <t>GARANTIA ESCRITA / ENVIOS EN EL DIA / ENVIOS A TODO EL PAIS / STOCK</t>
  </si>
  <si>
    <t>MAQUINA PROCESADORA DE FORMULARIOS CONTINUOS CASI NUEVA!!</t>
  </si>
  <si>
    <t>Rectosigmoideoscopio Rigido</t>
  </si>
  <si>
    <t>vidriera para kiosco, heladera y vitrinas. OFERTA!!</t>
  </si>
  <si>
    <t>OFERTA!!!</t>
  </si>
  <si>
    <t>200 Marcos Infantiles y Romanticos #3 - Envio via Internet</t>
  </si>
  <si>
    <t>Percheros en fibrofacil</t>
  </si>
  <si>
    <t>Varias formas y modelos</t>
  </si>
  <si>
    <t>LLAVE COMBINADA BAHCO DE 21   EXCELENTE OFERTA.</t>
  </si>
  <si>
    <t>Imperdible oferta, producto Bahco garantia de por vida!!!!!!!!</t>
  </si>
  <si>
    <t>COMETAS BARRILETES PAJARO SEDA 1,08 X 60 COLORES VERANO DECO</t>
  </si>
  <si>
    <t>Fuegos Artificiales Show tortas Cohetes y Pirotecnia T75X</t>
  </si>
  <si>
    <t>chalecos de pluma y guata</t>
  </si>
  <si>
    <t>negro y gris</t>
  </si>
  <si>
    <t>Silla de rueda para ambulancia</t>
  </si>
  <si>
    <t>BOCA JUNIORS CAMPERA DE NI?O EN JEAN</t>
  </si>
  <si>
    <t>POSAVASOS PERSONALIZADOS</t>
  </si>
  <si>
    <t>plato en altura</t>
  </si>
  <si>
    <t>10 fantasticos y emocionantes juegos para PC</t>
  </si>
  <si>
    <t>3570Otros</t>
  </si>
  <si>
    <t>Limpiador de Cabezales Destapa Inyector  100 cc</t>
  </si>
  <si>
    <t>epson, hp , lexmark , canon </t>
  </si>
  <si>
    <t>HP C4874a   ( 80 )  Magenta p/ Desigjet 1000</t>
  </si>
  <si>
    <t>3584Otros</t>
  </si>
  <si>
    <t>REPUESTOS COMPAQ ARMADA SERIE 1500</t>
  </si>
  <si>
    <t>Cenicero de madera tallada en subasta remate</t>
  </si>
  <si>
    <t>METAL BRONCE DECORACION MUEBLE ADORNO COUNTRY CAMPO</t>
  </si>
  <si>
    <t>abanico a?os 50</t>
  </si>
  <si>
    <t>impecable!!</t>
  </si>
  <si>
    <t>Lote de 2 cuadros bordados a mano. Decoracion antigua.</t>
  </si>
  <si>
    <t>TALLA EN MADERA,FIGURA GAUCHESCA, COMEDOR DORMITORIO VITRINA</t>
  </si>
  <si>
    <t>35924Otros</t>
  </si>
  <si>
    <t>ANTIGuO RELOJ DE PIE GUSTAV BECKER 100 % ORIGINAL !!!!!!!!</t>
  </si>
  <si>
    <t>VEGLIA BORLETTI RELOJ ANTIGUO AUTO NUEVO SIN USO LA PLATA</t>
  </si>
  <si>
    <t>3624Duron</t>
  </si>
  <si>
    <t>MICROS AMD Duron 900 Socket 462 A Bus 200 Mhz Con Garantia</t>
  </si>
  <si>
    <t>36456Olympus</t>
  </si>
  <si>
    <t>BATERIA OLYMPUS   LI-12B LI-10B stylus 300 400 u15 u20 u25</t>
  </si>
  <si>
    <t>36497Fujifilm</t>
  </si>
  <si>
    <t>CARGADOR BATERIA FUJIFILM NP-60 PREMIER DC-6330 DS-5330</t>
  </si>
  <si>
    <t>DE PARED 220V Y DE AUTO 12V</t>
  </si>
  <si>
    <t>36514Canon</t>
  </si>
  <si>
    <t>Cargador p/ baterias de camaras digitales Canon BP-2L14</t>
  </si>
  <si>
    <t>ZR100 ZR200 ZR300 ZR400 ZR500 ZR600 ZR700 ZR800 ZR830 ZR850</t>
  </si>
  <si>
    <t>Cargador de Pilas AA, AAA y 9 volt</t>
  </si>
  <si>
    <t>UNICO QUE CARGA BATERIAS 9V AA, AAA</t>
  </si>
  <si>
    <t>36521Fujifilm</t>
  </si>
  <si>
    <t>BATERIA FUJIFILM NP-40 NP40 V10</t>
  </si>
  <si>
    <t>FINEPIX F460 F470 F480 F610 F650 F700 F810 F811 J50 Z1 Z2 Z3F Z5FD Z5 </t>
  </si>
  <si>
    <t>36544Teleobjetivos</t>
  </si>
  <si>
    <t>Lente Sigma 70-300 Dg Macro (f 4.0-5.6) Para Nikon !oferta!</t>
  </si>
  <si>
    <t>Teleobjetivo Para Nikon Af / Origen Japon / F I L T R O S. U V : $60</t>
  </si>
  <si>
    <t>36580De 4 a 5 Canales</t>
  </si>
  <si>
    <t>MIXER NUMARK DM 1425  10 ENTRADAS C/EQUALIZADOR Y SAMPLER</t>
  </si>
  <si>
    <t>36860DVD R</t>
  </si>
  <si>
    <t>DVD-R Imation 4.7Gb x100unid en Bulk sellado, Maxima Calidad</t>
  </si>
  <si>
    <t>Local En Zona Norte. Envios A Todo El Pais. Cap.Fed Y Gba En Moto</t>
  </si>
  <si>
    <t>36883Para PCs</t>
  </si>
  <si>
    <t>SSD G.Skill Sniper Gaming Series 120GB Sata II Box</t>
  </si>
  <si>
    <t>Kadbuster - Expertos en Alta Gama!  Factura A o B</t>
  </si>
  <si>
    <t>3710Internos</t>
  </si>
  <si>
    <t>Modem PCI 56 Kbps  Motorola ChipSet 0335DGEZ36</t>
  </si>
  <si>
    <t>37161Estrategia</t>
  </si>
  <si>
    <t>Zoo Tycoon Coleccion Completa - 100% ORIGINAL DE MICROSOFT</t>
  </si>
  <si>
    <t>3717Otros</t>
  </si>
  <si>
    <t>Mother Intel DG33Bu+ Micro E6750 2.66Mhz+ Ram 4GB OCZ 800Mhz</t>
  </si>
  <si>
    <t>37220Linksys</t>
  </si>
  <si>
    <t>SWITCH 48P CISCO SRW2048 10/100/1000+4G ADM RACK +gtia</t>
  </si>
  <si>
    <t>37231Encore</t>
  </si>
  <si>
    <t>Switch Encore 8 puertos 10/100 ENH908-NWY (Ramos Mejia)</t>
  </si>
  <si>
    <t>Nuevo! Cerrado en Caja Original. Incluye manual y fuente 220v</t>
  </si>
  <si>
    <t>37261Otros</t>
  </si>
  <si>
    <t>JUEGO DE SEGA - ART OF FIGHTING -</t>
  </si>
  <si>
    <t>Central telefonica IP</t>
  </si>
  <si>
    <t>3733Energizantes</t>
  </si>
  <si>
    <t>Animal Pak - 44 Packs Universal + Revista + Envio S/cargo!</t>
  </si>
  <si>
    <t>3736Otros</t>
  </si>
  <si>
    <t>Ultimate Nutrition Gluta Pure (300 Cap) Suplemundo</t>
  </si>
  <si>
    <t>37437Panasonic</t>
  </si>
  <si>
    <t>TELEFONO PANASONIC KX-TG 4012 2 HANDY CALLER ID, M. LIBRES</t>
  </si>
  <si>
    <t>37467De Pared</t>
  </si>
  <si>
    <t>Cargador de celular 220v auto p/ Nokia E63 E65 E66 E70 E71</t>
  </si>
  <si>
    <t>E63 E65 E66 E70 E71 E71i E75 E90 N70 N71 N72 N73 N75 N76 N77 N78 N79</t>
  </si>
  <si>
    <t>Cargador de celular 220v  auto para Nokia 6101 N70 N73</t>
  </si>
  <si>
    <t>37489Aviones</t>
  </si>
  <si>
    <t>Maqueta F-16A Dogfighter 1/48 ESCI</t>
  </si>
  <si>
    <t>Version United State Air Force</t>
  </si>
  <si>
    <t>DRAGON BALL Z ULTIMATE SPARK 2 CELL EDITION - BANDAI</t>
  </si>
  <si>
    <t>NOVEDAD RECIEN LANZADA</t>
  </si>
  <si>
    <t>DRAGON BALL Z  6 MU?ECOS + 4 ESFERAS NUEVO $40</t>
  </si>
  <si>
    <t>COMO QUIERES Q TE QUIERA,BAKUGAN,BEN 10,100% LUCHA,LOUIS VUITTON Y MAS</t>
  </si>
  <si>
    <t>Piccolo - Dragon Ball Z - DBZ - Bandai  - Nuevo en blister</t>
  </si>
  <si>
    <t>3753Ibanez</t>
  </si>
  <si>
    <t>Bajo Electrico  Ibanez EDB700 Ergodyne</t>
  </si>
  <si>
    <t>MUSICMAN 5 CUERDAS MARCA STAGG INMACULADO</t>
  </si>
  <si>
    <t>ACEPTO PARTE DE PAGO</t>
  </si>
  <si>
    <t>Bajo Aria Pro II STB-series + Amplificador Ross 35 Watts</t>
  </si>
  <si>
    <t>M-AUDIO AXIOM 61 MKII CONTROLADOR MIDI CON 8 PADS Y 8 POTES</t>
  </si>
  <si>
    <t>Pedales Danelectro</t>
  </si>
  <si>
    <t>Fulltone Obsessive Compulsive Drive (Obsessive&amp;lt</t>
  </si>
  <si>
    <t>S</t>
  </si>
  <si>
    <t>Muchas otras marcas mas</t>
  </si>
  <si>
    <t>Pedal Compresor para Bajo o Guitarra Japon</t>
  </si>
  <si>
    <t>AURICULAR AKG K44 NUEVO CERRADO ESTUDIO O VIVO</t>
  </si>
  <si>
    <t>Polly Pocket Mascotas Brillantes  JUGUETERIA CANDY</t>
  </si>
  <si>
    <t>37635Huracan</t>
  </si>
  <si>
    <t>excelente short de huracan # 5 azul !!!!!!!!!!!!!!!!!!</t>
  </si>
  <si>
    <t>37640Otras Marcas</t>
  </si>
  <si>
    <t>ZAP BOTIN P/ FUTBOL Y HOCKEY DREAMER - NO TOPPER - NI?OS</t>
  </si>
  <si>
    <t>VARIOS COLORES DEL 27 AL 34</t>
  </si>
  <si>
    <t>37682Automoviles</t>
  </si>
  <si>
    <t>CAMIONETA P/ARMAR MITSUBISHI 1/24  MAQUETAS TAMIYA KIT 24115</t>
  </si>
  <si>
    <t>37731Aviones</t>
  </si>
  <si>
    <t>AVION SUPERMODEL P/ARMAR FIAT CR 32 1/72 KIT 10009</t>
  </si>
  <si>
    <t>AVION P-51D Mustang North American 1/72 TAMIYA 60749 MAQUETA</t>
  </si>
  <si>
    <t>Aerografos  ACADEMY DRAGON HUMBROL REVELL AIRFIX DRAGON ITALERI</t>
  </si>
  <si>
    <t>AVION ZVEZDA  P/ARMAR ANT 5 SOVIET PLANE 1/72 Kit 7271</t>
  </si>
  <si>
    <t>37736Otros Vehiculos</t>
  </si>
  <si>
    <t>FIGURAS  ITALERI P/ARMAR  US PARATROOPERS  1/72   KIT  6063</t>
  </si>
  <si>
    <t>37756Asi es Boca</t>
  </si>
  <si>
    <t>BOCA 100 A?OS - UN SENTIMIENTO</t>
  </si>
  <si>
    <t>ABRIL DE 2005 - CLARIN</t>
  </si>
  <si>
    <t>RATA CORAZON-ADIOS AL IDOLO--1970</t>
  </si>
  <si>
    <t>BOCA JUNIORS--</t>
  </si>
  <si>
    <t>Lamina Independiente Sub Campeon 1932</t>
  </si>
  <si>
    <t>POSTER DOBLE REVISTA SUPERFUTBOL REAL MADRID 1991/92 PLANTEL</t>
  </si>
  <si>
    <t>EL GRAFICO N?1306 NORBERTO MENDEZ HURACAN A?O 1944</t>
  </si>
  <si>
    <t>37777Otros Vehiculos</t>
  </si>
  <si>
    <t>M-37 Fast Attack Vehicle micro machine micromachine</t>
  </si>
  <si>
    <t>37843Mundo Deportivo</t>
  </si>
  <si>
    <t>mundo deportivo numero 158 del 24 deabril de1952</t>
  </si>
  <si>
    <t>Mundo DEPORTIVO a?o 1952 Muere EVA PERON</t>
  </si>
  <si>
    <t>38188USB</t>
  </si>
  <si>
    <t>CABLE USB NIKON UC-E6 E6 OLYMPUS FE-250 FE250 FE-280 FE280</t>
  </si>
  <si>
    <t>38270Anillos Adaptadores</t>
  </si>
  <si>
    <t>ANILLO ADAPTADOR NIKON A CANON EOS</t>
  </si>
  <si>
    <t>38797Para PCs</t>
  </si>
  <si>
    <t>DISCO RIGIDO IDE DE 4,3 GB  SIN SECTORES JOYA</t>
  </si>
  <si>
    <t>EN CABALLITO, GARANTIA ESCRITA</t>
  </si>
  <si>
    <t>38914Escala HO</t>
  </si>
  <si>
    <t>CABOSSE.BACHMANN.ESCALA H0 (Z 30).NUEVONICOTRENES.</t>
  </si>
  <si>
    <t>39032Otros</t>
  </si>
  <si>
    <t>Disco Rigido hp 73.4 10k rpm scsi u320</t>
  </si>
  <si>
    <t>39058Escala HO</t>
  </si>
  <si>
    <t>SEMAFOROS DE VIAS ESCALA HO</t>
  </si>
  <si>
    <t>39066Escala HO</t>
  </si>
  <si>
    <t>Locomotora Diesel Athearn Burlington Northern</t>
  </si>
  <si>
    <t>39078Escala HO</t>
  </si>
  <si>
    <t>FERROMODELISMO-2 PASARELAS REBATIBLES VAGON PASAJERO</t>
  </si>
  <si>
    <t>39194Kenwood</t>
  </si>
  <si>
    <t>Ham Radio A?o 1977-1983  (  IDIOMA INGLES )</t>
  </si>
  <si>
    <t>( SE ACEPTA MERCADOPAGO  )  (  EN CAPITAL ENVIO GRATIS  ) </t>
  </si>
  <si>
    <t>Kit Pad Barrales Monster para motos - STI Motos</t>
  </si>
  <si>
    <t>Accesorio para barrales tipo calcomania fabricacion Nacional!</t>
  </si>
  <si>
    <t>H 1152 ARBOL CENTRIFUGO HONDA 50cc ELITE-Z12</t>
  </si>
  <si>
    <t>Mascota Embellecedor De Guardabarro Moto motoneta</t>
  </si>
  <si>
    <t>YAMAHA - TORNILLOS Y ARANDELAS - ORIGINALES - GRUPO N? 4</t>
  </si>
  <si>
    <t>YAMAHA - TORNILLOS - CODIGO 98586-05016</t>
  </si>
  <si>
    <t>Honda Cbr 450 - Acelerador, Cables De Comando Team Motos</t>
  </si>
  <si>
    <t>Codigo 0257</t>
  </si>
  <si>
    <t>KINETIC SAFARI - ARANDELAS TAPA CUBETA</t>
  </si>
  <si>
    <t>Jianshe 125 5B - Embrague, Cables De Comando Team Motos</t>
  </si>
  <si>
    <t>Codigo 1007</t>
  </si>
  <si>
    <t>RETENES PARA MOTOS - VARIAS MEDIDAS - GRUPO N? 2 - PARTE 3</t>
  </si>
  <si>
    <t>RETENES PARA MOTOS</t>
  </si>
  <si>
    <t>aros honda wave medida : 1,25 mm</t>
  </si>
  <si>
    <t>defensa mata perro SUZUKI 250 - 450 GS</t>
  </si>
  <si>
    <t>Agarre de guardabarro delantero Harley Davidson</t>
  </si>
  <si>
    <t>Panhead</t>
  </si>
  <si>
    <t>Caja de herramientas guantera puma Original</t>
  </si>
  <si>
    <t>AROS VARIAS FORMAS Y DISE?OS. PERFECTOS COMO NUEVOS!</t>
  </si>
  <si>
    <t>Aros De Plata 900 Con Turquesas Y Rosas Etnic Style</t>
  </si>
  <si>
    <t>ARTICULO IMPORTADO DE INDIA JOYAS DE ALTA CALIDAD</t>
  </si>
  <si>
    <t>CADENA METAL OPACO PLATEADO ESPECIALES ESLABONES</t>
  </si>
  <si>
    <t>3945Pulseras</t>
  </si>
  <si>
    <t>PULSERA PIEDRA HEMATITE CON FOTOS SANTOS APROVECHALA</t>
  </si>
  <si>
    <t>EXTRAORDINARIO RELOJ ALEMAN MZI MODELO SOLIN NUEVO</t>
  </si>
  <si>
    <t>RELOJ ARMANI AR 4605</t>
  </si>
  <si>
    <t>LO USE 1 SOLA VES PARA UNA FIESTA</t>
  </si>
  <si>
    <t>AQUANAUTIC</t>
  </si>
  <si>
    <t>King Cuda</t>
  </si>
  <si>
    <t>3961Otros</t>
  </si>
  <si>
    <t>ANTEOJO FILTRO UV400+TEST VISION LEJ Y CERCA ORIGINAL</t>
  </si>
  <si>
    <t>ORIGINAL DANIELHDS</t>
  </si>
  <si>
    <t>Horangel - Predicciones Astrologicas 1993/4 - Crisis Marte</t>
  </si>
  <si>
    <t>El camino de la transformacion a partir de jung Perrot</t>
  </si>
  <si>
    <t>DE LAS BRUJAS Y ADIVINOS - ULRICO MOLITOR</t>
  </si>
  <si>
    <t>REVISTA ECLECTICA    ESTUDIOS   PUBL. MENSUAL - A?O 1929 -</t>
  </si>
  <si>
    <t>VALENCIA NUMERO 70 - A?O VII</t>
  </si>
  <si>
    <t>Gemas magicas  Parkinson, Cornelia M.</t>
  </si>
  <si>
    <t>A lo que cierra! El Poder de las piedras preciosas!</t>
  </si>
  <si>
    <t>SUPREMA ALKIMIA+JUEGO ABALORIOS+ NUEVA VISITA 1 MUNDO FELIZ</t>
  </si>
  <si>
    <t>39950Andadores</t>
  </si>
  <si>
    <t>MINIKIDS Andador Musical Bandeja Desmontable INFANTI</t>
  </si>
  <si>
    <t>Excelente andador con frenos de estabilidad y altura regulable!!!</t>
  </si>
  <si>
    <t>39976Vestidos</t>
  </si>
  <si>
    <t>Hermoso vestido de dise?o para tu princesita!</t>
  </si>
  <si>
    <t>39989Otros</t>
  </si>
  <si>
    <t>Estrella Algodon Clasico x 200 Grs.</t>
  </si>
  <si>
    <t>39993Saquitos</t>
  </si>
  <si>
    <t>Chaleco Chalequito saquito abierto adelante beba nena, lana</t>
  </si>
  <si>
    <t>Linea Pochoclo glam Art. 188 y 196, abrigo fiesta, saco ni?a bebe hilo</t>
  </si>
  <si>
    <t>4002Enciclopedicos</t>
  </si>
  <si>
    <t>DICCIONARIO ENCICLOPEDICO ILUSTRADO  NORMA</t>
  </si>
  <si>
    <t>TOMO 5 1991</t>
  </si>
  <si>
    <t>40327Oleo sobre Tela</t>
  </si>
  <si>
    <t>IMPORTANTE PINTURA DE AUTOR  SANTOS TOMEI</t>
  </si>
  <si>
    <t>40382Taco Bajo</t>
  </si>
  <si>
    <t>sandalias femeninas</t>
  </si>
  <si>
    <t>VIAMO sandalias romanas chatitas taco chino ombu verano 2011</t>
  </si>
  <si>
    <t>40431Infanti</t>
  </si>
  <si>
    <t>sillas para los mas peque?os</t>
  </si>
  <si>
    <t>CONOCIMIENTO DE LA INFORMACION - JUAN BENEYTO</t>
  </si>
  <si>
    <t>La Escolastica Sovietica - Thomas J. Blackeley. Alianza Ed.</t>
  </si>
  <si>
    <t>HISTORIA NARRACION Y MEMORIA Autor MUDROVCIC EDITORIAL  AKAL</t>
  </si>
  <si>
    <t>los debates actuales en filosofia de la historia</t>
  </si>
  <si>
    <t>40485Ginecologia y Obstetricia</t>
  </si>
  <si>
    <t>OBSTETRICIA Y GINECOLOGIA  E.PHILIPP - J.BARNES - M.NEWTON</t>
  </si>
  <si>
    <t>40487Ingles</t>
  </si>
  <si>
    <t>Diccionario Webster's Third New International - 1993</t>
  </si>
  <si>
    <t>SOBRAS DE UNA JUVENTUD, TOMO 2 _ JOSE RABINOVICH - FIRMADO</t>
  </si>
  <si>
    <t>7 Conversaciones con Bioy Casares Fdo Sorrentino E Ateneo</t>
  </si>
  <si>
    <t>Memorias de la Rosa - Consuelo de Saint- Exupery</t>
  </si>
  <si>
    <t>Tomo IV</t>
  </si>
  <si>
    <t>40490Artistas</t>
  </si>
  <si>
    <t>EL FINAL DE ISADORA DUNCAN, MARY DESTI, LEVIATAN, NUEVO!</t>
  </si>
  <si>
    <t>IN MEMORIAM PROFESOR ARTURO ROSSI LIBRO HOMENAJE A SU VIDA</t>
  </si>
  <si>
    <t>PRAGMATISMO WILLIAM JAMES</t>
  </si>
  <si>
    <t>ANIBAL PONCE UN EXAMEN DE CONCIENCIA 1928</t>
  </si>
  <si>
    <t>EUGENESIA - LA DEGRADACION COSISTA DEL HOMBRE</t>
  </si>
  <si>
    <t>MALINOWSKI - ESTUDIOS DE PSICOLOGIA PRIMITIVA COMPLEJO EDIPO</t>
  </si>
  <si>
    <t>ED. ALTAYA - LIBRO NUEVO - TRADUCCION PAIDOS</t>
  </si>
  <si>
    <t>LIDIA GIROLA / MARGARITA OLVERA - MODERNIDADES</t>
  </si>
  <si>
    <t>Addenda39</t>
  </si>
  <si>
    <t>Libro Abuchafar Abentofail - El filosofo Autodidacto - 1954</t>
  </si>
  <si>
    <t>NI?O NEUROTICO SOCIOPATA Y PSICOTICO ANTHONY</t>
  </si>
  <si>
    <t>Las filosofias nacionales. Siglos XIX y XX. Y. Belaval</t>
  </si>
  <si>
    <t>El hablador Libros</t>
  </si>
  <si>
    <t>OBRAS DE LISANDRO DE LA TORRE T 3</t>
  </si>
  <si>
    <t>FILOSOFIA</t>
  </si>
  <si>
    <t>CONFERENCIAS PORTE?AS TOMO 3- JACQUES A MILLER PAIDOS  NUEVO</t>
  </si>
  <si>
    <t>DE DIOS (ETICA) - SPINOZA</t>
  </si>
  <si>
    <t>EL SANTO DE LA ESPADA - VIDA DE SAN MARTIN - RICARDO ROJAS</t>
  </si>
  <si>
    <t>JACQUES CASANOVA - LOS AMORES DE CASANOVA - ED. DIANA</t>
  </si>
  <si>
    <t>ENVIO GRATIS EN ROSARIO</t>
  </si>
  <si>
    <t>BIOGRAFIAS CLARIN-N?11-PLATON-REVISTA NUEVA</t>
  </si>
  <si>
    <t>HECTOR P AGOSTI - JOSE INGENIEROS - ED. FUTURO</t>
  </si>
  <si>
    <t>40504Superman</t>
  </si>
  <si>
    <t>SUPERMAN BIRTHRIGHT # 4-</t>
  </si>
  <si>
    <t>40506Patoruzito</t>
  </si>
  <si>
    <t>REVISTA PATORUZITO ULTRAHISTORIETAS A?O 1958 N? 643 BRECCIA</t>
  </si>
  <si>
    <t>PATORUZITO - ULTRAHISTORIETAS - N? 710 - AGOSTO 1959</t>
  </si>
  <si>
    <t>MADAME SARAH                           CORNELIA OTIS SKINNER</t>
  </si>
  <si>
    <t>HOUGHTON MIFFLIN COMPANY BOSTON  - 1967</t>
  </si>
  <si>
    <t>The Princess and the Frog. A Ladybird Book</t>
  </si>
  <si>
    <t>WUTHERING HEIGHTS  EMILY BRONTE  LONGMANS</t>
  </si>
  <si>
    <t>THE PHILOSOPHY OF GEORGE SANTAYANA - ED. IRWIN EDMAN</t>
  </si>
  <si>
    <t>LIBRO EN INGLES</t>
  </si>
  <si>
    <t>E. Phillips Oppenheim - The colossus of Arcadia</t>
  </si>
  <si>
    <t>Libro- Enfermedades del Ri?on. Hipertension - M. Soriano</t>
  </si>
  <si>
    <t>40510Odontologia y Ortodoncia</t>
  </si>
  <si>
    <t>Operatoria Dental - Barrancos Mooney - Odontologia</t>
  </si>
  <si>
    <t>ENCICLOPEDIA AGROPECUARIA -INDISTRIAS DE LA GRANJA 1RA ED.</t>
  </si>
  <si>
    <t>40513Agendas y Diarios Intimos</t>
  </si>
  <si>
    <t>DIARIO DE UN CLANDESTINO DE MIGUEL BONASSO &amp;&amp;&amp;</t>
  </si>
  <si>
    <t>LAS MATERIAS COLORANTES EN LOS PRODUCTOS ALIMENTICIOS</t>
  </si>
  <si>
    <t>, UTENSILLOS, ENVASES, ENVOLTURAS , TEJIDOS , ETC.</t>
  </si>
  <si>
    <t>40515Geologia</t>
  </si>
  <si>
    <t>Elementos de geologia aplicada. Petersen - Leanza</t>
  </si>
  <si>
    <t>Segunda edicion corregida</t>
  </si>
  <si>
    <t>40517Otros Idiomas</t>
  </si>
  <si>
    <t>4425-DICCIONARIO ESPA?OL ALEMAN ALEMAN ESOA?OL 2 TOMOS</t>
  </si>
  <si>
    <t>40521Antropologia</t>
  </si>
  <si>
    <t>Mujeres zapotecas en la economia, por B. N. de Chi?as.</t>
  </si>
  <si>
    <t>40522Botanica</t>
  </si>
  <si>
    <t>AGRICULTURA ORGANICA - ECO AGRO - CULTIVO ECOLOGICO</t>
  </si>
  <si>
    <t>LIBRERIAELBANQUETE</t>
  </si>
  <si>
    <t>PLANTAS QUE CURAN- TRES TOMOS</t>
  </si>
  <si>
    <t>Los Beatles - Imagenes - Tim Hill</t>
  </si>
  <si>
    <t>The Moffatts. Libro. Biografia. Musica</t>
  </si>
  <si>
    <t>Buenos Aires Books</t>
  </si>
  <si>
    <t>Su verdadera historia- ricky martin</t>
  </si>
  <si>
    <t>EL EMBOLISMO PULMONAR</t>
  </si>
  <si>
    <t>Nociones de fisiologia celular ? A. Gimeno y M. de Gimeno</t>
  </si>
  <si>
    <t>HUMAN SEXUALITY AND ITS PROBLEMS - JOHN BANCROFT</t>
  </si>
  <si>
    <t>ANESTESIA GENERAL 2 TOMOS, T. CECIL GRAY, J.F. NUNN-LIBROS</t>
  </si>
  <si>
    <t>CANCEROLOGIA BASICA - JORGE BERTOLA Y COLABORADORES</t>
  </si>
  <si>
    <t>Diccionario Mafioso - Giorlandini - Corregidor - 1991</t>
  </si>
  <si>
    <t>NUEVO ESTUDIO DE LA GRAMATICA MODERNA.3 TOMOS. TAPA DURA</t>
  </si>
  <si>
    <t>40536Fantasia</t>
  </si>
  <si>
    <t>FANTASIA, N? 81, A?O 8, MARZO 1983, SUPERCOLOR</t>
  </si>
  <si>
    <t>FANTASIA, N? 54, A?O 5, JUNIO 1980, SUPER COLOR</t>
  </si>
  <si>
    <t>EINSTEIN'S ANNALEN PAPERS. THE COMPLETE COLLECTION 1901-1922</t>
  </si>
  <si>
    <t>EDITED BY JURGEN RENN</t>
  </si>
  <si>
    <t>SOCIAL INTELLIGENCE ( DANIEL GOLEMAN )</t>
  </si>
  <si>
    <t>HAVING OUR SAY</t>
  </si>
  <si>
    <t>THE DALANY SISTERS' FIRST 100 YEARS</t>
  </si>
  <si>
    <t>Oriente Proximo. Ed. Tiempo</t>
  </si>
  <si>
    <t>40550Aleman</t>
  </si>
  <si>
    <t>Curso de Aleman : Diccionario Aleman - Espa?ol</t>
  </si>
  <si>
    <t>Dicc Brevis Duplex Aleman Castellano y viceversa Ed Sopena</t>
  </si>
  <si>
    <t>40608Otros</t>
  </si>
  <si>
    <t>LIBRO DE FRASES ALEMAN-ESPA?OL</t>
  </si>
  <si>
    <t>Aforismos de sabiduria, Schopenhauer, en aleman</t>
  </si>
  <si>
    <t>Gebete der Einsamkeit de Saint Exupery</t>
  </si>
  <si>
    <t>Nini patte en l'air de Francoise Dorin</t>
  </si>
  <si>
    <t>UN POETE INCONNU PAUL VALERY</t>
  </si>
  <si>
    <t>L'HOMME CET INCONNU - Alexis Carrel (en frances)</t>
  </si>
  <si>
    <t>Arthur Levy - Napoleon intime</t>
  </si>
  <si>
    <t>EDUARD HERRIOT ORIENT 1934</t>
  </si>
  <si>
    <t>Quartier Negre de Simenon</t>
  </si>
  <si>
    <t>STORIA UNIVERSALE DELLA LETTERATURA TOMO 7 - G.PRAMPOLINI</t>
  </si>
  <si>
    <t>Libros en ITALIANO , NOVELAS!!!</t>
  </si>
  <si>
    <t>40628Otros</t>
  </si>
  <si>
    <t>FRANCAIS ARABE MOUNGED</t>
  </si>
  <si>
    <t>The Spirit Returneth - Selma Stern - En ingles</t>
  </si>
  <si>
    <t>Vendedor: DOBLEZETA  (mas de 2700 calificaciones, 100% positivas)</t>
  </si>
  <si>
    <t>LIBRO EN CATALAN. LIBRO BLANCO CATALONIA, BS.AS. 1956</t>
  </si>
  <si>
    <t>Schalom Asch - Moszkva</t>
  </si>
  <si>
    <t>VIBRADOR DELFIN FANTASIA  - Sex Shop Zona PuntoG</t>
  </si>
  <si>
    <t>Silicon Sugar E-Glass.  Vidrio + silicona</t>
  </si>
  <si>
    <t>40996Otros</t>
  </si>
  <si>
    <t>Destapador Sacacorcho excelente calidad neumatico.</t>
  </si>
  <si>
    <t>Envios a Capital. </t>
  </si>
  <si>
    <t>41006Pisco</t>
  </si>
  <si>
    <t>PISCOS PISCO OCUCAJE PURO QUEBRANTA E ITALIA 750 ML</t>
  </si>
  <si>
    <t>41046Otros</t>
  </si>
  <si>
    <t>LIBRO DE CUENTO INFANTIL TOPO GIGIO</t>
  </si>
  <si>
    <t>TROQUELADO EDIT SEMIC ESPA?A</t>
  </si>
  <si>
    <t>IBERIA - GRAN VALS ESPA?OL PARA PIANO POR RAMON COLL</t>
  </si>
  <si>
    <t>Para Coleccionar!!!!!</t>
  </si>
  <si>
    <t>Salvame Legui!! Irineo Leguisamo 1953</t>
  </si>
  <si>
    <t>Editorial Caymi letra antologia antiguo libro tango musica</t>
  </si>
  <si>
    <t>Grandes Maestros de la Pintura - Gauguin Paul-Envio Gratis</t>
  </si>
  <si>
    <t>4090-LA FUNDACION DE LA CIUDAD  DE BS AS</t>
  </si>
  <si>
    <t> JOSE MORENO CARBONERO</t>
  </si>
  <si>
    <t>LA PINTURA EN EL MUSEO DE ORSAY - 250 REPRODUCCIONES COLOR</t>
  </si>
  <si>
    <t>La Vida de cristo en las obras maestras pintura Daniel Rops</t>
  </si>
  <si>
    <t>ARTE - LOS GRANDES PINTORES: VELAZQUEZ</t>
  </si>
  <si>
    <t>LINO E. SPILIMBERGO. 55 REPRODUCCIONES. F. FEVRE</t>
  </si>
  <si>
    <t>Catalogo Hojas Afeitar - Razor blades - FIRMADO por el autor</t>
  </si>
  <si>
    <t>The Outdoor Paintings of Robert K. Abbett</t>
  </si>
  <si>
    <t>LOTE DE 6 CUADERNOS DE EUDEBA</t>
  </si>
  <si>
    <t>NUMEROS 52  44 67 54 82 79 </t>
  </si>
  <si>
    <t>Museo del Prado - Catalogo de las Pinturas - 1963 -</t>
  </si>
  <si>
    <t>Memorie Nel Bronzo en el Marmo - M. Petrantoni y T. Nicolini</t>
  </si>
  <si>
    <t>Monumenti celebrativi e targhe nelle piazze e nelle vie di Milano</t>
  </si>
  <si>
    <t>The Keir collection of medieval works of art arte medieval</t>
  </si>
  <si>
    <t>Rodolfo Casamiquela - Estudio del &amp;#951</t>
  </si>
  <si>
    <t>ILLATUN</t>
  </si>
  <si>
    <t>y la religion araucana</t>
  </si>
  <si>
    <t>Textos y Protagonistas de la bohemia porte?a. 1980    L0545</t>
  </si>
  <si>
    <t>Entrega en Capital y Envios con descuento. Mira mi reputacion.</t>
  </si>
  <si>
    <t>INSTRUMENTOS DE LA MUSICA FOLKLORICA DE COLOMBIA. MORALES</t>
  </si>
  <si>
    <t>Guido y Spano, Beatriz Sarlo</t>
  </si>
  <si>
    <t>LITERATURA AMERICANA Y ARGENTINA-EDITORIAL TROQUEL</t>
  </si>
  <si>
    <t>HISTORIA DE LA LITERATURA ARGENTINA ROJAS LOS PROSCRIPTOS I</t>
  </si>
  <si>
    <t>El alma de el Aleph - Woscoboinik - Nuevo Hacer</t>
  </si>
  <si>
    <t>Buenos Aires Books - Ensayo - Jorge Luis Borges</t>
  </si>
  <si>
    <t>LA SOMBRA DEL CONVENTO-MANUEL GALVEZ-EDITORIAL TOR</t>
  </si>
  <si>
    <t>Leopoldo Lugones - Jorge Luis Borges</t>
  </si>
  <si>
    <t>Mundo alucinante libros</t>
  </si>
  <si>
    <t>Martinez Estrada Ezequiel / La cabeza de Goliat / 1947</t>
  </si>
  <si>
    <t>AMBROSE BIERCE. EL PUENTE SOBRE EL RIO  DEL BUHO.FONTANA.</t>
  </si>
  <si>
    <t>MIS MONTA?AS por JOAQUIN  V. GONZALEZ</t>
  </si>
  <si>
    <t>BIBLIOTECA DEL SUBOFICIAL</t>
  </si>
  <si>
    <t>?Por que Kafka? - Hopenhayn, Martin - Paidos - 1983</t>
  </si>
  <si>
    <t>Poder, mala conciencia y literatura - Serie Letras Mayusculas</t>
  </si>
  <si>
    <t>DICCIONARIO BASICO DE LITERATURA ARGENTINA - A. PRIETO</t>
  </si>
  <si>
    <t>Memorias para la historia de la poesia, Martin Sarmiento</t>
  </si>
  <si>
    <t>GHIOLDI RODOLFO ESCRITOS TOMO 3</t>
  </si>
  <si>
    <t>LOS KRAUSISTAS ARGENTINOS Arturo Roig Ed. El Andariego</t>
  </si>
  <si>
    <t>SO?ANDO LA GUERRA. GORE VIDAL. ANAGRAMA. Bush. Invasion Irak</t>
  </si>
  <si>
    <t>La Argentina y los argentinos - Neustadt, Bernardo - 1976</t>
  </si>
  <si>
    <t>Paseo alrededor de la muerte. Ensayo. Domingo Garcia-Sabell</t>
  </si>
  <si>
    <t>La sociologia del cambio y el cambio de la sociologia - 1969</t>
  </si>
  <si>
    <t>Costas Pinto, L. A. - Eudeba -  Trad. Oscar Uribe Villegas</t>
  </si>
  <si>
    <t>CORSA N? 1528 11/95 TRAVERSO CAMPEON / COLIN MCRAE</t>
  </si>
  <si>
    <t>LOS GRANDES PILOTOS :FANGIO ( DE COLECCION ) / C. SATRIANO / RAMA</t>
  </si>
  <si>
    <t>Revista ** CORSA ** N? 100 A?O 1968 </t>
  </si>
  <si>
    <t>CORSA N? 1474 10/94  J.L. DI PALMA CAMPEON EN INGLATERRA</t>
  </si>
  <si>
    <t>PEDRO DOUMIC HORACIO PAULUCCI BELLOSO ZANATTA ETCHEGARAY  </t>
  </si>
  <si>
    <t>CORSA N?494 11/75  J.TRAVERSO RICARDO ZUNINO  RUBEN DARAY</t>
  </si>
  <si>
    <t>CARLOS LUACES LUIS DI PALMA CARLOS REUTEMANN JOSE MARTINEZ</t>
  </si>
  <si>
    <t>CORSA N? 1587 12/96 DAMON HILL JACQUES VILLENEUVE</t>
  </si>
  <si>
    <t>ENTREVISTA EXCLUSIVA: MANUEL ANTELO /  SCHUMACHER</t>
  </si>
  <si>
    <t>revista corsa n? 703 a?o 1979</t>
  </si>
  <si>
    <t>REVISTA CORSA - N.1270 / QUE MOMENTO!</t>
  </si>
  <si>
    <t>SATRIANO Y SU CHEVY.TRES VICTORIAS CONSECUTIVAS Y AHORA CORTADOS AL FR</t>
  </si>
  <si>
    <t>41069Automundo</t>
  </si>
  <si>
    <t>REVISTA AUTOMUNDO N?53 11-5-1966 FORD 7000cc- LE MANS</t>
  </si>
  <si>
    <t>41071Mucho Gusto</t>
  </si>
  <si>
    <t>REVISTA MUCHO GUSTO ABRIL 1956 N? 114.</t>
  </si>
  <si>
    <t>COCINA, BELLEZA Y SALUD, NI?OS, MODA, MANUALIDADES.</t>
  </si>
  <si>
    <t>ANTIGUA PUBLICIDAD EL VANGUARD SANZ REVISTA BILLIKEN 1959</t>
  </si>
  <si>
    <t>Billiken sin tapa. 996. 1938.</t>
  </si>
  <si>
    <t>museo de los impresionistas con diapositivas</t>
  </si>
  <si>
    <t>editorial aguilar</t>
  </si>
  <si>
    <t>41082Ciencia y Tecnologia</t>
  </si>
  <si>
    <t>David Bodanis / Los Secretos De Una Casa</t>
  </si>
  <si>
    <t>Jose Ingenieros Antologia Losada</t>
  </si>
  <si>
    <t>Medio mundo entre un zapato - Arciniegas, German - 1969</t>
  </si>
  <si>
    <t>De Lumumba en el Congo a las brujas en Suecia - Sudamericana - Viajes</t>
  </si>
  <si>
    <t>Hombres y engranajes de Ernesto Sabato</t>
  </si>
  <si>
    <t>Librospampa</t>
  </si>
  <si>
    <t>Sexualidad y represion Marcuse Fromm Brohm Reich Riazanov</t>
  </si>
  <si>
    <t>Carta abierta a los que quieren sobrevivir. Rene Barjavel</t>
  </si>
  <si>
    <t>FORMAS DEL ZEN. ALAN WATTS.</t>
  </si>
  <si>
    <t>Cartas de mujeres. Jacinto Benavente</t>
  </si>
  <si>
    <t>Memoria a dos voces de Mitterrand Wiesel Ed. Bello</t>
  </si>
  <si>
    <t>SALVADOR DE MADARIAGA ( INGLESES, FRANCESES, ESPA?OLES )</t>
  </si>
  <si>
    <t>MUNDO AUTOMOTOR N? 43 1962 FAIR LADY ISUZU BELLEL</t>
  </si>
  <si>
    <t>CUPE MAZDA R3BC  CONU 360  CONTESSA TOYOPET X  DAIHATSU 700</t>
  </si>
  <si>
    <t>41086Chabela</t>
  </si>
  <si>
    <t>Moda Retro - CHABELA - Nro. 263 - Diciembre 1957</t>
  </si>
  <si>
    <t>PARA TI DECORACION N? 48 VIVIR EN POCOS METROS DECO OFICINA</t>
  </si>
  <si>
    <t>AGRANDE LA CASA SIN MUDARSE CASAS Y PLANOS PARA LA CIUDAD Y EL COUNTRY</t>
  </si>
  <si>
    <t>41090Anteojito</t>
  </si>
  <si>
    <t>REVISTA ANTEOJITO NUMERO 1627</t>
  </si>
  <si>
    <t>HI5 (REV. DE ACTIVIDADES)</t>
  </si>
  <si>
    <t>TRADEMARKS OF THE WORLD. YASAKU KAMEKURA.  PREFACE PAUL RAND</t>
  </si>
  <si>
    <t>41095Otros</t>
  </si>
  <si>
    <t>Lo mejor de la Opera en DVD N?10 Fidelio - Beethoven</t>
  </si>
  <si>
    <t>A. Della Corte  / G. M. Gatti - Diccionario de la Musica</t>
  </si>
  <si>
    <t>TANGO EN SUS ETAPAS DE MUSICA PROHIBIDA JOSE  TALLON</t>
  </si>
  <si>
    <t>  PROLOGO LUIS EMILIO SOTO CORRECCION Y NOTAS JULIAN PORTE?O MSKTNG</t>
  </si>
  <si>
    <t>QUE ES UNA ORQUESTA SINFONICA  IAN SHAW MACPHAIL</t>
  </si>
  <si>
    <t>CLASICOS ESPA?OLES DE LA MUSICA - E. BARREDA!!!!!!!!!!!!!!!!</t>
  </si>
  <si>
    <t>PATERNALISMOS HUERFANOS. MIGUEL ANGEL SANTAGADA</t>
  </si>
  <si>
    <t>LA MISION DE FLORENCIO VARELA A LONDRES 1843 - 1844</t>
  </si>
  <si>
    <t>MATEO MAGARI?OS DE MELLO A?O 1944</t>
  </si>
  <si>
    <t>La cultura argentina Tomo 2 / Fraschini Fritzsche Leocata</t>
  </si>
  <si>
    <t>MARRUECOS -  a?o 1951. Editorial Amercia y Oriente. </t>
  </si>
  <si>
    <t>Las Catacumbas Cristianas de Roma</t>
  </si>
  <si>
    <t>41100Psicopatologias</t>
  </si>
  <si>
    <t>MILLER ROBERT</t>
  </si>
  <si>
    <t> STRAIGHT TALKING ABOUT MENTAL ILLNESS</t>
  </si>
  <si>
    <t>41103Asi</t>
  </si>
  <si>
    <t>Revista Asi 804 Futbol Santiago Estero Boca Vivian Naves</t>
  </si>
  <si>
    <t>Pena de Muerte Agitacion Sindicatos Cordoba Peron Peronista Getino</t>
  </si>
  <si>
    <t>41104Gente</t>
  </si>
  <si>
    <t>GENTE CHARLES MANSON SHARON TATE POLETTI FORTE 6 AGOSTO 1970</t>
  </si>
  <si>
    <t>AUDREY HEPBURN ALFREDO ALCON LEONARDO FAVIO HEROINA DROGAS </t>
  </si>
  <si>
    <t>GENTE N? 1047 15/8/1985 CARLOS CALVO GUGLIELMINETTI</t>
  </si>
  <si>
    <t>YUYITO AMALIA GONZALEZ  REPORTAJE: UBY SACCO NOTA: ROBERT DE NIRO</t>
  </si>
  <si>
    <t>Revista Gente 1391 Atentado Amia Geena Davis Fernando Fader</t>
  </si>
  <si>
    <t>Waearren Beatty Bugsy Siegel Padre Mario Atentado Amia Pintura</t>
  </si>
  <si>
    <t>Revista Gente 511 Angel Labruna Isabel Peron Bioy Casares</t>
  </si>
  <si>
    <t>Piojos Juan Jose Camero Jacqueline Kennedy Chistes Boca River Chaco</t>
  </si>
  <si>
    <t>REVISTA GENTE N? 877 GUERRA DE MALVINAS GRAN BRETA?A ASESINA</t>
  </si>
  <si>
    <t>NUMERO EXTRAORNINARIO </t>
  </si>
  <si>
    <t>PRIMERA PLANA A?O 1963 N? 22 LA GUERRA DE LOS 4 DIAS MARILYN</t>
  </si>
  <si>
    <t>PRIMERA PLANA A?O 1966 N? 167 VANDOR O PERON KENNEDY PIO XII</t>
  </si>
  <si>
    <t>41108Radiolandia</t>
  </si>
  <si>
    <t>RADIOLANDIA 2000 / N? 2894 / A?O 1984 / JULIO IGLESIAS</t>
  </si>
  <si>
    <t>41110Leoplan</t>
  </si>
  <si>
    <t>REVISTA LEOPLAN - N.459 - 5 AGOSTO 1953</t>
  </si>
  <si>
    <t>FIJATE QUE TENGO VARIAS PUBLICADAS </t>
  </si>
  <si>
    <t>SATIRICON N? 11 * SEPTIEMBRE 1973 *</t>
  </si>
  <si>
    <t>REVISTA HOLA NRO 2195 A?O 1986 LA INFANTA ELENA EN PORTUGAL</t>
  </si>
  <si>
    <t>Gran Cancionero Folklorico - Toro Tarrago Ros Yupanqui</t>
  </si>
  <si>
    <t>Revista Hola 3115 Mar Flores Julianne Moore Fawcett Basinger</t>
  </si>
  <si>
    <t>Anahi. Zulma Faiad.</t>
  </si>
  <si>
    <t>fasciculo peron 30 a?os n? 85</t>
  </si>
  <si>
    <t>DECADA DEL 80 :LA AMERICA PERDIDA</t>
  </si>
  <si>
    <t>REALIDAD ECONOMICA</t>
  </si>
  <si>
    <t>fasciculo peron 30 a?os n? 42</t>
  </si>
  <si>
    <t>POLITICA INTERNACIONAL N?46</t>
  </si>
  <si>
    <t>REVISTA JARDIN - ESPECIAL CAMPOS Y CHACRAS</t>
  </si>
  <si>
    <t>El Gran Libro del Tejido 2002</t>
  </si>
  <si>
    <t>Revistas de Tejidos Coleccionables</t>
  </si>
  <si>
    <t>41116Esto Es</t>
  </si>
  <si>
    <t>1950s.- Revista ESTO ES - Nro. 148 - Llegada al a?o 1957</t>
  </si>
  <si>
    <t>41117Siete Dias</t>
  </si>
  <si>
    <t>SUPLEMENTO LA RAZON SIETE DIAS N? 58 1966 OMAR SHARIFF</t>
  </si>
  <si>
    <t>GERALDINE CHAPLIN  RECETAS DE COCINA</t>
  </si>
  <si>
    <t>REVI STA  SIETE DIAS ETERNAMENTE BEATLE</t>
  </si>
  <si>
    <t>41121Otras Revistas</t>
  </si>
  <si>
    <t>fasciculo armas cortas del siglo xx  n? 4</t>
  </si>
  <si>
    <t>MP5 AIGO</t>
  </si>
  <si>
    <t>NUEVO EN CAJA SIN USO </t>
  </si>
  <si>
    <t>41143Solo Futbol</t>
  </si>
  <si>
    <t>HISTORICO POSTER SOLO FUTBOL ROsario central campeon 1986/87</t>
  </si>
  <si>
    <t>41145Teorias y Filosofias Politicas</t>
  </si>
  <si>
    <t>Fundamentos de la teoria socialista del estado y del derecho</t>
  </si>
  <si>
    <t>Autores: Zhidkov, Chirkin, Yudin</t>
  </si>
  <si>
    <t>ECONOMIA ARGENTINA Y PERONISMO J. S. VILLAFA?E</t>
  </si>
  <si>
    <t>JUSTICIALISMO. ENSAYO ARGENTINO. EDITORIAL EMECE. </t>
  </si>
  <si>
    <t>THE CONSTITUTION OF DELIBERATIVE DEMOCRACY - CARLOS NINO</t>
  </si>
  <si>
    <t>LA CONSTITUCION DE LA DEMOCRACIA DELIBERATIVA EN INGLES</t>
  </si>
  <si>
    <t>MANUEL FRAGA IRIBARNE POLITICA Y ECONOMIA. MADRID 1962.</t>
  </si>
  <si>
    <t>MEDIO ORIENTE:Dos articulos Rev.EPOCA,N?especial(italiano).</t>
  </si>
  <si>
    <t>Nuevos politicos y nuevas politicas en Am Latina (J.C Casas)</t>
  </si>
  <si>
    <t>Los cambios, las razones, los protagonistas (Ed Atlantida)</t>
  </si>
  <si>
    <t>Dictadura y contradiccion - Jeane Kirkpatrick</t>
  </si>
  <si>
    <t>Ferrocarril Sarmiento Tren Boleto de pago Estacion G.O`brien</t>
  </si>
  <si>
    <t>259 paginas. Muy buen estado.</t>
  </si>
  <si>
    <t>ETNOGRAFIA     HERBERT TISCHNER</t>
  </si>
  <si>
    <t>Libro de circuitos explicados de tv valvular/estado solido/s</t>
  </si>
  <si>
    <t>de Egon Strauss Ed.HASA</t>
  </si>
  <si>
    <t>LIBRO MODERNA TECNOLOGIA DEL PETROLEO EDITORIAL REVERTE</t>
  </si>
  <si>
    <t>CON GARANTIA LIBRERIA LOSADA</t>
  </si>
  <si>
    <t>Como dominar el tiempo.Jean-Louis Servan-Schreiber</t>
  </si>
  <si>
    <t>Las caras de Belmez*J. Martinez Romero</t>
  </si>
  <si>
    <t>Apariciones, teleplastia, parapsicologia.</t>
  </si>
  <si>
    <t>El Grafico 3126 c-Argentina 88 URSS 87-basket-Obras/Pele/Ali</t>
  </si>
  <si>
    <t>El Grafico 2787c-Lamina argentina/Garcia Veiga gano en Allen</t>
  </si>
  <si>
    <t>Oriente Petrolero 0 San Loren/ River 2 Boca 1/ Di Palma/ Garcia Veiga </t>
  </si>
  <si>
    <t>MONZON MOYER en EL GRAFICO 2735 de 1972</t>
  </si>
  <si>
    <t>CENTRAL 4 RIVER 0 - BOCA 1 NEWELLS 1</t>
  </si>
  <si>
    <t>El Grafico 2841</t>
  </si>
  <si>
    <t>Chaco For Ever Solo Futbol El Grafico varios '65/73/87</t>
  </si>
  <si>
    <t>EL GRAFICO N? 2648 7/1970 DI PALMA LUIS / INDEPENDIENTE /</t>
  </si>
  <si>
    <t>RIVER / BOCA / VELEZ /  BONAVENA /GARCIA VEIGA /  REPORTAJE ZANABRIA </t>
  </si>
  <si>
    <t>El Grafico 3119 b-Regazzoni gano Silverstone/Bjorn Borg/Boca</t>
  </si>
  <si>
    <t>El Grafico 3054 j- Beto Alonso- Menotti/ Kempes-Piazza/Corro</t>
  </si>
  <si>
    <t>America Mexico campeon interamericano vs Boca/ Estadios Mundial 78</t>
  </si>
  <si>
    <t>El Grafico 3048 a-Passarella-Luque-Menotti-Seleccion Argenti</t>
  </si>
  <si>
    <t>Seleccion Argentina 0 Mutual Uruguaya futbolers 0/ Ivana Madruga</t>
  </si>
  <si>
    <t>El Grafico 2662 d-Gramajo-Rosario Central/Gimnasia Mza 0 Rac</t>
  </si>
  <si>
    <t>Nestor Garcia Veiga/Bianchi-Velez/Rodriguez Canedo gano en Cordoba </t>
  </si>
  <si>
    <t>Stanislas de Guaita - Andre Billy. Ed. Miraguano.</t>
  </si>
  <si>
    <t>SUPLE DIARIO CLARIN MUNDIAL 78 ALEMANIA POLONIA INAUGURACION</t>
  </si>
  <si>
    <t>DIARIO LA NACION GUIA DEL torneo apertura 2002 INDEPENDIENTE</t>
  </si>
  <si>
    <t>41161Europa</t>
  </si>
  <si>
    <t>Restaurantes de Barcelona -Isabel de Villalonga</t>
  </si>
  <si>
    <t>Entregras sin cargo en gran parte de Capital - Excelente estado</t>
  </si>
  <si>
    <t>DOCUMENTOS Y PLANOS RELATIVOS AL PERIODO EDILICIO COLONIAL</t>
  </si>
  <si>
    <t>CRONICA DE LA GUERRA DE CUBA / Rafael Guerrero / tomos 1y 2</t>
  </si>
  <si>
    <t>los dos tomos en un volumen</t>
  </si>
  <si>
    <t>LOS ILUMINADOS  DE JORGE CALLE A?O 1922</t>
  </si>
  <si>
    <t>LOS HEROES MALDITOS.              Pacho O`Donnell.</t>
  </si>
  <si>
    <t>JORNADAS INTERPARLAMENTARIAS SOBRE LAVADO DE DINERO, 1991</t>
  </si>
  <si>
    <t>REVISTA MUNDO PERONISTA. A?O IV. NUMERO 74.</t>
  </si>
  <si>
    <t>MENSAJE DEL PRESIDENTE PERON 1951</t>
  </si>
  <si>
    <t>LA LUCHA POR LA SUPREMACIA MUNDIAL, BONIFACIO DEL CARRIL</t>
  </si>
  <si>
    <t>LAS INVESTIGACIONES CIENTIFICAS EN EL 2? PLAN QUINQUENAL.</t>
  </si>
  <si>
    <t>MUNDO LIBROS</t>
  </si>
  <si>
    <t>GONZALEZ ARRILI CALLE CORRIENTES ENTRE ESMERALDA Y SUIPACHA</t>
  </si>
  <si>
    <t>LIBRERIAAGUILAR -  HISTORIA</t>
  </si>
  <si>
    <t>Argentina a?o 2000 epilogo para un mundo feliz  Manrique</t>
  </si>
  <si>
    <t>HISTORIA INTEGRAL DE LA ARGENTINA - TOMO 5 - FELIX LUNA</t>
  </si>
  <si>
    <t>EL POSLIBERALISMO- MARIANO GRONDONA</t>
  </si>
  <si>
    <t>EL PESO DE LA VERDAD  DOMINGO CAVALLO</t>
  </si>
  <si>
    <t>Valor Economico de los Puertos Argentinos - Ortiz, Ricardo M</t>
  </si>
  <si>
    <t>ENRIQUE POPOLIZIO  VIDA DE LUCIO V. MANSILLA - HISTORIA</t>
  </si>
  <si>
    <t>LIBRERIAAGUILAR</t>
  </si>
  <si>
    <t>GUSTAVO BELIZ - GUIA PRACTICA DE ECOLOGIA URBANA</t>
  </si>
  <si>
    <t>Los argentinos y su historia Leopoldo Lugones</t>
  </si>
  <si>
    <t>Robert Crawford. A Traves De La Pampa Y De Los Andes</t>
  </si>
  <si>
    <t>HISTORIA DEL TANGO - BLAS MATAMORO - LA HISTORIA POPULAR 16</t>
  </si>
  <si>
    <t>VIDA Y MILAGROS DE NUESTRO PUEBLO - CENTRO EDITOR AMERICA LATINA</t>
  </si>
  <si>
    <t>HISTORIA INTEGRAL - 4. FELIX LUNA. NUEVO.  ENVIO GRATIS.</t>
  </si>
  <si>
    <t>AL GRAN PUEBLO ARGENTINO. PERON, JUAN DOMINGO. MADRID 1963</t>
  </si>
  <si>
    <t>PERONISMO E INTEGRACION. COOKE 1RA EDICION 1972</t>
  </si>
  <si>
    <t>INSTITUCIONES E IDEOLOGIAS EN LA INDEPENDENCIA HISP. ALIANZA</t>
  </si>
  <si>
    <t>UN TAL ADOLFO HITLER  II GUERRA MUNDIAL</t>
  </si>
  <si>
    <t>Steven Ozment  Una fortaleza poderosa (Alemania)</t>
  </si>
  <si>
    <t>Historia del pueblo aleman </t>
  </si>
  <si>
    <t>LA EUROPA DE HITLER _ ARNOLD TOYNBEE - SARPE</t>
  </si>
  <si>
    <t>Proudhon ( seleccion de textos )  / Armand Cuvillier (intro)</t>
  </si>
  <si>
    <t>De mar a mar el Fallo del Beagle codNM 2143)</t>
  </si>
  <si>
    <t>Marx, Freud y la critica de la vida cotidiana Bruce Brown</t>
  </si>
  <si>
    <t>REPARACIONES EN RUTA..., Ing. EMILIO ALVAREZ OJEA</t>
  </si>
  <si>
    <t>EDITORIAL FELCO, BUENOS AIRES</t>
  </si>
  <si>
    <t>Correas de Distribucion y Correas Auxiliares Poli V. II</t>
  </si>
  <si>
    <t>Manual de Seguridad del automovil. J.C. Bandres. Albatros.</t>
  </si>
  <si>
    <t>108 paginas.</t>
  </si>
  <si>
    <t>41183Salud</t>
  </si>
  <si>
    <t>Sue?o reparador. Deepak Chopra</t>
  </si>
  <si>
    <t>El equilibrio mente/cuerpo en un programa para vencer el insomnio</t>
  </si>
  <si>
    <t>LAS ENFERMEDADES INFANTILES Y SU TRATAMIENTO NATURAL</t>
  </si>
  <si>
    <t>COMO LO VE BILL-EL SENDERO DE VIDA-BILL.W-COFUNDADOR DE A.A</t>
  </si>
  <si>
    <t>JEAN MARC LOUIS - LA ANGUSTIA</t>
  </si>
  <si>
    <t>QUILITO(CARLOS MARIA OCANTOS)(FE 11)</t>
  </si>
  <si>
    <t>La hembra, costesana de Bizancio. Paul Wellman</t>
  </si>
  <si>
    <t>La ventana daba al rio. Rafael Garcia Serrano</t>
  </si>
  <si>
    <t>EL MEJOR LUGAR, HELEN VAN SLYKE, TAPA DURA CON SOBRECUBIERTA</t>
  </si>
  <si>
    <t>OFERTA PARA TUS VACACIONES !</t>
  </si>
  <si>
    <t>LA CHICA DEL TROMBON DE ANTONIO SKARMETA</t>
  </si>
  <si>
    <t>41191Asia</t>
  </si>
  <si>
    <t>Mitos y Leyendas De Los Indios Americanos  Ayala, R. R.</t>
  </si>
  <si>
    <t>LA OLIGARQUIA MALEFICA  JOSE LUIS TORRES</t>
  </si>
  <si>
    <t>AUTOPSIA DE UN CADAVER POLITICO </t>
  </si>
  <si>
    <t>ARGENTINA POTENCIA MUNDIAL./ R. NOBLE.</t>
  </si>
  <si>
    <t>DE ACUSADO A ACUSADOR - ROGELIO FRIGERIO</t>
  </si>
  <si>
    <t>DANIEL SANTORO   LOS INTOCABLES - LOS VERDADEROS</t>
  </si>
  <si>
    <t>DOCE MESES DE GOBIERNO DE PERON A?O 1950 &amp;&amp;&amp;</t>
  </si>
  <si>
    <t>PERFILES PARLAMENTARIOS ARGENTINOS</t>
  </si>
  <si>
    <t>JUAN ANTONIO SOLARI</t>
  </si>
  <si>
    <t>Libro La mujer del latigo Eva Peron - Mary Main</t>
  </si>
  <si>
    <t>El libro tibetano de los muertos.</t>
  </si>
  <si>
    <t>41256Ciencia Ficcion</t>
  </si>
  <si>
    <t>CIENCIA FICCION SOVIETICA - CAFE MOLECULAR</t>
  </si>
  <si>
    <t>CABOTAJE CUENTOS FABIAN FERNANDEZ BARREYRO</t>
  </si>
  <si>
    <t>HECTOR TIZON, EL TRAIDOR VENERADO</t>
  </si>
  <si>
    <t>Ceremonia porte?a. Osvaldo Rossler</t>
  </si>
  <si>
    <t>Los cuentos de Juan Bobo - Clasico de Puerto Rico</t>
  </si>
  <si>
    <t>Vendedor: DOBLEZETA  (mas de 2500 calificaciones, 100% positivas)</t>
  </si>
  <si>
    <t>CUENTOS Y TITERES - POR JAVIER VILLAFANE</t>
  </si>
  <si>
    <t>EDICIONES COLIHUE - LIBROS DEL MALABRISTA / OCTUBRE DE 1993</t>
  </si>
  <si>
    <t>** Ayelen de Viaje</t>
  </si>
  <si>
    <t>Salida de Deposito en 48hs habiles</t>
  </si>
  <si>
    <t>Queridos monstruos - Elsa Bonneman</t>
  </si>
  <si>
    <t>The Music School. (Short Stories) John Updike. 1966. 1? ed.</t>
  </si>
  <si>
    <t>PRESENTES ANTERIORES SARA KARLIK EDITO RED DEL LIBRO CHILE</t>
  </si>
  <si>
    <t>NARRATIVA PARAGUAYA CUENTOS PRIMERA EDICION TAPA CARLOS COLOMBINO </t>
  </si>
  <si>
    <t>EL CUENTO ARGENTINO HERNANDEZ TIZON BLAINSTEN  ANTOLOGIA</t>
  </si>
  <si>
    <t>CENTRO EDITOR ARGENTINO</t>
  </si>
  <si>
    <t>Misteriosa Buenos Aires - Manuel Mujica Lainez.</t>
  </si>
  <si>
    <t>LIBRO POPCORN AUTOR BEN ELTON EDITORIAL EMECE</t>
  </si>
  <si>
    <t>EL TIESTO DE ALBAHACA. GIOVANNI BOCACCIO.</t>
  </si>
  <si>
    <t>Bandeo Cuentos de Humberto Costantini Ed Granica 1975 1? Ed</t>
  </si>
  <si>
    <t>BREVE ANTOLOGIA DE CUENTOS 3 LATINOAMERICA Y ESPA?A</t>
  </si>
  <si>
    <t>Barcos De Papel Alvaro Yunque  1930. Claridad</t>
  </si>
  <si>
    <t>Cuentos De Crimen Y Misterio Borges Bioy Casares Castellani</t>
  </si>
  <si>
    <t>El Duende - Juan de la Cabada - a?o 1981</t>
  </si>
  <si>
    <t>Cinco patas Jose Murillo  (envio gratis segun zona)</t>
  </si>
  <si>
    <t>LIBRO EN LA PIEL DEL OTRO AUTOR BOSCO EDITORIAL LOSADA</t>
  </si>
  <si>
    <t>41261Policiales y Suspenso</t>
  </si>
  <si>
    <t>Bay City Blues - Raymond Chandler (Cuentos) (H)</t>
  </si>
  <si>
    <t>41263Terror</t>
  </si>
  <si>
    <t>Libro Escalofriante terror relatos de fantasmas vampiros etc</t>
  </si>
  <si>
    <t>41267Fantasia</t>
  </si>
  <si>
    <t>Heraldos del espiritu, por Rodolfo Oyhanarte.-</t>
  </si>
  <si>
    <t>99 poemas escritos en el Uruguay y 1 en Francia</t>
  </si>
  <si>
    <t>Despues de la lluvia Roberto Corvalan Posse firmado x autor</t>
  </si>
  <si>
    <t>Libro usado muy buen estado Cuaderno s de la Brujula dedicado Envios</t>
  </si>
  <si>
    <t>sed en el pozo Norma Perez Martin dedicado firmado x autora</t>
  </si>
  <si>
    <t>Libro usado buen estado F A Colombo editor 1967 JAristides prologo</t>
  </si>
  <si>
    <t>CANTARES DE SAN JAVIER - M. ADELA CHRISTENSEN</t>
  </si>
  <si>
    <t>La poetica de Luis Cernuda, por Agustin Delgado.-</t>
  </si>
  <si>
    <t>LAS CIEN MEJORES POESIAS LIRICAS DE LA LENGUA CASTELLANA</t>
  </si>
  <si>
    <t>POETAS ARGENTINOS DE HOY - 1991 - SELECCION BEPRE Y POLTI</t>
  </si>
  <si>
    <t>PARTICIPAN AULICINO ALIBERTI COVARRUBIAS LOJO PEREDNIK ETC</t>
  </si>
  <si>
    <t>ANTOLOGIA Y LETRAS DE TANGOS HECTOR ANGEL BENEDETTI </t>
  </si>
  <si>
    <t>AMADO NERVO, POESIAS COMPLETAS</t>
  </si>
  <si>
    <t>NUEVA ANTOLOGIA PERSONAL.BORGES-EMECE.1968.305PP</t>
  </si>
  <si>
    <t>SHAKESPEARE SONETOS Y OTROS POEMAS LOS GRANDES POETAS</t>
  </si>
  <si>
    <t>DANTE ALIGHIERI - LA DIVINA COMEDIA - ED. LONGSELLER</t>
  </si>
  <si>
    <t>CLASICOS DE BOLSILLO</t>
  </si>
  <si>
    <t>Miguel Angel Asturias - La audiencia de los confines</t>
  </si>
  <si>
    <t>Cronica en tres andanzas</t>
  </si>
  <si>
    <t>Zaragoza. Drama lirico en cuatro actos. Benito Perez Galdos</t>
  </si>
  <si>
    <t>LOS SEIS DIAS - EZZIO D'ERRICO</t>
  </si>
  <si>
    <t>Opera Evita Cs Ediciones</t>
  </si>
  <si>
    <t>Locos de verano. Gregorio de Laferrere</t>
  </si>
  <si>
    <t>JACINTO GRAU TEATRO EN EL INFIERNO SE ESTAN MUDANDO</t>
  </si>
  <si>
    <t>1? EDICION 1959</t>
  </si>
  <si>
    <t>FEDON (ADAPTACION ESCENICA) PLATON</t>
  </si>
  <si>
    <t>MUTTER COURAGE- BRECHT- DESSAU - 1949</t>
  </si>
  <si>
    <t>EDICION 1949 - IDIOMA ALEMAN</t>
  </si>
  <si>
    <t>41280Romance</t>
  </si>
  <si>
    <t>SHAKESPEARE. OBRAS COMPLETAS, TOMO 2. EDITORIAL PROMETEO</t>
  </si>
  <si>
    <t>41282Accion y Aventura</t>
  </si>
  <si>
    <t>TOLKIEN - EL SE?OR DE LOS MITOS - ILUSTRADO</t>
  </si>
  <si>
    <t>RIMAS - GUSTAVO ADOLFO BECQUER - PLEAMAR - TAPA DURA</t>
  </si>
  <si>
    <t>Agote ,Blaquier,Braun  Coincidencias</t>
  </si>
  <si>
    <t>Paris Uno James Brady Emece Grandes Novelistas</t>
  </si>
  <si>
    <t>literatura prosa letras teatro ficcion lectura coleccion bitter obra</t>
  </si>
  <si>
    <t>El maestro de Keops de Albert Salvado</t>
  </si>
  <si>
    <t>La saga de los Forsyte, John Galsworthy</t>
  </si>
  <si>
    <t>La asfixia viene del norte de Agustin Perez Pardella</t>
  </si>
  <si>
    <t>EL TE DE LA PRINCESA- C. PISOS  EDIT. SM BARCO DE VAPOR</t>
  </si>
  <si>
    <t>SIGRID UNDSET LA ZARZA ARDIENTE COLECCION CRISOL 384</t>
  </si>
  <si>
    <t>King of clubs  Dave Cash</t>
  </si>
  <si>
    <t>LA COLMENA-CAMILO JOSE CELA TAPA DURA</t>
  </si>
  <si>
    <t>GRAN NARIZ Y EL REY DE LOS SEISCIENTOS  NOMBRES    ALFAGUARA</t>
  </si>
  <si>
    <t>JULIO CORTAZAR IMAGEN DE JOHN KEATS ALFAGUARA</t>
  </si>
  <si>
    <t>Jose y sus hermanos Tomo 2 - 3 - 4  Mann</t>
  </si>
  <si>
    <t>ROMEO Y JULIETA     WILLIAM SHAKESPEARE</t>
  </si>
  <si>
    <t>Almanaque Literario , los premios NOBEL  Pulitzer</t>
  </si>
  <si>
    <t>FLUBBER Y EL PROFESOR CHIFLADO     CATHY DUBOWSKI</t>
  </si>
  <si>
    <t>HECTOR LASTRA LA BOCA DE LA BALLENA CORREGIDOR 1973</t>
  </si>
  <si>
    <t>EL INGENIOSO HIDALGO     CHAMICO</t>
  </si>
  <si>
    <t>JORGE D'URBANO MUSICA EN BUENOS AIRES EDIT: SUDAMERICANA BS</t>
  </si>
  <si>
    <t>EL INCENDIO Y LAS VISPERAS BEATRIZ GUIDO TAPA DURA</t>
  </si>
  <si>
    <t>Sr asesino de Dean Koontz</t>
  </si>
  <si>
    <t>Plutarco - Vidas Paralelas</t>
  </si>
  <si>
    <t>LA CERILLA SUECA     ANTON CHEJOV</t>
  </si>
  <si>
    <t>LAS LEYES SEXUALES DE MURPHY-RUBEN CABRERA-LIBROS</t>
  </si>
  <si>
    <t>LIBROSELMAGO-</t>
  </si>
  <si>
    <t>CONCIERTO BARROCO. CARPENTIER. PRIMERA EDICION 4/11/1974.</t>
  </si>
  <si>
    <t>Bernhard Schlink  - El Lector</t>
  </si>
  <si>
    <t>Editorial Anagrama</t>
  </si>
  <si>
    <t>LISTA NEGRA La vuelta de los 70 - Eliaschev Pepe @</t>
  </si>
  <si>
    <t>El Principe y el Mendigo Mark Twain Microcentro</t>
  </si>
  <si>
    <t>LA PAJA EN EL OJO DE DIOS 2 TOMOS- HYSPAMERICA</t>
  </si>
  <si>
    <t>ASESINATO EN EL ORIENT EXPRESS Y OTROS. AGATHA CHRISTIE</t>
  </si>
  <si>
    <t>LAS CRUZADAS - 200 A?OS DE GUERRA POR LA FE</t>
  </si>
  <si>
    <t>LOS HECHICEROS DE LA TRIBU - ALICIA JURADO</t>
  </si>
  <si>
    <t>WLADYSLAW STANISLAW REYMONT JUSTICIA - EL CONDENADO N? 437</t>
  </si>
  <si>
    <t>Poetas espa?oles: edad media, renacimiento, edad de oro</t>
  </si>
  <si>
    <t>41290Terror</t>
  </si>
  <si>
    <t>MALEFICIO STEPHEN KING</t>
  </si>
  <si>
    <t>CON EL SEUDONIMO DE RICHARD BACHMAN</t>
  </si>
  <si>
    <t>41461Otras Bodegas</t>
  </si>
  <si>
    <t>CAJA MARTIN KOCH</t>
  </si>
  <si>
    <t>41467Catena Zapata</t>
  </si>
  <si>
    <t>VINO LUCA SYRAH $170 ERNESTO CATENA ENVIOS!!</t>
  </si>
  <si>
    <t>42335Otras Marcas</t>
  </si>
  <si>
    <t>USB PEN DRIVE 4GB PULSERA CON ACERO Y CUERO IMPERDIBLE!!!!!</t>
  </si>
  <si>
    <t>LLEVALA A TODAS PARTES COMO ACCESORIO PULSERA CON ACERO Y CUERO 4 GB</t>
  </si>
  <si>
    <t>A?ILLO DE PIEDRA SEMIPRECIOSA AGATA</t>
  </si>
  <si>
    <t>COLLAR O CINTURON LARGO EXCELENTE MIRALO !!!!!</t>
  </si>
  <si>
    <t>COMBO DE 5 COLLARES , 1PAR DE AROS Y UNA PULSERA...</t>
  </si>
  <si>
    <t>COLLARES!!! VARIOS MODELOS</t>
  </si>
  <si>
    <t>973 HERMOSO COLLAR CADENA CON LORO BRONCE INVIERNO 2011</t>
  </si>
  <si>
    <t>Toy Story 3 100% en Espa?ol PS3 !!! Canje y Venta</t>
  </si>
  <si>
    <t>Bocasas - Audio y subtitulos en espa?ol Canje y Venta</t>
  </si>
  <si>
    <t>CANJEO JUEGOS PLAY 3</t>
  </si>
  <si>
    <t>Dead Space 2 En Espa?ol Juegazo Ps3!! Nuevo y Sellado</t>
  </si>
  <si>
    <t>Tomamos tu usado en parte de pago</t>
  </si>
  <si>
    <t>42492000w o mas</t>
  </si>
  <si>
    <t>Potencia Boss CW2500 Monoblock 2500w 4ohms Ctrl/ subwoofer!</t>
  </si>
  <si>
    <t>LOW LEVEL INPUTS ? LINE OUTPUTS VARIABLE GAIN CONTROL INPUT SENSITIVIT</t>
  </si>
  <si>
    <t>42491Deporte y Automovilismo</t>
  </si>
  <si>
    <t>4018 ATLANTA OLIMPYC 96</t>
  </si>
  <si>
    <t>4253Casio</t>
  </si>
  <si>
    <t>CALCULADORA GRAFICADORA CASIO FX 7000 GA</t>
  </si>
  <si>
    <t>CASIO FX 7000GA</t>
  </si>
  <si>
    <t>42578Acero</t>
  </si>
  <si>
    <t>Dije de acero Dufour. Con presentacion para regalo</t>
  </si>
  <si>
    <t>Metal  inalterable. Modelos exclusivos! Garantia, 6 meses</t>
  </si>
  <si>
    <t>42595Oro y Plata</t>
  </si>
  <si>
    <t>MEDALLAS  De Plata 925   Oro 18 kts  (ME 093)</t>
  </si>
  <si>
    <t>Espectacular dije redondo de plata y dorado a la hoja</t>
  </si>
  <si>
    <t>PATIN - Dije Plata 925 - Oro 18k</t>
  </si>
  <si>
    <t>Unico, hermoso regalo para quienes practican este deporte..!!</t>
  </si>
  <si>
    <t>Vintage Tarjeta Christmas Navidad Papa Noel Santa Claus</t>
  </si>
  <si>
    <t>Tarjeta Religion Virgen Litografia Inmaculata Conceptio s/da</t>
  </si>
  <si>
    <t>4276Yamaha</t>
  </si>
  <si>
    <t>YAMAHA SG 700S MADE IN JAPAN!! CON ESTUCHE RIGIDO Y EXTRAS</t>
  </si>
  <si>
    <t>Tomo moto en parte de pago</t>
  </si>
  <si>
    <t>COCODRILO ARTESANAL DE MADERA PINTADO</t>
  </si>
  <si>
    <t>Decoracion con vinilo,Vidrieras,ploteados,VINILO DECORATIVO</t>
  </si>
  <si>
    <t>Espatulas de REGALO, facil de colocar y retirar. no da?an las paredes.</t>
  </si>
  <si>
    <t>ALHAJERO DE CERAMICA- SILLON CON GATO</t>
  </si>
  <si>
    <t>4344Cocinas</t>
  </si>
  <si>
    <t>QUEMADOR DE COCINA - NUEVOS - DE ALUMINO</t>
  </si>
  <si>
    <t>TENGO SOLO 2 UNIDADES</t>
  </si>
  <si>
    <t>BISAGRA LONGVIE 411</t>
  </si>
  <si>
    <t>COCINA ORBIS CONVECTA</t>
  </si>
  <si>
    <t>43454Slim</t>
  </si>
  <si>
    <t>PLAYSTATION 2 NUEVA 4 MESES DE USO VENDO O PTO</t>
  </si>
  <si>
    <t>Crema para pies PEDICURE con silicona+ cobre de  AMODIL</t>
  </si>
  <si>
    <t>AMODIL !!! BIO - VITAL CREMA ANTIARRUGAS + DE 50 A?OS</t>
  </si>
  <si>
    <t>43715Otras Marcas</t>
  </si>
  <si>
    <t>Planchita De Pelo~taiff Duall~profesional p/ALISADOS!!!!!!!!</t>
  </si>
  <si>
    <t>Plancha profesional para cabello humedo o seco !!!!</t>
  </si>
  <si>
    <t>4371832 GB</t>
  </si>
  <si>
    <t>Ipod Touch nuevo en caja, 3er Gen. 32gb</t>
  </si>
  <si>
    <t>3er generacion de 32gb</t>
  </si>
  <si>
    <t>43910Austria</t>
  </si>
  <si>
    <t>Austria, 29 sellos diferentes de 1883 a 1940</t>
  </si>
  <si>
    <t>AUSTRIA.....ANTIGUA ESTAMPILLA.....SIN USO</t>
  </si>
  <si>
    <t>43915Nueva Chicago</t>
  </si>
  <si>
    <t>NUEVA CHICAGO FOTO ORIGINAL A?O 1964 MEDIDAS: 12cm X 17cm</t>
  </si>
  <si>
    <t>Camiseta de Nueva Chicago suplente cruzada Talle L marca TBS</t>
  </si>
  <si>
    <t>43922Otros Clubes</t>
  </si>
  <si>
    <t>excelente camiseta de italiano usada en juego por saccone</t>
  </si>
  <si>
    <t>talle small amplio </t>
  </si>
  <si>
    <t>43923Almanaques y Calendarios</t>
  </si>
  <si>
    <t>Almanaque de 1958 de General Motors Argentina. Completo</t>
  </si>
  <si>
    <t>Antiguo Banderin de Coleccion UTA</t>
  </si>
  <si>
    <t>2 sacapuntas antiguos en cobre PLAY ME. Origen espa?ol</t>
  </si>
  <si>
    <t>PRECIO POR EL PAR</t>
  </si>
  <si>
    <t>TABA MINIATURA</t>
  </si>
  <si>
    <t>Publicidad Renault Torino 380 Ika Creado para Ganar</t>
  </si>
  <si>
    <t>Publicidad Squibb Aceite de Higado de Bacalao</t>
  </si>
  <si>
    <t>CAJA DE JABON KORAL COMPLETA A?OS 80</t>
  </si>
  <si>
    <t>Publicidad Cigarrilos Gavilan Alta Calidad Tabaco Paladar</t>
  </si>
  <si>
    <t>Original y Antigua Calidad Cigarrillos Gavilan Decada 30 Trust</t>
  </si>
  <si>
    <t>BOMBERO CASCO UNIFORME VENTANILLA MILITAR CALCAMONIA</t>
  </si>
  <si>
    <t>FIJATE MIS OTROS LOTES DE ANTIGUA PAPELERIA , MEMBRETE, ESTAMPILLAS,</t>
  </si>
  <si>
    <t>PUBLICIDADO -ZULLY MORENO   -VER FOTO</t>
  </si>
  <si>
    <t>Publicidad Polvo Mayfair Opalescente Labiales Colorete</t>
  </si>
  <si>
    <t>ANTIGUO MAPA FIRESTONE</t>
  </si>
  <si>
    <t>44024Sifones</t>
  </si>
  <si>
    <t>FUTBOL. SODA CENTRAL. SIFON</t>
  </si>
  <si>
    <t>44026Musica</t>
  </si>
  <si>
    <t>KISS DISCO LP SUPERSTAR LIVE ITALIA 1980 TAPA RARA BOOCKLET!</t>
  </si>
  <si>
    <t>Lamina River Plate Campeon 1956</t>
  </si>
  <si>
    <t>En buen estado de conservacion</t>
  </si>
  <si>
    <t>Tapa Libro del Futbol N? 44 con la imagen de Rivelinho</t>
  </si>
  <si>
    <t>44034Interes General</t>
  </si>
  <si>
    <t>Mecanica Popular - 5 - nov54 - Alta Fidelidad Nuevo Cadillac</t>
  </si>
  <si>
    <t>Revista La Nacion 828 - 19may85 Elvira Orphee Oscar Forel</t>
  </si>
  <si>
    <t>Llavero destapador de metal</t>
  </si>
  <si>
    <t>Frontal c/ Franqueo Permisionario CLARKE, MODET y Cia.- 1994</t>
  </si>
  <si>
    <t>ARGENTINA: Sobre con Bandeleta  NACE EN TUCUMAN J.B. ALBERDI</t>
  </si>
  <si>
    <t>ARMADA ARGENTINA SOBRE AREA NAVAL ATLANTICA ESTADO MAYOR</t>
  </si>
  <si>
    <t>44092Europa</t>
  </si>
  <si>
    <t>Antiguo sobre de Francia de 1865, con sellos clasicos N? 22</t>
  </si>
  <si>
    <t>FRANCIA. SOBRE A ARGENTINA. 1995. -159-</t>
  </si>
  <si>
    <t>ALEMANIA. SOBRE. LIEPZIG. 1937.  -474-</t>
  </si>
  <si>
    <t>SUIZA. ENTERO. FAJA. MUY IMPORTANTE. -1112-</t>
  </si>
  <si>
    <t>FRANCIA. SOBRE. MATADELLO ESPECIAL. 5/5/94. -146-</t>
  </si>
  <si>
    <t>ALEMANIA. INTERESANTE. ENTERO POSTAL. . BARCOS. 1984.  -452-</t>
  </si>
  <si>
    <t>44094Platos</t>
  </si>
  <si>
    <t>2383.-plato del liceo Gral San Martin</t>
  </si>
  <si>
    <t>DISTRITOS MILITARES! JUNIN Y CORDOBA! PLATITOS DE COLECC.</t>
  </si>
  <si>
    <t>44096Otros</t>
  </si>
  <si>
    <t>Antigua postal de Santos, Brasil, 1953</t>
  </si>
  <si>
    <t>ENTERO POSTAL U.S.A.</t>
  </si>
  <si>
    <t>ESTADOS UNIDOS. A ARGENTINA. SOBRE. FAUNA. -1002-</t>
  </si>
  <si>
    <t>MU?ECOS MAC DONALD VARIOS  (EJEMPLO BEE MOVIE)</t>
  </si>
  <si>
    <t>PELUCHES LOTE X 10 TAMA?OS VARIOS MUY LINDOS!!!</t>
  </si>
  <si>
    <t>Dunny 2TONE SERIE de Kidrobot _PON_ Vinyl Toy KIDROBOT</t>
  </si>
  <si>
    <t>Vinilo coleccionable 3 pulgadas</t>
  </si>
  <si>
    <t>miniatura de la coleccion astrerix</t>
  </si>
  <si>
    <t>MONEDA DE SOUTH AFRICA SUD AFRICA  20 cent.A?O 1992 KM#136</t>
  </si>
  <si>
    <t>estampillas 500 $ aramburu 10 unidades mas 2 regalo sobre pa</t>
  </si>
  <si>
    <t>BLOCK NUMERO 34 FAUNA ANTARTICA Y PIONEROS A?O 1986 OFERTA</t>
  </si>
  <si>
    <t>CUMBRE PRESIDENTES MERCOSUR MINT N?2827</t>
  </si>
  <si>
    <t>AEROFILA 96</t>
  </si>
  <si>
    <t>44237Pesos Ley</t>
  </si>
  <si>
    <t>ARGENTINA BILLETE 1000 PESOS LEY 18188 (2436)</t>
  </si>
  <si>
    <t>44254Muky</t>
  </si>
  <si>
    <t>MUKY INDUGUAY MC LAREN SUPERVELOZ VEHICULO MINIATURA STP</t>
  </si>
  <si>
    <t>AUTOMOVILISMO COMPETICION</t>
  </si>
  <si>
    <t>Argentina 10 Centavos 1908</t>
  </si>
  <si>
    <t>Moneda Argentina 1942 5 Centavos CJ# 214</t>
  </si>
  <si>
    <t>Argentina 20 Centavos 1906</t>
  </si>
  <si>
    <t>ARGENTINA  MONEDA DE 100 PESOS A?O 1979.SIN CIRCULAR!!!!</t>
  </si>
  <si>
    <t>MONEDA DE ARGENTINA 20 centavos A?O1959 CJ#263</t>
  </si>
  <si>
    <t>ENTRAR EN LA FOTO Y LUEGO VER COMENTARIOS -</t>
  </si>
  <si>
    <t>LOTE 2 MONEDAS 20 CENTAVOS 1922 REPUBLICA ARGENTINA</t>
  </si>
  <si>
    <t>ARGENTINA 20 CENTAVOS A?O1916 MIRALA!!!</t>
  </si>
  <si>
    <t>COINSHOW </t>
  </si>
  <si>
    <t>ARGENTINA VARIANTE MONEDA de 1/2 CENTAVO AUSTRAL 1985.EXC++</t>
  </si>
  <si>
    <t>LOTE 2 MONEDAS 10 CENTAVOS  REPUBLICA  ARGENTINA 1935</t>
  </si>
  <si>
    <t>44267Posters</t>
  </si>
  <si>
    <t>LOTE DEFENSORES DE BELGRANO</t>
  </si>
  <si>
    <t>Cuadro San Lorenzo - portarretrato</t>
  </si>
  <si>
    <t>44273Escala 1/24</t>
  </si>
  <si>
    <t>SHELBY MUSTANG GT 350 H 1/24  MARCA REVELL</t>
  </si>
  <si>
    <t>44292Spinit</t>
  </si>
  <si>
    <t>REEL SHIMANO FX 1000 RB</t>
  </si>
  <si>
    <t>REEL PESCA DEPORTIVA EXELENTE CALIDAD CAMPING CA?AS</t>
  </si>
  <si>
    <t>Argentina: Mi 854-855 Yv 699, PA 102 Los pajaros (1964) **</t>
  </si>
  <si>
    <t>44298De 1970 a 1979</t>
  </si>
  <si>
    <t>Estampillas Mundial Futbol'78  - Sede Rosario, Santa Fe</t>
  </si>
  <si>
    <t>44306Israel</t>
  </si>
  <si>
    <t>ISRAEL - 5 LIROT 1978 MUY BUENA 30 MM DIAMETRO</t>
  </si>
  <si>
    <t>REEL DE PESCA ESCUALO MODELO GUAZU INDUSTRIA ARGENTINA</t>
  </si>
  <si>
    <t>44312Mu?ecos</t>
  </si>
  <si>
    <t>CABEZON THOMPSON MICROSTAR CORINTHIAN - CELTIC / N. ZELANDA</t>
  </si>
  <si>
    <t>MONEDA DE 5 PESOS 1961/62/63/65/66</t>
  </si>
  <si>
    <t>BUENOS AIRES - 1822 UN DECIMO 1/10 - Estado MB+ ///</t>
  </si>
  <si>
    <t>Argentina, Moneda de 2 Centavos de Cobre de 1884</t>
  </si>
  <si>
    <t>MONEDA ARGENTINA  5 centavos 1930 cuproniquel IMPERDIBLE!!!!</t>
  </si>
  <si>
    <t>UN DECIMO, BUENOS AYRES 1822</t>
  </si>
  <si>
    <t>Estampilla Argentina mint , Reptiles A?O 2002 VALOR MT $25</t>
  </si>
  <si>
    <t>44393Monitores de Estudio</t>
  </si>
  <si>
    <t>TAPCO SW10 SUBWOOFER 10  120W ACTIVO by MACKIE</t>
  </si>
  <si>
    <t>Samson Aro 6 monitor de instalacion 2 vias 45w RMS (par)</t>
  </si>
  <si>
    <t>MACKIE HR824 MKII MONITORES DE ESTUDIO 8' PLANOS</t>
  </si>
  <si>
    <t>CONTROLADOR MIDI NOVATION REMOTE ZERO SL MIDI USB p/ PEDAL</t>
  </si>
  <si>
    <t>CME UF 80 USB MIDI KEYBOARD TECLAS SEMIPESADAS</t>
  </si>
  <si>
    <t>4447Cables</t>
  </si>
  <si>
    <t>CABLES MALLADOS Para GUITARRAS, BAJOS</t>
  </si>
  <si>
    <t>CABLES PARA ''GUITARRAS Y BAJOS''</t>
  </si>
  <si>
    <t>Bateria Litio-ion Slb-07a P/ Samsung TL225 TL210 TL90 TL500</t>
  </si>
  <si>
    <t>p/ Samsung SLB-07a ST50 ST550 ST45 TL210 TL220 TL225 TL500 TL90 </t>
  </si>
  <si>
    <t>44526Toners</t>
  </si>
  <si>
    <t>TONER KONICA MINOLTA BIZHUB C350 351 450</t>
  </si>
  <si>
    <t>RECARGA X 430g, ISRVE PARA 2 RECARGAS, NUEVOS SELLADOS</t>
  </si>
  <si>
    <t>Funda Traseras Rigidas Ipod  touch 2 color blanca</t>
  </si>
  <si>
    <t>Protegelo contra rayones,golpes y caidas</t>
  </si>
  <si>
    <t>Bafles Cabasse Catalane 500 Columna 3 vias Made in France</t>
  </si>
  <si>
    <t>Juego de Bafles BI - LEEA 820/BH - Excelente Estado - Envios</t>
  </si>
  <si>
    <t>Parlantes Leea - Bafles Leea - NO Techincs JBL Pioneer - Speakers</t>
  </si>
  <si>
    <t>bafles jensen digital 3080 el par</t>
  </si>
  <si>
    <t>44774Pelotas</t>
  </si>
  <si>
    <t>Pelota de Gym Ritmica 200 gm. x 10 Unid..Gimnasia Artistica</t>
  </si>
  <si>
    <t>EQUIPAMIENTOSNORTE</t>
  </si>
  <si>
    <t>44873Orion</t>
  </si>
  <si>
    <t>ORION PM20RB PLATILLOS POWER RIDE BASS, SOLO PRO MASTER</t>
  </si>
  <si>
    <t>44875Zildjian</t>
  </si>
  <si>
    <t>Zildjian K Heavy Ride 21 Platillo Para Bat MADE IN USA</t>
  </si>
  <si>
    <t>china zildjian boy high de 18 un mes de uso</t>
  </si>
  <si>
    <t>Zildjian K Custom Dark Light Ride22 (Medium Thin)MADE IN USA</t>
  </si>
  <si>
    <t>Zildjian Avedis Rock Crash 17  Platillo P/ Bat MADE IN USA</t>
  </si>
  <si>
    <t>Paiste 2002 DFR-20 Deep Full Ride 20 Platillo Para Bateria</t>
  </si>
  <si>
    <t>44883Shure</t>
  </si>
  <si>
    <t>microfono SHURE KSM44- LO MEJOR!!!!</t>
  </si>
  <si>
    <t>Cilindo completo de Suzuki adress 50</t>
  </si>
  <si>
    <t>45557Engranajes</t>
  </si>
  <si>
    <t>SIAM 125CC., ENGRANAJE LOCO SECUNDARIO</t>
  </si>
  <si>
    <t>VFR 400 HONDA.DISCO FRENO   TITANIUM PRO  (TRASERO) REPUESTO</t>
  </si>
  <si>
    <t>DISCO DE ACERO TIPO ORIGI)PARA CUALQUIER CALIDAD DE PASTILLA DE FRENO </t>
  </si>
  <si>
    <t>45560Pistones</t>
  </si>
  <si>
    <t>CBR 600 HURRICANE PISTONES Y BIELA</t>
  </si>
  <si>
    <t>PISTON ORIGINAL HONDA JAPON C 100 BIZ CD 100 WAVE MOTORBIKES</t>
  </si>
  <si>
    <t>TUNING!!!!!!!!! SPOILERVW 1500 DELANTERO</t>
  </si>
  <si>
    <t>45563Lunetas</t>
  </si>
  <si>
    <t>TUNING!!!!!!!!! LUNETA 205 SIN STOP</t>
  </si>
  <si>
    <t>ARO RETEN OPTICA FIAT  MIRAFIORI  DER-IZQUIERDO</t>
  </si>
  <si>
    <t>45671Ford</t>
  </si>
  <si>
    <t>OPTICA FORD RANGER  04 / 09 NUEVAS AMBOS LADOS</t>
  </si>
  <si>
    <t>TODO EN AUTOPARTES PARA TU FORD RANGER</t>
  </si>
  <si>
    <t>Acrilico de giro izquierdo Fiat 128 Super Europa ICF</t>
  </si>
  <si>
    <t>45680Otras Marcas</t>
  </si>
  <si>
    <t>BMW SERIE 5 E39 95-02 FARO TRASERO MARCA DEPO</t>
  </si>
  <si>
    <t>TAMBIEN REPUESTOS-ACCESORIOS</t>
  </si>
  <si>
    <t>45681Peugeot</t>
  </si>
  <si>
    <t>vendo faro trasero peugeot 404</t>
  </si>
  <si>
    <t>FARO TRASERO VW 1500</t>
  </si>
  <si>
    <t>FARO DE GIRO DELANTERO PARA VW TRANSPORTER</t>
  </si>
  <si>
    <t>MANUAL DE GUANTERA ORIGINAL SUZUKI  SWIFT A?O 1992-1993</t>
  </si>
  <si>
    <t>45778Volkswagen</t>
  </si>
  <si>
    <t>TORPEDO  golf mexicano nafta mod 95 al 99</t>
  </si>
  <si>
    <t>torpedo de golf 95 al 99</t>
  </si>
  <si>
    <t>45788Ford</t>
  </si>
  <si>
    <t>Llave tecla levanta cristal Ford Sierra</t>
  </si>
  <si>
    <t>45795Ford</t>
  </si>
  <si>
    <t>Taunus 74/85 Adaptador control cebador Legitimo</t>
  </si>
  <si>
    <t>4588Dunlop</t>
  </si>
  <si>
    <t>RAQUETA DUNLOP IMPERIAL DE MADERA - MADE IN INDIA FOR DUNLOP</t>
  </si>
  <si>
    <t>calco calavera increible !! material importado lo mejor !!</t>
  </si>
  <si>
    <t>monster,transformer,rip curl ,5? a fondo ,quiksilver,dakar,billabong !</t>
  </si>
  <si>
    <t>4596Jabones</t>
  </si>
  <si>
    <t>Natura Ekos Jabones en Barra Puro Vegetal 3 Unidades 100 grs</t>
  </si>
  <si>
    <t>EN LAS VERSIONES DE : ACAI , BURITI , CASTA?A , MARACUJA , PITANGA</t>
  </si>
  <si>
    <t>46003Cajas y Sets de Herramientas</t>
  </si>
  <si>
    <t>Set de destornilladores - La Plata</t>
  </si>
  <si>
    <t>Torx, philips, hexa, etc.  - Descuentos por cantidad</t>
  </si>
  <si>
    <t>Destornillador en-T-Tubos y Puntas X 22 Piezas</t>
  </si>
  <si>
    <t>46006Mecedoras y Hamacas</t>
  </si>
  <si>
    <t>Hamaca Bright Starts Para Bebe Impecable</t>
  </si>
  <si>
    <t>Impecable</t>
  </si>
  <si>
    <t>4621Vasos</t>
  </si>
  <si>
    <t>VASO TERMICO EN ACERO PULIDO</t>
  </si>
  <si>
    <t>VASO TERMICO EN ACERO PULIDO </t>
  </si>
  <si>
    <t>46310Cajas para Vinos</t>
  </si>
  <si>
    <t>PARA ESTAS FIESTAS REGALO EMPRESARIAL. MINI CAVAS  PARA VINO</t>
  </si>
  <si>
    <t>PARA 1 O 2 BOTELLAS, IDEAL REGALO PARA TU MEDICO, EMPRESA, AMIGO !!!</t>
  </si>
  <si>
    <t>46318Copas y Vasos</t>
  </si>
  <si>
    <t>PROMO! CHAMPAGNE+FRAPERA-HIELERA+2 COPAS DE CRISTAL. OFERTA!</t>
  </si>
  <si>
    <t>MUEBLE DE CAMPO ANTIGUO IMPECABLE</t>
  </si>
  <si>
    <t>BAHIUT- MUEBLE ANTIGUO DECORATIVO Y ARCHIVERO.</t>
  </si>
  <si>
    <t>Aplique de techo plafon Marca Ronda</t>
  </si>
  <si>
    <t>lampara de pie con caja musical..DECADA DEL 70 !UNICA!.SUBAS</t>
  </si>
  <si>
    <t>ANTIGUA LAMPARA DE ESCRITORIO DE PELTRE BA?ADA EN PLATA</t>
  </si>
  <si>
    <t>Perfecto estado,instalacion electrica nueva,regulable y de gran tama?o</t>
  </si>
  <si>
    <t>4692Candelabros</t>
  </si>
  <si>
    <t>(A2175) Par de Candelabros una sola vela en bronce.</t>
  </si>
  <si>
    <t>Ventas en efectivo. Por otros medios de pago consulte antes de comprar</t>
  </si>
  <si>
    <t>ANTIGUA POSTAL COLOR CUESTA DEL PORTEZUELO ARGENTINA''8.00$</t>
  </si>
  <si>
    <t>COLECCION-PAPEL-DECORACION-VINTAGE-RETRO-PAISAJES-PUEBLO ARGENTINA PRO</t>
  </si>
  <si>
    <t>CHEVY TRANSPORT BUS CHEVROLET MOTORHOME MATCHBOX 1999 # 24</t>
  </si>
  <si>
    <t>RENAULT 18 DE BUBY OFERTA!!!</t>
  </si>
  <si>
    <t>LAMPARA COLGANTE ESTILO AMERICANO DISE?O RETRO</t>
  </si>
  <si>
    <t>LAMPARA RETRO DE DISE?O EN MURANO A LINEAS Y ACRILICO UNICA</t>
  </si>
  <si>
    <t>DISE?O DECO VINTAGE MURANO</t>
  </si>
  <si>
    <t>65- Antigua lampara colgante de bronce</t>
  </si>
  <si>
    <t>47281Faroles</t>
  </si>
  <si>
    <t>FARO ANTIGUO A CARBURO PARA REPUESTOS O RESTAURAR</t>
  </si>
  <si>
    <t>ANTIGUO FAROL DE CAMPA?A - FRANCES -</t>
  </si>
  <si>
    <t>SOL DE NOCHE</t>
  </si>
  <si>
    <t>47286Femeninos</t>
  </si>
  <si>
    <t>reloj OMEGA Lady Matic Hermoso Omega para entendidos</t>
  </si>
  <si>
    <t>RELOJ SUIZO MARCA ** VETTA **</t>
  </si>
  <si>
    <t>TIPO PULSERA DE HOMBRE Movimiento suizo a cuerda, 17 rubies</t>
  </si>
  <si>
    <t>47289Tijeras</t>
  </si>
  <si>
    <t>Rebajada!! Tijera de Sastre Herder Acero Solingen. Germany.</t>
  </si>
  <si>
    <t>Joya para Coleccionistas! Perfecto Estado. Corta mejor que un Cuchillo</t>
  </si>
  <si>
    <t>Antigua cortadora de pasto de remolque en exelente estado!!!</t>
  </si>
  <si>
    <t>Campo. Marca de ganado.</t>
  </si>
  <si>
    <t>ANTIGUO EMBUDO ENLOSADO</t>
  </si>
  <si>
    <t>Para coleccionistas, cinta metrica Inglesa</t>
  </si>
  <si>
    <t>47302Otros</t>
  </si>
  <si>
    <t>TETERA MINIATURA DE PORCELANA</t>
  </si>
  <si>
    <t>PORCELANA ALEMANA UNICO DISE?O EN ORO BAVARIA.</t>
  </si>
  <si>
    <t>BELLISIMA PIEZA PARA USAR O COMO ADORNO DE VITRINA.</t>
  </si>
  <si>
    <t>UN PAR DE HERMOSOS CENTRITOS SATSUMA</t>
  </si>
  <si>
    <t>HERMOSO MATE DE PORCELANA EUROPEA CON DECORACION ISABELINA</t>
  </si>
  <si>
    <t>47310Bebidas</t>
  </si>
  <si>
    <t>CARTEL DE CHAPA QUILMES CRISTAL CON CHOPP !MUY BUEN ESTADO!</t>
  </si>
  <si>
    <t>PLATO DE BRONCE. MOTIVO GAUCHESCO.</t>
  </si>
  <si>
    <t>47314Ceniceros</t>
  </si>
  <si>
    <t>GRAN ADORNO EN BRONCE MACIZO LINDO Y ANTIGUO CENICERO</t>
  </si>
  <si>
    <t>6 cucharas soperas Gath &amp; Chaves Excelsior</t>
  </si>
  <si>
    <t>47328Duendes</t>
  </si>
  <si>
    <t>Duendes (s/anteojos)  en cortezas, porcelana fria de 5cm</t>
  </si>
  <si>
    <t>souvenirs para todas las edades</t>
  </si>
  <si>
    <t>FRANK SINATRA - SELECC. COMEDIAS MUSICALES</t>
  </si>
  <si>
    <t>lote de 5discos para vitrola del 1908</t>
  </si>
  <si>
    <t>DISCO DE VINILO SIMPLE DE ANGEL VARGAS</t>
  </si>
  <si>
    <t>FIGURA GRUPAL DE PORCELANA</t>
  </si>
  <si>
    <t>Miniaturas 3 perritos perros de porcelana galgo ,salchich</t>
  </si>
  <si>
    <t>Figura de porcelana Lladro Little Duck</t>
  </si>
  <si>
    <t>47334Plata</t>
  </si>
  <si>
    <t>PRECIOSO COLGANTE DE PLATA ORIGEN INDIA  O INDONESIA</t>
  </si>
  <si>
    <t>Plato de porcelana Limoges decorado con aves.</t>
  </si>
  <si>
    <t>hot wheels roll patrol surf crate</t>
  </si>
  <si>
    <t>Camaro 228. 1/64. HOT WHEELS (x29). NICOAUTOS.</t>
  </si>
  <si>
    <t>HOT WHEELS FANDANGO TAG RIDES</t>
  </si>
  <si>
    <t>FERRARI 308. HOT WHEELS (V 97). NICOAUTOS.</t>
  </si>
  <si>
    <t>HOT WHEELS 2008 SHELBY COBRA 427 S/C ENGINE REVEALERS NEW!!</t>
  </si>
  <si>
    <t>HOT WHEELS COLLECTIBLES GOLD KING 'KUDA LIMITED EDITIONS NEW</t>
  </si>
  <si>
    <t>FINA ANFORA DE PORCELANA LIMOGE EXCELENTE ESTADO</t>
  </si>
  <si>
    <t>47350Otros Materiales</t>
  </si>
  <si>
    <t>Imperdible prendedor y colgante plata mexicana hecho a mano</t>
  </si>
  <si>
    <t>47376Centros de Mesa</t>
  </si>
  <si>
    <t>Centro de mesa, frutera, ensaladera inglesa</t>
  </si>
  <si>
    <t>RELOJ MILITAR  POBEDA  DE PILOTO RUSO VINTAGE!!!!!</t>
  </si>
  <si>
    <t>RELOJ TISSOT SEASTAR AUTOMATIC</t>
  </si>
  <si>
    <t>47383Otros</t>
  </si>
  <si>
    <t>La Vanguardia Diario del Partido Socialista 2 trimestre 1925</t>
  </si>
  <si>
    <t>47394Plafones</t>
  </si>
  <si>
    <t>ANTIG E IMPORT PLAFOND BASE BRONCE TULIPA TALLADADIAM 40 CM</t>
  </si>
  <si>
    <t>PLAFON FRANCES MODELO IMPERIO</t>
  </si>
  <si>
    <t>CRISTAL DE ROCA EN BUEN ESTADO</t>
  </si>
  <si>
    <t>GLOBOS DE OPALINA ,DE GRAN TAMA?O LIQUIDO</t>
  </si>
  <si>
    <t>CABLE SUBTERRANEO ARGENPLAS 5x2,50mm</t>
  </si>
  <si>
    <t>CABLE TIPO TALLER ARGENPLAS 4x10mm</t>
  </si>
  <si>
    <t>LOTE  DE  42  TAPAS  DE  LUZ  ANTIGUAS  NUEVAS  Y  USADAS</t>
  </si>
  <si>
    <t>ZAPATILLA BASE ADAPTADORA MULTINORMA 6 TOMAS ENCHUFABLE</t>
  </si>
  <si>
    <t>47489LG</t>
  </si>
  <si>
    <t>AURICULAR CELULAR MANOS LIBRES CON CORTE ALCATEL OT 708</t>
  </si>
  <si>
    <t>AURICULAR PARA TODA ALCATEL  GENERICOS COMUNES </t>
  </si>
  <si>
    <t>47508Otras Marcas</t>
  </si>
  <si>
    <t>Auriculares Stereo Manos Libres Blackberry Originales 3.5mm</t>
  </si>
  <si>
    <t>Cbtelefonia / 8520 8220 8100 8110 8120 8300 8320 8350i 8900 Todos ..</t>
  </si>
  <si>
    <t>47518Cect - Otros Modelos</t>
  </si>
  <si>
    <t>i9+++ Phone Cuatribanda 3.2 Doble Sim Exp 32GB! ENVIO GRATIS</t>
  </si>
  <si>
    <t>i9+++Phone 4Bandas 3.2 Java Doble Sim Exp 32GB! ENVIO GRATIS</t>
  </si>
  <si>
    <t>4757Linternas</t>
  </si>
  <si>
    <t>linterna fenix  E20 de alta autonomia  109 lumenes</t>
  </si>
  <si>
    <t>47752Vasos</t>
  </si>
  <si>
    <t>47769Termos</t>
  </si>
  <si>
    <t>Termo A Bomba 2 Litros Para Camping</t>
  </si>
  <si>
    <t>47777Mira Telescopica</t>
  </si>
  <si>
    <t>Montaje de aluminio (24.5mm diam.)</t>
  </si>
  <si>
    <t>Cannon Co Products</t>
  </si>
  <si>
    <t>Dardos Anestesiantes 3.5 Cc By Shark</t>
  </si>
  <si>
    <t>RECARGA : Kit LYMAN Limpiar/Ajustar Alojamiento Fulminantes</t>
  </si>
  <si>
    <t>47788Mitre</t>
  </si>
  <si>
    <t>Botines Mitre con Tapones Intercambiables</t>
  </si>
  <si>
    <t>47809Infladores</t>
  </si>
  <si>
    <t>INFLADOR DE PIE</t>
  </si>
  <si>
    <t>47824Bold 2</t>
  </si>
  <si>
    <t>BLACKBERRY 9700 LIBERADO OFERTA!!!!</t>
  </si>
  <si>
    <t>Celular Blackberry Bold 9700</t>
  </si>
  <si>
    <t>HAPPY EARTH 2 CLASS BOOK OXFORD</t>
  </si>
  <si>
    <t>English In Mind Workbook Starter, Casi Nuevo</t>
  </si>
  <si>
    <t>Discoveries - Student's book 2 - Longman</t>
  </si>
  <si>
    <t>A direct method English course - Longmans</t>
  </si>
  <si>
    <t>Pupils' book 2</t>
  </si>
  <si>
    <t>JUMP INTO ENGLISH 2    STUDENTS BOOK       NUEVO</t>
  </si>
  <si>
    <t>AMERICAN SHINE 3 STUDENT' BOOK- INGLES</t>
  </si>
  <si>
    <t>PRACTICE TESTS FOR CAMBRIDGE</t>
  </si>
  <si>
    <t>MARGARET ARCHER  - ENID NOLAN-WOODS</t>
  </si>
  <si>
    <t>WORLD CLUB 3    STUDENT'S BOOK    LONGMAN</t>
  </si>
  <si>
    <t>RICHMOND FIRST CERTIFICATE COURSE</t>
  </si>
  <si>
    <t>DIANA L. FRIED -BOOTH</t>
  </si>
  <si>
    <t>Blackberry 8520 Curve !!! Nuevos</t>
  </si>
  <si>
    <t>Apto plan blackberry !! </t>
  </si>
  <si>
    <t>LAMPARAS DE ACEITE O CITRONELA HECHAS EN VIDRIO SOPLADO !!!</t>
  </si>
  <si>
    <t>ROSAS EN PORCELANA FRIA EN SU TAMA?O REAL SOUVENIRS</t>
  </si>
  <si>
    <t>REPISA DE MADERA</t>
  </si>
  <si>
    <t>Pipa De Agua De Vidrio Soplado Y Templado, P/tabaco, Bongs !</t>
  </si>
  <si>
    <t>2 PARES DE HERRADURAS NUEVAS DE ALUMINIO PARA USO</t>
  </si>
  <si>
    <t>Bolsita Organza  Capelina  Ideal  Souvenir , Joyas ,  etc</t>
  </si>
  <si>
    <t>CENTRO DE MESA  PLATA BAJA  MARTELE  HECHO A MANO AUTOCTONO</t>
  </si>
  <si>
    <t>48184Se?uelos</t>
  </si>
  <si>
    <t>Se?uelo Nuevo En Blister Para Pescar Dorado Hermoso!!!!</t>
  </si>
  <si>
    <t>Se?uelo Para Pesca Del Dorado!!! Ideal Rio de La Plata y Aleda?os</t>
  </si>
  <si>
    <t>SE?UELOS ALBATROS - Nueva Rana grande con helice.</t>
  </si>
  <si>
    <t>Ideal para la pesca de tarariras, doradillos y dorados.</t>
  </si>
  <si>
    <t>Cd Ware multimedia 32-MundoQuake-terrorismo informatico</t>
  </si>
  <si>
    <t>LIBRO D.O.S.DIRECT S.A.</t>
  </si>
  <si>
    <t>PROGRAMACION ESTRUCUTRADA EN C  BERMEJO</t>
  </si>
  <si>
    <t>ORDENES E INSTALACIONES - NOVEL NETWARE - Webwe D. MARKETING</t>
  </si>
  <si>
    <t>4828Dise?o</t>
  </si>
  <si>
    <t>Macromedia FLASH 5.0 anime sus paginas web</t>
  </si>
  <si>
    <t>48511Otros</t>
  </si>
  <si>
    <t>ORGANO ELECTRO NEUMATICO MAGNUS UNA JOYA VINTAGE NO FARFISA</t>
  </si>
  <si>
    <t>4861Butacas</t>
  </si>
  <si>
    <t>Butaca Trasera De Volkswagen boyage En Espectacular Estado</t>
  </si>
  <si>
    <t>butaca trasera con apoyacabeza completa volkswagen boyage</t>
  </si>
  <si>
    <t>Humor 132b-Pimpinela/Osvaldo Pugliesse/La prensa del proceso</t>
  </si>
  <si>
    <t>48793Rayo Rojo</t>
  </si>
  <si>
    <t>rayo rojo numeros-285,284,273,150,293,290-lote 60$</t>
  </si>
  <si>
    <t>48796Cientificos y Medicos</t>
  </si>
  <si>
    <t>RUSSELL - Biografia - Ciencia - Filosofia - Matematica</t>
  </si>
  <si>
    <t>Noticias Cavallo Menem Vigil prensa hiper menemista</t>
  </si>
  <si>
    <t>MATEMATICA FINANCIERA   MIGUEL TAJANI</t>
  </si>
  <si>
    <t>LENGUA Y LITERATURA 3 POLIMODAL     LONGSELLER    NUEVO</t>
  </si>
  <si>
    <t>48816Rock &amp; Pop</t>
  </si>
  <si>
    <t>Revista Rock and Pop N? 36 Amnesty Charly</t>
  </si>
  <si>
    <t>Los Fabulosos Cadillacs - Diarios y Revistas</t>
  </si>
  <si>
    <t>Paulina Rubio en diarios y revistas - Clipping</t>
  </si>
  <si>
    <t>RNS ROCK N' SHOWS NRO. 9 DEDICADA INTEGRAMENTE A LOS STONES</t>
  </si>
  <si>
    <t>ALBUM DE LOS CANTORES DE QUILLA -HUASI / ED VERDE</t>
  </si>
  <si>
    <t>TENGO MAS PUBLICADOS, APROVECHA EL ENVIO!!! BLENDA2004</t>
  </si>
  <si>
    <t>El alma que canta. tapa Gardel. Rosita Quiroga contratapa.</t>
  </si>
  <si>
    <t>LA HISTORIA VIVA ROCK &amp; ROLL FASCICULO N? 15 SUMO</t>
  </si>
  <si>
    <t>NOCIONES DE ALGEBRA ELEMENTAL. Autor: Fidencio de Alzaa</t>
  </si>
  <si>
    <t>Segunda Parte. Buenos Aires 1926</t>
  </si>
  <si>
    <t>PROBLEMAS DE ARITMETICA Y ALGEBRA</t>
  </si>
  <si>
    <t>48826Lengua y Literatura</t>
  </si>
  <si>
    <t>Nociones de Literatura General x Jose M. Monners Sans 1928</t>
  </si>
  <si>
    <t>488291970 - 1979</t>
  </si>
  <si>
    <t>Revista RIVER - 1412 - 27dic71 - Entrevistas Onega Mas</t>
  </si>
  <si>
    <t>48833Metal</t>
  </si>
  <si>
    <t>Metal 171 - Rata Blanca- Sin Poster/ Skid Row/ L.A. Guns</t>
  </si>
  <si>
    <t>Wench/ Annihilator / Kamikaze / U.D.O.</t>
  </si>
  <si>
    <t>48836Rolling Stone</t>
  </si>
  <si>
    <t>Rolling Stone 23 Bowie Los Piojos Cerati Axl Rose</t>
  </si>
  <si>
    <t>Rolling Stone February 1, 2001 - N? 861</t>
  </si>
  <si>
    <t>Cerdos y peces 46 Symns batato barea</t>
  </si>
  <si>
    <t>48838Crisis</t>
  </si>
  <si>
    <t>Revista Crisis N?65. Oct/1988. V. Azurduy. A. Roa Bastos</t>
  </si>
  <si>
    <t>I. Burgos. A. Castro. H. Chumbita. C.M. Dominguez. A. Effron. G. Poles</t>
  </si>
  <si>
    <t>48840El Musiquero</t>
  </si>
  <si>
    <t>El musiquero jeff beck peter Gabriel Vaughaun</t>
  </si>
  <si>
    <t>REVISTA PELO NUMERO 142 ESPECIAL QUEEN FOTOS EXC EN LA PLATA</t>
  </si>
  <si>
    <t>REVISTA PELO NUMERO 110</t>
  </si>
  <si>
    <t>48844Fierro</t>
  </si>
  <si>
    <t>Revista Fierro numero 77 de Ediciones de la Urraca</t>
  </si>
  <si>
    <t>! Material de coleccion !</t>
  </si>
  <si>
    <t>Precio total! Libros Diccionario Enciclopedico Quillet - 8 T</t>
  </si>
  <si>
    <t>48847Larguirucho</t>
  </si>
  <si>
    <t>DESVENTURAS DE LARGUIRUCHO N? 15</t>
  </si>
  <si>
    <t>DESVENTURAS DE LARGUIRUCHO N? 11</t>
  </si>
  <si>
    <t>48848Electricidad</t>
  </si>
  <si>
    <t>ELECTRONICA FISICA Y MODELOS DE CIRCUITOS DE TRANSISTORES</t>
  </si>
  <si>
    <t>P.E.GRAY-D.DEWITT-A.R.BOOTHROYD-J.F.GIBBONS-TOMO 2</t>
  </si>
  <si>
    <t>48849Musica y Danzas</t>
  </si>
  <si>
    <t>METODO MODERNO PARA TOCAR LA BATERIA</t>
  </si>
  <si>
    <t>48851Medicina Interna</t>
  </si>
  <si>
    <t>Medicina Interna Harrison - 2 Tomos - 4? Edicion</t>
  </si>
  <si>
    <t>48852Biblias y Evangelios</t>
  </si>
  <si>
    <t>SANTOS EVANGELIOS  COPELLO STRAUBINGER DERISI REBUFFO biblia</t>
  </si>
  <si>
    <t>48853Catecismo y Doctrina</t>
  </si>
  <si>
    <t>La Suprema Religion: La Religion Del Amor A Dios - Nuevo</t>
  </si>
  <si>
    <t>Ed Hastinapura - 1997 - Rustico - Excelente Estado</t>
  </si>
  <si>
    <t>Frente a la vida. Raul Plus S.J. Ed Difusion 1943</t>
  </si>
  <si>
    <t>Coleccion Juventud N? 1 (A los jovenes) </t>
  </si>
  <si>
    <t>La madre Catalina de Maria Rodriguez. Jose Blanco S.J. 1930</t>
  </si>
  <si>
    <t>Fundadora de las Esclavas del Corazon de Jesus (Argentinas).</t>
  </si>
  <si>
    <t>La Union Con Dios- Raymond Thibaut - Envios !</t>
  </si>
  <si>
    <t>Lutero, Roland H. Bainton, Sudamericana, 1955</t>
  </si>
  <si>
    <t>Biografias.( Con reproducciones de grabados de la epoca )</t>
  </si>
  <si>
    <t>HISTORIA BIBLICA del Antiguo y Nuevo Testamento</t>
  </si>
  <si>
    <t>Editorial San Benito, 3? Edicion</t>
  </si>
  <si>
    <t>LA VIRGEN DE LUJAN Y SU SANTUARIO ANTONIO GUERAULT</t>
  </si>
  <si>
    <t>THOMAS MERTON EL HOMBRE NUEVO ED HASTINAPURA</t>
  </si>
  <si>
    <t>LA CAIDA DEL CIELO   CRISTIANISMO POSMODERNO Y LAS HEREJIAS </t>
  </si>
  <si>
    <t>ROTOMARTILLO TALADRO PERCUTOR 1250W MARTILLO 10J +10 ACCRIOS</t>
  </si>
  <si>
    <t>USO INDUSTRIAL INTENSIVO! PARA DEMOLER AGUJEREAR LOZA CONCRETO REVOQUE</t>
  </si>
  <si>
    <t>48883Materiales</t>
  </si>
  <si>
    <t>PAPEL PREMIUM RECUBIERTO DE 130GR DE 107CM X 30M</t>
  </si>
  <si>
    <t>Producto probado en CANON, EPSON y HP. Papel illustracion</t>
  </si>
  <si>
    <t>PAPEL SCHOELLERSHAMMER TRANSPARENTE P/DIBUJO TECNICO</t>
  </si>
  <si>
    <t>fijador de tiza o grafito</t>
  </si>
  <si>
    <t>Turbina c/ Luz Led Odontologia- (No Kavo NSK Gnatus)</t>
  </si>
  <si>
    <t> (No Kavo NSK Gnatus Bienair) Micromotor Contrangulo</t>
  </si>
  <si>
    <t>48890Motores</t>
  </si>
  <si>
    <t>MOTOR TRIFASICO 15 HP C/ GARANTIA 3 A?OS</t>
  </si>
  <si>
    <t>MOTOR ELECTRICO DIFER 10 HP 1400 RPM TRIFASICO</t>
  </si>
  <si>
    <t>USADO OPORTUNIDAD</t>
  </si>
  <si>
    <t>48891Escaleras</t>
  </si>
  <si>
    <t>ESCALERA DE ALUMINIO ARTICULADA PLEGABLE MULTILADDER ANDAMIO</t>
  </si>
  <si>
    <t>EKKON 16 ESCALONES 4 TRAMOS 10 FUNCIONES BISAGRAS METALICAS BASE ANTID</t>
  </si>
  <si>
    <t>PI?A EN HIERRO - APLIQUE ESCALERA BARANDA O COLUMNA</t>
  </si>
  <si>
    <t>CARTELES TRES LIQUIDO!!!JUNTOS</t>
  </si>
  <si>
    <t>BOLSAS DE CONSORCIO</t>
  </si>
  <si>
    <t>Potencia Apx 300 - American Pro - Apx300 - Apx-300</t>
  </si>
  <si>
    <t>Potencia - Amplificador - apx - 300 -</t>
  </si>
  <si>
    <t>49334Para TV</t>
  </si>
  <si>
    <t>2427 Control Remoto TV RM687 Silver Crown-Sony</t>
  </si>
  <si>
    <t>49338Jbl</t>
  </si>
  <si>
    <t>JBL STUDIO 120C</t>
  </si>
  <si>
    <t>PAR DE COLUMNAS JBL ES80 NUEVA LINEA 2010 - GARANTIA OFICIAL</t>
  </si>
  <si>
    <t>49343Otros</t>
  </si>
  <si>
    <t>Avisador Y Controlador (com10) X-28 Mensaje De Texto Gsm/sms</t>
  </si>
  <si>
    <t>49535Porta Enfant</t>
  </si>
  <si>
    <t>MAMINIA - Porta Bebe modelo Sling! - Local a Calle-</t>
  </si>
  <si>
    <t>fular, kepina, africana, canguro, portabebe de tela, mochila y mei tai</t>
  </si>
  <si>
    <t>nokia 5800, nuevo, 2gb, muy bueno!!!</t>
  </si>
  <si>
    <t>Software de Rastreo y Seguridad para Nokia</t>
  </si>
  <si>
    <t>5042Sony</t>
  </si>
  <si>
    <t>SONY DISCMAN</t>
  </si>
  <si>
    <t>NO FUNCIONA PARA REPUESTO</t>
  </si>
  <si>
    <t>5044Otros</t>
  </si>
  <si>
    <t>mixer consola 8 canales samick (vendo o permuto)</t>
  </si>
  <si>
    <t>CLOUDY DISCO LIQUIDO PARA MAQUINA DE HUMO LINEA ECONOMICA </t>
  </si>
  <si>
    <t>MAQUINAS LANZA BURBUJAS DMX ANTARI   B-200-4 BOCAS</t>
  </si>
  <si>
    <t>HUMO-NIEVE-ESPUMA-LASER-EFECTOS LED-</t>
  </si>
  <si>
    <t>5166Materiales</t>
  </si>
  <si>
    <t>Placa Goma Espuma Espesor 10CM 1metro x 2metros</t>
  </si>
  <si>
    <t>5177Herramientas</t>
  </si>
  <si>
    <t>FREIDORA ELECTRICA 10 LITROS OKM DE FABRICA CON GARANTIA</t>
  </si>
  <si>
    <t>Sierra para Ingletes de Mesa 600 mm (24 )</t>
  </si>
  <si>
    <t>SOLDADORA ELECTRICA TRANSFORMADOR COBRE PURO 280 AMP REALES</t>
  </si>
  <si>
    <t>PRIMARIO Y SECUNDARIO COBRE PURO 35KG SILICIO ORIENTAD ELECTROD 5MM - </t>
  </si>
  <si>
    <t>SOLDADORA TOP ARC 170 completa cn accesorios.</t>
  </si>
  <si>
    <t>EXELENTE ESTADO</t>
  </si>
  <si>
    <t>Agujereadora de banco, taladro de mesa.13mm. Motor1/3HP 220v</t>
  </si>
  <si>
    <t>5233Otros</t>
  </si>
  <si>
    <t>Equipo para Pintar Electrico HVLP con Compresor Incorporado</t>
  </si>
  <si>
    <t>ASPIRADORA  POLVO LIQUIDO TUBO TELESC 30L ACERO INOX DOWEN P</t>
  </si>
  <si>
    <t>MINI LINTERNA GOMA-PRACTICA-ECONOMICA-COMPACTA-</t>
  </si>
  <si>
    <t>POLEA EXPANSIBLE  75 MM DE DIAMENTRO</t>
  </si>
  <si>
    <t>ENGRAMPADORA DE PIE</t>
  </si>
  <si>
    <t>Maquina de Escribir CIFRA EX2100 COMPACT</t>
  </si>
  <si>
    <t>Manual, Hojas, cinta</t>
  </si>
  <si>
    <t>5324Otros</t>
  </si>
  <si>
    <t>BULONES DE TAPA DE CILINDRO FORD</t>
  </si>
  <si>
    <t>CUERPO DE TERMOSTATO PEUGEOT 206 C/VULVOS</t>
  </si>
  <si>
    <t>UN A?O DE USO.IMPECABLE Y COMPLETO CON SUS TORNILLOS</t>
  </si>
  <si>
    <t>MARIBEL. N? 1327. 1958</t>
  </si>
  <si>
    <t>53294Otros</t>
  </si>
  <si>
    <t>CONTROL REMOTO AIRE ACONDICIONADO FRIO CALOR UNIVERSAL</t>
  </si>
  <si>
    <t>CARRIER ELECTROLUX FUJITSU FUNAI HITACHI HYUNDAI LG PANASONIC SANYO</t>
  </si>
  <si>
    <t>ZAPATOS (LIQUIDO )</t>
  </si>
  <si>
    <t>5391315" a 15,9"</t>
  </si>
  <si>
    <t>Macbook pro 15  2.66GHZ intel core 2 Duo</t>
  </si>
  <si>
    <t>Seduction Black x 50 ml Super Promo!!!!!!! Perfumesfreeshop</t>
  </si>
  <si>
    <t>PERFUMES IMPORTADOS IMITACION p/HOMBRE 52 ml. NVO CAJA GTIA</t>
  </si>
  <si>
    <t>ENVIOS A TODO EL PAIS - ENTREGA INMEDIATA - LA MEJOR CALIDAD y PRECIO</t>
  </si>
  <si>
    <t>5415Armani</t>
  </si>
  <si>
    <t>Perfume Acqua Di Gio Men By Giorgeo Armani x 50ml</t>
  </si>
  <si>
    <t>Tu perfumeria On Line- Envios Capital Federal, zona Oeste</t>
  </si>
  <si>
    <t>5427815" a 15,9"</t>
  </si>
  <si>
    <t>Excelente Notebook Compaq Presario F755LA!!</t>
  </si>
  <si>
    <t>Muy buen estado - Funcionando - Windows XP, Office 2007, Antivirus</t>
  </si>
  <si>
    <t>5440Otros</t>
  </si>
  <si>
    <t>Apple Ipad  16gb  Wi-fi  -en caja cerrada  OPORTUNIDAD!!!!!!</t>
  </si>
  <si>
    <t>5483715" a 15,9"</t>
  </si>
  <si>
    <t>Notebook Lenovo G560 P6100 2gb 250gb Teclado Numerico 15.6''</t>
  </si>
  <si>
    <t>Electronicanb - Local A La Calle - Factura A O B - Garantia</t>
  </si>
  <si>
    <t>Celulitis</t>
  </si>
  <si>
    <t>Tratamiento actualizado</t>
  </si>
  <si>
    <t>Florentino Ameghino - Filogenia principios de clasificacion </t>
  </si>
  <si>
    <t>TOXICOLOGIA AMBIENTAL.JOHN H.DUFFUS.EditorialOMEBA.BARCELONA</t>
  </si>
  <si>
    <t>135x213mm173ppTrad.Joan AYALA-Pref.DEL AUTOR.</t>
  </si>
  <si>
    <t>TRATADO DE OTORRINOLARINGOLOGIA - BERENDES - LINK - ZOLLNER</t>
  </si>
  <si>
    <t>LA HISTORIA DE JESUS     TOMO 2</t>
  </si>
  <si>
    <t>Libro Sociologia y religion Antonio O. Donini</t>
  </si>
  <si>
    <t>EL MALTRATO A LOS HIJOS JAIME MARCOVICH</t>
  </si>
  <si>
    <t>VALENZUELA, EL VERBO: 11.100 VERBOS CONJUGADOS</t>
  </si>
  <si>
    <t>ECONOMIA Y REALIDAD ECONOMICA CONTEMPORANEA-A.GARCIA-E.P-TEX</t>
  </si>
  <si>
    <t>La abuela electronica y algunos cuentos de su diskette</t>
  </si>
  <si>
    <t>Silvia Schujer</t>
  </si>
  <si>
    <t>ANUARIO FILATELICO ARGENTINO 2006</t>
  </si>
  <si>
    <t>LA CALCULADORA DE BOLSILLO Y SUS JUEGOS</t>
  </si>
  <si>
    <t>PANZER COLOURS 2 MARKINGS  GERMAN PANZER FORCES, 1939-45</t>
  </si>
  <si>
    <t>280 ILUSTRACIONES INCLUIDAS 89 EN COLOR. BRUCE CULVER</t>
  </si>
  <si>
    <t>jais-lebel ejercicios y condejos bridge (art 2344</t>
  </si>
  <si>
    <t>Conocete a ti mismo, Abelardo</t>
  </si>
  <si>
    <t>la maquina y el paro alfred sauvy (art 4718</t>
  </si>
  <si>
    <t>REVISTA: TRABAJO DEL PSICOANALISIS VOL. 2 N? 6</t>
  </si>
  <si>
    <t>revista panorama cultural  3 octubre diciembre 1965</t>
  </si>
  <si>
    <t>ANTHONY DE MELLO de la a a la z (art 1243</t>
  </si>
  <si>
    <t>5499Otros</t>
  </si>
  <si>
    <t>EXAMENES DE INGENIOS PARA LAS CIENCIAS * ESPASA CALPE 1946</t>
  </si>
  <si>
    <t>Programacion Basic - Stern, Robert </t>
  </si>
  <si>
    <t> Stern, Nancy</t>
  </si>
  <si>
    <t>GUERRA MALVINAS LA GUERRA AEREA COMPLETA 29 FASCICULOS JOYA</t>
  </si>
  <si>
    <t>GUERRA VIETNAM NAM DOSSIER FASCICULO 3 RETRATO DEL ENEMIGO</t>
  </si>
  <si>
    <t>HOGAR Y PATRIA- LECTURAS GRADUADAS LIBRO QUINTO</t>
  </si>
  <si>
    <t>TAPA DURA</t>
  </si>
  <si>
    <t>Tabla de Logaritmos a cinco decimales  Houel</t>
  </si>
  <si>
    <t>5592Derecho Penal</t>
  </si>
  <si>
    <t>CALUMNIAS E INJURIAS - ROBERTO J. CALANDRA</t>
  </si>
  <si>
    <t>Santos CIFUENTES / Negocio Juridico. Tapas Blandas.</t>
  </si>
  <si>
    <t>2da. ed. Astrea - Nuevo -</t>
  </si>
  <si>
    <t>Diccionario de derecho penal y criminologia.</t>
  </si>
  <si>
    <t>Autor: Goldstein, Raul.</t>
  </si>
  <si>
    <t>CAUSAS CRIMINALES Y MUNDANAS DEL A?O 1887 1888 A. BATAILLE</t>
  </si>
  <si>
    <t>DERECHO DE LA NAVEGACION</t>
  </si>
  <si>
    <t>COMO CONTESTAR UNA DEMANDA . DE SANTO</t>
  </si>
  <si>
    <t>Tratado del pagare cambiario Autor: Gomez Leo Osvaldo R</t>
  </si>
  <si>
    <t>Editorial: lexis nexis edicion 2da ULTIMA EDICION!!</t>
  </si>
  <si>
    <t>5632Otras</t>
  </si>
  <si>
    <t>SERVICIO DE STUD MASTIF MACHO CON PEDRIGUEE</t>
  </si>
  <si>
    <t>BOYERO DE BERNA Cachorros Y Servicios Rockefeller Willsam</t>
  </si>
  <si>
    <t>eventosexpress</t>
  </si>
  <si>
    <t>pizza libre,pastas libre te armamos tu fiesta en el dia!!! en Lanus el mejor servicio!!</t>
  </si>
  <si>
    <t>57489Tp-Link</t>
  </si>
  <si>
    <t>ROUTER TP-LINK TL-WR340GD ROSARIO</t>
  </si>
  <si>
    <t>WI-FI WIRELESS </t>
  </si>
  <si>
    <t>57501Sony Vaio</t>
  </si>
  <si>
    <t>Teclado Sony Vaio PCG-FX Series KFRGBD037A, 2NT00519</t>
  </si>
  <si>
    <t>En frances</t>
  </si>
  <si>
    <t>MOTOR A RODILLO VIEJO IDEAL BICIMOTO  OPORTUNIDAD</t>
  </si>
  <si>
    <t>57665DVD R Dual Layer</t>
  </si>
  <si>
    <t>Bulk x 10 DVD +R 8X Dual Layer Doble Capa 8.5Gb  p/ XBOX 360</t>
  </si>
  <si>
    <t>Factura A y B.  Abierto todos los dias del a?o. Bulk cerrado de 10</t>
  </si>
  <si>
    <t>57877Otros</t>
  </si>
  <si>
    <t>PAPEL FOTOGRAFICO GLOSSY FOTO-210 GRAMOS 15 X 21 --50 HOJAS</t>
  </si>
  <si>
    <t>IMPORTADOR DIRECTO- ENVIOS A TODO EL PAIS !!!</t>
  </si>
  <si>
    <t>5806Otros</t>
  </si>
  <si>
    <t>Rosetas plasticas para radiador</t>
  </si>
  <si>
    <t>Estamos en zona norte</t>
  </si>
  <si>
    <t>58774Otros</t>
  </si>
  <si>
    <t>FRENTE  PHILCO PARA CASETTE - (SERIE Z 059474)</t>
  </si>
  <si>
    <t>5977Otros</t>
  </si>
  <si>
    <t>PILON ESTILO COBRA CROMADA DOS CANILLAS</t>
  </si>
  <si>
    <t>TORRE DISPENSADORA DE CERVEZA CROMADA COBRA</t>
  </si>
  <si>
    <t>Los Celtas de Roberto C. Rosaspini Reynolds</t>
  </si>
  <si>
    <t>Ediciones Continente - 1998</t>
  </si>
  <si>
    <t>Buenos Aires situacion demografica / 1969 / Municipalidad</t>
  </si>
  <si>
    <t>HUMANISMO Y TERROR 7 EL TERRORISMO EN HISTORIA UNIVERSAL &amp;&amp;&amp;</t>
  </si>
  <si>
    <t>La evolucion de las ideas argentinas de Ingenieros tomo 2</t>
  </si>
  <si>
    <t>La Izquierda en los 40 (Mexico) / Roger Bartra y otros</t>
  </si>
  <si>
    <t>XXII Congreso del Partido Comunista Sovietico 1961</t>
  </si>
  <si>
    <t>Helpman. El Misterio del Crecimiento Economico. Economia</t>
  </si>
  <si>
    <t>6017Spawn</t>
  </si>
  <si>
    <t>Raven Hell Spawn 2 - Mc Farlane - Reborn Series 3</t>
  </si>
  <si>
    <t>60291Otros</t>
  </si>
  <si>
    <t>OSRAM HMI 1200W/GS LAMPARA</t>
  </si>
  <si>
    <t>60302Samson</t>
  </si>
  <si>
    <t>SAMSON PERFORMER-R31S MICROFONO CARDIOD NEODYNIUM</t>
  </si>
  <si>
    <t>60321Sansui</t>
  </si>
  <si>
    <t>DECK SANSUI</t>
  </si>
  <si>
    <t>60345Sony</t>
  </si>
  <si>
    <t>Doble Cassettera SONY</t>
  </si>
  <si>
    <t>CHALECO TEJIDO ARTESANAL</t>
  </si>
  <si>
    <t>color crudo</t>
  </si>
  <si>
    <t>Casaca tejida en telar - Mujer -</t>
  </si>
  <si>
    <t>6053Otros</t>
  </si>
  <si>
    <t>En oferta Descargador Gaseoso 2.4 ghz Hyperlink L-Com Nuevos</t>
  </si>
  <si>
    <t>Protege equipos de RAYOS!! Mikrotik Ubiquiti Kozumi Senao Edimax BBT</t>
  </si>
  <si>
    <t>60560Cuello Alto</t>
  </si>
  <si>
    <t>Polera Lana Marca System Basic-Talle 1</t>
  </si>
  <si>
    <t>Barras portaequipajes ESCORT FIESTA FOCUS KA ORION RANGER</t>
  </si>
  <si>
    <t>Barras portaequipajes aerodinamicas NOVA - CONSULTE</t>
  </si>
  <si>
    <t>60602Cajas de Direccion</t>
  </si>
  <si>
    <t>EJE CREMALLERA CAJA DIREC MEC FORD TAUNUS 79/84 LEGITIMA 0KM</t>
  </si>
  <si>
    <t>CUBIERTA CREMALLERA DIRECCION MECANICA FORD TAUNUS 79/84 0KM</t>
  </si>
  <si>
    <t>60605Holley</t>
  </si>
  <si>
    <t>CUERPO ALIMENTACION CARBURADOR HOLLEY FORD FALCON 69/71</t>
  </si>
  <si>
    <t>cazoleta de R19 s 16v</t>
  </si>
  <si>
    <t>60615Otras Marcas</t>
  </si>
  <si>
    <t>ESPIRALES TRAS FORD SIERRA</t>
  </si>
  <si>
    <t>60627Otros</t>
  </si>
  <si>
    <t>BOMBA LAVAPARABRISAS FORD ESCORT Y 14000 91/96 LEGITIMA 0KM</t>
  </si>
  <si>
    <t>60630Cajas de Cambios</t>
  </si>
  <si>
    <t>CAJA DE 4 SAGINAW PARA CHEVROLET CON SELECTORA</t>
  </si>
  <si>
    <t>BARRA CORTA DIRECCION FORD F600/700 67/81 NUEVA 0KM</t>
  </si>
  <si>
    <t>SE VENDE CUBREVOLANTE PARA PIK UP</t>
  </si>
  <si>
    <t>60653Solex</t>
  </si>
  <si>
    <t>CARBURADOR SOLEX SEMINI NUEVO muy poco uso</t>
  </si>
  <si>
    <t>HERRAMIENTA ESPECIAL PARA AUTOUNION DKW</t>
  </si>
  <si>
    <t>Extractor de brazo o bujes. Pieza legitima alemana.</t>
  </si>
  <si>
    <t>CAR RESORTE- ESPIRAL  FORD Escort  Trasero</t>
  </si>
  <si>
    <t>CAR RESORTE-ESPIRAL  Chevrolet  Lumina Trasero</t>
  </si>
  <si>
    <t>CAR RESORTE-ESPIRAL TOYOTA  Celica 93  DELANTERO</t>
  </si>
  <si>
    <t>RM RESORTE-ESPIRAL TRASERO RALLY FIAT PALIO DIESEL</t>
  </si>
  <si>
    <t>RM RESORTE-ESPIRAL  TRASERO REF 1 TUBO GNC PALIO WEEKEND</t>
  </si>
  <si>
    <t>CHEVROLET* ASTRA ESPIRALES REFORZADOS SUSPENSION TRASERA4783</t>
  </si>
  <si>
    <t>CENTRO SUSPENSION</t>
  </si>
  <si>
    <t>6078Otras Extranjeras</t>
  </si>
  <si>
    <t>marquilla nacional  suave de rep. dominicana ed. limitada</t>
  </si>
  <si>
    <t>MARQUILLA CHECOSLOVAQUIA ARCO 20 CIGARET S FILTREM</t>
  </si>
  <si>
    <t>EXCELENTE ESTADO DE PLANCHA</t>
  </si>
  <si>
    <t>6079Camel</t>
  </si>
  <si>
    <t>Camel Road King size</t>
  </si>
  <si>
    <t>plancha en buen estado</t>
  </si>
  <si>
    <t>6081Otros</t>
  </si>
  <si>
    <t>KAZAJISTAN SET X 5 MONEDAS 2000-2002</t>
  </si>
  <si>
    <t>Lote 3 camionetas varias marcas</t>
  </si>
  <si>
    <t>SIKU MAN REISEBUS COACH-BUS DE TOURISME  NUEVO!</t>
  </si>
  <si>
    <t>Poster ERIC CLAPTON</t>
  </si>
  <si>
    <t>Revista Pelo</t>
  </si>
  <si>
    <t>POSTER DE LA PARTITURA DE EL TANGO EN PARIS IMPERDIBLE !!!!</t>
  </si>
  <si>
    <t>AFICHE REDONDITOS DE RICOTA- MONTEVIDEO 2001.ESPECATCULAR</t>
  </si>
  <si>
    <t>Poster  EL GOLPE con PAUL NEWMAN y ROBERT REDFORD</t>
  </si>
  <si>
    <t>Poster Original To Wong Foo Reyes O Reinas Swayze Snipes '95</t>
  </si>
  <si>
    <t>Patrick Swayze Wesley Snipes 1995</t>
  </si>
  <si>
    <t>Poster de Marylin Monroe. 28 cm por 19,5 cm.</t>
  </si>
  <si>
    <t>Poster afiche de cine original. Sol de medianoche.</t>
  </si>
  <si>
    <t>0,735 cm por 1,08 mt.</t>
  </si>
  <si>
    <t>Parrilla Ford ecosport linea nueva,original!!!</t>
  </si>
  <si>
    <t>Parrilla Delantera Ford Pick Up F-100 1996 al 1999 Gris</t>
  </si>
  <si>
    <t>60899Diferenciales</t>
  </si>
  <si>
    <t>PALIER DERECH ARMADO COMPLET DANA 30 FORD FALCON 64/78 ORIGI</t>
  </si>
  <si>
    <t>6090Otros</t>
  </si>
  <si>
    <t>POSTER DE FANTASIA - NEKRO - 13 INCH - 90 X 60 CM</t>
  </si>
  <si>
    <t>60905Otros</t>
  </si>
  <si>
    <t>KIT DE FAROS AUXILIARES IMPORTADO PARA HONDA CR-V 2010</t>
  </si>
  <si>
    <t>PARRILLA GOLF 99/06 4 GENERACION IMPORTADO</t>
  </si>
  <si>
    <t>60915Ford</t>
  </si>
  <si>
    <t>PLACA TRABA CERRADUR PUERTA DERECH FORD FALCON Y RURAL 62/92</t>
  </si>
  <si>
    <t>60917Renault</t>
  </si>
  <si>
    <t>PUERTA DELANTERA  DERECHA  LAGUNA</t>
  </si>
  <si>
    <t>FLAMANTE</t>
  </si>
  <si>
    <t>CARTEL LUMINOSO DE CREMA PONDS A SUBASTA DESDE 99 $!</t>
  </si>
  <si>
    <t>60961Otros</t>
  </si>
  <si>
    <t>CITROEN XSARA 98- GUARDABARRO DELANTERO</t>
  </si>
  <si>
    <t>60977Chevrolet</t>
  </si>
  <si>
    <t>CHEVROLET MOLDURA</t>
  </si>
  <si>
    <t>Rana Rene, Puppet,  MUPETS, Sesame Street, Tele?ecos, DISNEY</t>
  </si>
  <si>
    <t>Piggy, Jim henson,, Elmo, calle sesamo, Big Bird, Rana Gustavo, ANIMAL</t>
  </si>
  <si>
    <t>ROBOT COLECCION MC DONALD'S 2007 A CUERDA CAMINA Y BALANCEA</t>
  </si>
  <si>
    <t>JUGUETE MU?ECO MU?EQUITO PERSONAJE MUY BUEN ESTADO</t>
  </si>
  <si>
    <t>61136Gilera</t>
  </si>
  <si>
    <t>GILERA 500 Juego de Aros PILLSON KING 040</t>
  </si>
  <si>
    <t>6114Corsets y Fajas</t>
  </si>
  <si>
    <t>SUPER SEXY CORSET SATEN Y ENCAJE, MINI Y PANTI LESS tanga</t>
  </si>
  <si>
    <t>61144Cachas</t>
  </si>
  <si>
    <t>cachas de cuatri scorpion</t>
  </si>
  <si>
    <t>tapa de tanque de nafta de zanella 125 ceccato</t>
  </si>
  <si>
    <t>USADA,EN BUEN ESTADO</t>
  </si>
  <si>
    <t>VESPA PIAGGIO HEXAGON TANQUE NAFTA COMBUSTIBLE ORIGINAL</t>
  </si>
  <si>
    <t>61161Camperas</t>
  </si>
  <si>
    <t>Campera Cuero Honda Joe Rocket Superhawk Negra Para Moto</t>
  </si>
  <si>
    <t>Alpinestars Titan WP Textile Jacket X-Large</t>
  </si>
  <si>
    <t>61164Otros</t>
  </si>
  <si>
    <t>PROTECTOR DE PARAGOLPE HONDA FIT FASE I MOLDURAS PARAGOLPES</t>
  </si>
  <si>
    <t>61177Pastillas</t>
  </si>
  <si>
    <t>Chrysler* Neon Pastillas De Freno Delantero Marca Premix 53</t>
  </si>
  <si>
    <t>61180Giros</t>
  </si>
  <si>
    <t>GIROS Y SOPORTE VIRAGO 250 535 750 1100 XV CUSTOM MOTOS YAMA</t>
  </si>
  <si>
    <t>61185Alfa Romeo</t>
  </si>
  <si>
    <t>FARO AUXILIAR  PARA ALFA ROMEO 155</t>
  </si>
  <si>
    <t>6120Latas</t>
  </si>
  <si>
    <t>COCA COLA Lata 354cm Vivi las Sensaciones Arg 2000</t>
  </si>
  <si>
    <t>61202Mariposas</t>
  </si>
  <si>
    <t>Cuerpo Mariposa 1.8 8v Fiat Palio Siena Strada Original</t>
  </si>
  <si>
    <t>Su consulta no molesta, tenemos el mejor precio del mercado</t>
  </si>
  <si>
    <t>61232Cigue?ales</t>
  </si>
  <si>
    <t>Cigue?al DKW con Biela</t>
  </si>
  <si>
    <t>61234Rodado 13 y Menores</t>
  </si>
  <si>
    <t>CUBIERTAS KENDA,YAMAHA BANSHEE,YFZ,,RAPTOR, HONDA TRX</t>
  </si>
  <si>
    <t>61237Embragues</t>
  </si>
  <si>
    <t>HONDA DAX - BOMBA DE ACEITE COMPLETA - JAPONESA</t>
  </si>
  <si>
    <t>ANTIGUA Y HERMOSA LATA DE CARAMELOS MACKINTOSH S - ENGLAND -</t>
  </si>
  <si>
    <t>FIJATE QUE TENGO MAS LATAS PUBLICADAS -</t>
  </si>
  <si>
    <t>6126Otras Botellas</t>
  </si>
  <si>
    <t>destapador latita cerveza miller guarda chapitas</t>
  </si>
  <si>
    <t>WISKY CHIVAS MINIATURA 50 CC</t>
  </si>
  <si>
    <t>BOTELLITA - MINIATURA - VIDRIO - CHIVAS</t>
  </si>
  <si>
    <t>Caja de cambios de Renault 19 Diesel</t>
  </si>
  <si>
    <t>RUEDA DE AUXILIO  R 14  HYUNDAI ELANTRA</t>
  </si>
  <si>
    <t>UNIMOG U416 INSTRUMENTAL RELOJ CUENTAHORAS MARCA VDO NUEVO</t>
  </si>
  <si>
    <t>CUARTA DE ACERO PARA REMOLCAR CON RESORTE DE SUSPENSION</t>
  </si>
  <si>
    <t>Sweater de lana Azul petroleo</t>
  </si>
  <si>
    <t>61916Escote en V</t>
  </si>
  <si>
    <t>Campera Davor Super abrigada. Muy buen estado</t>
  </si>
  <si>
    <t>Con capucha dentro de cierre</t>
  </si>
  <si>
    <t>61937Strapless</t>
  </si>
  <si>
    <t>Nuevo Deslumbrante Vestido de Novia - Maxxima Novias</t>
  </si>
  <si>
    <t>Hecho A Medida - con la compra de tu vestido te regalamos un accesorio</t>
  </si>
  <si>
    <t>61973Con Breteles</t>
  </si>
  <si>
    <t>Vestido Largo Ona Saez Nuevo Ikat Africa. T. 1</t>
  </si>
  <si>
    <t>Allo Martinez. Rapsodia. Ona Saez. Victoria's. Tucci</t>
  </si>
  <si>
    <t>6201Otras Marcas</t>
  </si>
  <si>
    <t>HAMA FILM SAFE X (germany) Siempre quisiste tenerlo.-$90.-</t>
  </si>
  <si>
    <t>62034Strapless</t>
  </si>
  <si>
    <t>Vestido de novia hecho a medida ...Divino !! Rebajado !!!</t>
  </si>
  <si>
    <t>62665Core 2 Quad</t>
  </si>
  <si>
    <t>Gran Oferta Arnes para transportar gabinetes de PC</t>
  </si>
  <si>
    <t>62666Compaq</t>
  </si>
  <si>
    <t>Bisagras de pantalla de notebook HP 530</t>
  </si>
  <si>
    <t>Steve Miller Band - Live From Chicago (dvd nuevo)</t>
  </si>
  <si>
    <t>62925Adultos</t>
  </si>
  <si>
    <t>Traje Disfraz de rumbero para show animaciones, 1 solo uso</t>
  </si>
  <si>
    <t>Billetera Fichero Blaque de cuero azul</t>
  </si>
  <si>
    <t> Dia de la Madre!</t>
  </si>
  <si>
    <t>SERPENTINAS DE PAPEL ANTIGUAS POR CAJA</t>
  </si>
  <si>
    <t>62959Mascaras</t>
  </si>
  <si>
    <t>ANTIFAZ CON PLUMAS</t>
  </si>
  <si>
    <t>HERMOSA REMATO!!!</t>
  </si>
  <si>
    <t>DISFRAZ DE TINKERBELL, CAMPANITA. VESTIDO PRINCESA DISNEY</t>
  </si>
  <si>
    <t>VESTIDO DE CAMPANITA, DISFRAZ DE TINKERBELL.</t>
  </si>
  <si>
    <t>Disfraz de minnie!! Capucha, vincha!!!</t>
  </si>
  <si>
    <t>Ideal fiestas tematatica, souvenirs,cumplea?os infantiles!!</t>
  </si>
  <si>
    <t>GOMITAS PARA EL PELO x200</t>
  </si>
  <si>
    <t>BUENA CALIDAD X200 UNIDADES</t>
  </si>
  <si>
    <t>62980Dijes</t>
  </si>
  <si>
    <t>DIJE PANDORA CRISTAL MURANO PLATA 925 A ELECCION $5,99 NUEVO</t>
  </si>
  <si>
    <t>62981Gorros con Vicera</t>
  </si>
  <si>
    <t>GORRO NIEVE. MARRON Y NEGRO. IDEAL CLIMA FRIO. DE USA</t>
  </si>
  <si>
    <t>OPORTUNIDAD TRAIDOS DE USA!!! </t>
  </si>
  <si>
    <t>63144Intel</t>
  </si>
  <si>
    <t>COOLER INTEL SOCKET 478.</t>
  </si>
  <si>
    <t>Limonera Porcelana China Canton</t>
  </si>
  <si>
    <t>S3650 I8510 B7320 S5230 B7610 OMNIA SPICA GALAXY WAVE MONTE GALAXY TAB</t>
  </si>
  <si>
    <t>MATE DE CUERO TALLADO</t>
  </si>
  <si>
    <t>CON BASE DE METAL </t>
  </si>
  <si>
    <t>Masitero De Porcelana Doble Piso Con Sello Bavaria aleman</t>
  </si>
  <si>
    <t>buscalo x olivos(unicenter) O ENVIO.+ de3000 vtas 100%++ OPTIMO ESTADO</t>
  </si>
  <si>
    <t>6324Cockers</t>
  </si>
  <si>
    <t>HOLA chicas ya llegue me llamo nico y  estoy para servirlas</t>
  </si>
  <si>
    <t>es solo servicio de monta</t>
  </si>
  <si>
    <t>6331HP</t>
  </si>
  <si>
    <t>HP Multifuncion F4480</t>
  </si>
  <si>
    <t>Cama cucheta Guatambu roble c/camastro baranda y escalera</t>
  </si>
  <si>
    <t>Ultimo precio rebajada en madera</t>
  </si>
  <si>
    <t>CAMA SUPERPUESTA C/FUNCIONAL EN L FRENTES ALTOS C/GUATA$2079</t>
  </si>
  <si>
    <t>CONSULTANOS FRENTES CRUCES,POTTER,TABLITA, Y CARRICAMA O CAJONES FUNCI</t>
  </si>
  <si>
    <t>CAMA DE HIERRO ARTISTICO USADA CON COLCHON DE 2 . MUY LINDA.</t>
  </si>
  <si>
    <t>63991Otros Procesadores</t>
  </si>
  <si>
    <t>vendo o permuto netbook acer aod 250 en perfectas condicione</t>
  </si>
  <si>
    <t>64156Sweet</t>
  </si>
  <si>
    <t>SWEET CARGO VERDE MANZANA DIVINO VER  ENVIO GRATIS</t>
  </si>
  <si>
    <t>BLUSA MARCA SWEET - T. MEDIUM - SIN USO</t>
  </si>
  <si>
    <t>64163Mangas Largas</t>
  </si>
  <si>
    <t>CAMISA IMPORTADA MARCA  MISS SIXTY !!!!</t>
  </si>
  <si>
    <t>CAMISA IMPORTADA MARCA MISS SIXTY !!!!</t>
  </si>
  <si>
    <t>Camisa blusa celeste jersey seda TM c/mancha a quitar oportu</t>
  </si>
  <si>
    <t>antigua camisa de seda femenina retro-vintage</t>
  </si>
  <si>
    <t>color fuccia</t>
  </si>
  <si>
    <t>64164Mangas Cortas</t>
  </si>
  <si>
    <t>Remera escote en V    NUEVA</t>
  </si>
  <si>
    <t>64186Marrones</t>
  </si>
  <si>
    <t>VerychikSubasta $1Cinturon Color Suela y Remera Tipo Vestido</t>
  </si>
  <si>
    <t>Carteras Bandoleras Morrales Verychik Las mejores Marcas Cinturones!!!</t>
  </si>
  <si>
    <t>64235Marrones</t>
  </si>
  <si>
    <t>PRUNE Cartera Bandolera Morral CUERO VACUNO 100% Legitimo</t>
  </si>
  <si>
    <t>ESPECIAL p/usar/vestidos-traje-pollera-pantalon Civil-Fiest -SUBASTAS </t>
  </si>
  <si>
    <t>CARTERA CARTERAS VARIAS PIEL CUERO GAMUZA VIVORA</t>
  </si>
  <si>
    <t>TAPADO DE PA?O SUAVE y CARTERA DE TELA A ELEGIR</t>
  </si>
  <si>
    <t>64300de Verano</t>
  </si>
  <si>
    <t>Pijama de Algodon Love Cocot Envio Gratis Cap Fed</t>
  </si>
  <si>
    <t>Lenceria Sexy Mordisco Andressa Hechizos </t>
  </si>
  <si>
    <t>64301Otros</t>
  </si>
  <si>
    <t>Camison de raso. SUPER FEMENINO</t>
  </si>
  <si>
    <t>64318Gamuza</t>
  </si>
  <si>
    <t>CAMPERA EUROPEA  CORTEFIEL</t>
  </si>
  <si>
    <t>64319Polar</t>
  </si>
  <si>
    <t>Chalecos y Camperas The North Face y otras 1? marcas</t>
  </si>
  <si>
    <t>Camperas caballeros. TNF, Columbia, Timberland</t>
  </si>
  <si>
    <t>64323Tommy Hilfiger</t>
  </si>
  <si>
    <t>Chomba Tommy Hilfiger</t>
  </si>
  <si>
    <t>64340Nutria</t>
  </si>
  <si>
    <t>SACON DE NUTRIA Sin depilar. LA PLATA.</t>
  </si>
  <si>
    <t>Hermoso saco de piel de nutria depilada dama</t>
  </si>
  <si>
    <t>64378Azules</t>
  </si>
  <si>
    <t>CARTERA SIMIL CUERO, AZUL CON TIRAS MULTICOLOR NUEVA!!</t>
  </si>
  <si>
    <t>64385Otras</t>
  </si>
  <si>
    <t>CARTERA MORRAL IMPORTADA  S/CUERO CAMEL C/FLECOS !DIVINA!</t>
  </si>
  <si>
    <t>CARTERA MORRAL IMPORTADA SIMIL CUERO CAMEL C/FLECOS FORRADA !DIVINA!</t>
  </si>
  <si>
    <t>SUBASTO BONITA CARTERA SIN USO</t>
  </si>
  <si>
    <t>64408Negras</t>
  </si>
  <si>
    <t>Cartera Negra Chica</t>
  </si>
  <si>
    <t>64409Otras</t>
  </si>
  <si>
    <t>CARTERA MORRAL BOLSO REDONDO BETTY BOOP</t>
  </si>
  <si>
    <t>64412Rosas y Fucsias</t>
  </si>
  <si>
    <t>ONDA RETRO CARTERA, MONEDERO Y CAPELLINA DE RAFIA, SARAH KAY</t>
  </si>
  <si>
    <t>VINTAGE STYLE</t>
  </si>
  <si>
    <t>64427Algodon</t>
  </si>
  <si>
    <t>pollera femenina</t>
  </si>
  <si>
    <t>64441Otros</t>
  </si>
  <si>
    <t>POLLERA IMPORTADA INDIA</t>
  </si>
  <si>
    <t>6445Otros Materiales</t>
  </si>
  <si>
    <t>HERMOSOS AROS TRIBALES HINDUES. AUTENTICOS DE INDIA.</t>
  </si>
  <si>
    <t>Reloj Casio Twincept</t>
  </si>
  <si>
    <t>Reloj Casio Edifice Ef-540D-7VDF</t>
  </si>
  <si>
    <t>Hasta en 12 Cuotas sin Interes con tarjetas de Credito</t>
  </si>
  <si>
    <t>64562Con Capucha</t>
  </si>
  <si>
    <t>CAMPERA PARA NENA DE 2 A?OS IMPECABLE!!!</t>
  </si>
  <si>
    <t>campera cheeky</t>
  </si>
  <si>
    <t>talle 4 </t>
  </si>
  <si>
    <t>REMERA TOP DESIGN TALLE 12</t>
  </si>
  <si>
    <t>NUEVA</t>
  </si>
  <si>
    <t>64591Jean</t>
  </si>
  <si>
    <t>Pollera corta de Jean -VIA VAI -Talle 26 - Como nueva!!!!</t>
  </si>
  <si>
    <t>64594Otros</t>
  </si>
  <si>
    <t>Pollera sublimada</t>
  </si>
  <si>
    <t>Pollera Baloon. Hiper moderna.</t>
  </si>
  <si>
    <t>64627Otros</t>
  </si>
  <si>
    <t>Pollera Negra</t>
  </si>
  <si>
    <t>64654Joggins</t>
  </si>
  <si>
    <t>CALZA NUEVA  PRINCESS DISNEY Y DE REGALO MEDIAS A TONO NUEVA</t>
  </si>
  <si>
    <t>64673Sin Capucha</t>
  </si>
  <si>
    <t>BUZOS POLAR T. 2</t>
  </si>
  <si>
    <t>64686Otros</t>
  </si>
  <si>
    <t>FUNDAS PARAVESTIDOS DE NOVIA,TRANSPARENTES C/CIERRE NOVEDAD!</t>
  </si>
  <si>
    <t>E CAMISA TOMMY HILFIGER</t>
  </si>
  <si>
    <t>Camisa DTS LOGO PUNK</t>
  </si>
  <si>
    <t>Campera POLO de nene, para 18 a 24 meses, ECXELENTE!!!!</t>
  </si>
  <si>
    <t>Importado</t>
  </si>
  <si>
    <t>64747Cuadrille</t>
  </si>
  <si>
    <t>Camisa de vestir de Jean Cariter</t>
  </si>
  <si>
    <t>Camperas Alpha Marine Corps para Ni?os</t>
  </si>
  <si>
    <t>Producto 100% Original. Locales en Microcentro y Ramos Mejia.</t>
  </si>
  <si>
    <t>CAMPERA DEPORTIVA PARA CHICOS COLOR AZUL BLANCO CIERRE LINDA</t>
  </si>
  <si>
    <t>CAMPERA DEPORTIVA PARA CHICOS EN BUEN ESTADO IDEAL EJERCICIO FISICO</t>
  </si>
  <si>
    <t>64759Gorros, Bufandas y Guantes</t>
  </si>
  <si>
    <t>CHEEKY GORRO POLAR  COLOR GRIS UNISEX $20 NUEVA</t>
  </si>
  <si>
    <t>64860Marrones</t>
  </si>
  <si>
    <t>Remera de modal</t>
  </si>
  <si>
    <t>64867Marrones</t>
  </si>
  <si>
    <t>Musculosa tipo Jardinero  **Divina**</t>
  </si>
  <si>
    <t>A lo que salga!</t>
  </si>
  <si>
    <t>VICTORIA'S SECRET PINK TANK T SHIRT ROSA/ FUCSIA TALLE SMALL</t>
  </si>
  <si>
    <t>PRENDAS ORIGINALES IMPORTADAS DE USA</t>
  </si>
  <si>
    <t>64917Verdes</t>
  </si>
  <si>
    <t>Musculosa de modal</t>
  </si>
  <si>
    <t>64920Verdes</t>
  </si>
  <si>
    <t>Remera verde Modal</t>
  </si>
  <si>
    <t>Horno Pizzero de 12 Moldes</t>
  </si>
  <si>
    <t>PIZZERA para HORNO IDEAL  pizza - pollos - LECHONES - asados</t>
  </si>
  <si>
    <t>APTO PARA LA CASA - PATIO - COCINA - QUINCHO, INCLUSIVE EN EL BALCON  </t>
  </si>
  <si>
    <t>Lote 2 pullovers sweaters cuadros rayado gotico dark fucsia</t>
  </si>
  <si>
    <t>CAJONES PLASTICOS APILABLES CANTIDAD 39 x 52 x 23 ZONA ONCE</t>
  </si>
  <si>
    <t>LENCERIA MULTIUSO ZONA ONCE ABASTO</t>
  </si>
  <si>
    <t>Caja con tapa de polietileno de alta densidad PEAD reforzado</t>
  </si>
  <si>
    <t>64985Otros</t>
  </si>
  <si>
    <t>Remera - Chomba old Navy - Sin uso</t>
  </si>
  <si>
    <t>DIVINA MUSCULOSA LENTEJUELA. TALLE M. PROMO VERANO!!</t>
  </si>
  <si>
    <t>Musculosa con crochet  FOREVER21  * TALLE L*</t>
  </si>
  <si>
    <t>Monedero Cartuchera Portacosmetico Lame Nuevo Precioso</t>
  </si>
  <si>
    <t>MOCHILAS INFANTILES TOY STORY PARA EL JARDIN 27CMX22CM</t>
  </si>
  <si>
    <t>IDEAL PARA EL JARDIN MEDIDAS 27CMX22CM</t>
  </si>
  <si>
    <t>65012Blancas</t>
  </si>
  <si>
    <t>Remera de feria de las naciones (India). Como nueva.</t>
  </si>
  <si>
    <t>Musculosa Rayada</t>
  </si>
  <si>
    <t>YAGMOUR: PANTALON DE GABARDINA BLANCO TALLE 40</t>
  </si>
  <si>
    <t>Borcegos Blengio N?43</t>
  </si>
  <si>
    <t>6510944 o mas</t>
  </si>
  <si>
    <t>zapatos sarkany n?44</t>
  </si>
  <si>
    <t>Zapatos de hombre STORKMAN 100% cuero - Excelentes!</t>
  </si>
  <si>
    <t>Angel Buenos Aires </t>
  </si>
  <si>
    <t>BOLSO DE LONA MARCA CLARINS CON LENTEJUELAS - MADE IN FRANCE</t>
  </si>
  <si>
    <t>EXCELENTE BOLSO - N U E V O !</t>
  </si>
  <si>
    <t>Gran bolso tela de avion Muy bueno</t>
  </si>
  <si>
    <t>INSTRUMENTAL DE TABLERO PICKUP CHEVROLET - SIN FUNCIONAR -</t>
  </si>
  <si>
    <t>AUTOPARTES USADAS PERMITIDAS</t>
  </si>
  <si>
    <t>equipo gnc</t>
  </si>
  <si>
    <t>ANTIGUOS PERROS DE YESO BULLDOGS A?OS 50</t>
  </si>
  <si>
    <t>BOLSAS COLOSTOMIA COLOPLAST</t>
  </si>
  <si>
    <t>RECORTABLES A TODA MEDIDA - OPACA - 10-70 mm 557871 Y 15-60 mm 5700</t>
  </si>
  <si>
    <t>65735Mother</t>
  </si>
  <si>
    <t>ESPECIALISTA EN REPARACION MOTHER ASROCK GARANTIA 12 MESES</t>
  </si>
  <si>
    <t>ESPECIALISTA EN REPARACION DE MOTHER ASROCK TODOS SUS MODELOS CON GARANTIA DE 1 A?O, SOMOS LOS UNICOS QUE OTORGAMOS ESTA GARANTIA!!!</t>
  </si>
  <si>
    <t>                                                                                      </t>
  </si>
  <si>
    <t>65803Trajes de Neoprene</t>
  </si>
  <si>
    <t>Calza Larga Thermoskin</t>
  </si>
  <si>
    <t>CONSULTAR STOCK</t>
  </si>
  <si>
    <t>65846Longboards</t>
  </si>
  <si>
    <t>Nuevos Bujes para Longboards  Doble Conico alto</t>
  </si>
  <si>
    <t>Varias durezas.</t>
  </si>
  <si>
    <t>65851Rodado 16 o Mas</t>
  </si>
  <si>
    <t>BICICLETA FIORENZA ROD. 20   MUY BUENA!!</t>
  </si>
  <si>
    <t>BICICLETA CON CAMBIOS SHIMANO</t>
  </si>
  <si>
    <t>65861Relojes</t>
  </si>
  <si>
    <t>ARSENAL DE SARANDI   - RELOJ DEPORTIVO</t>
  </si>
  <si>
    <t>hay de otros clubes - MIRA MIS ARTICULOS DE FUTBOL</t>
  </si>
  <si>
    <t>RAYBAN  AVIATOR SUNGLASSES GENUINE SINCE 1937</t>
  </si>
  <si>
    <t>LUXOTTICA GROUP ITELY DESING </t>
  </si>
  <si>
    <t>Lentes De Sol RAY-BAN RB3301</t>
  </si>
  <si>
    <t>!Los que usa Pablo Echarri!</t>
  </si>
  <si>
    <t>Envio Gratis Lentes de Sol Ray Ban Made in Italy Funda+Estuc</t>
  </si>
  <si>
    <t>66223Bates</t>
  </si>
  <si>
    <t>Bate Softball Goma Espuma / Pvc   70 Cm...Unicos..!!</t>
  </si>
  <si>
    <t>66259Berkley</t>
  </si>
  <si>
    <t>POSACA?AS BERKLEY DE PARED O TECHO HORIZONTAL O VERTICAL</t>
  </si>
  <si>
    <t>66280La Cancha</t>
  </si>
  <si>
    <t>Revista La Cancha. 1172/ 1950 Saul Crispin Racing, Chacarita</t>
  </si>
  <si>
    <t>Boca. Excelente estado.</t>
  </si>
  <si>
    <t>REVISTA LA CANCHA N?557 23-1-1939 VAGHI Y CUELLO RIVER PLATE</t>
  </si>
  <si>
    <t>C/TAPA: DELANTERA DE CHACARITA JUNIORS/ LAMINA H. NARVARTE RACING CLUB</t>
  </si>
  <si>
    <t>66283Selecciones</t>
  </si>
  <si>
    <t>Impresionante! Camiseta Rugby SPRINGBOKS entrenamiento (CCC)</t>
  </si>
  <si>
    <t>Original 100%, Unica no la busques mas. Envios a todo el pais.</t>
  </si>
  <si>
    <t>66321Mochilas y Bolsos</t>
  </si>
  <si>
    <t>MOCHILA WILSON VARIOS MODELO HOMBRES Y MUJERES</t>
  </si>
  <si>
    <t>EL MEJOR PRECIO SIEMPRE </t>
  </si>
  <si>
    <t>66334Camperas</t>
  </si>
  <si>
    <t>Campera Makalu Expedition Jacket</t>
  </si>
  <si>
    <t>6646Procesadores de Efectos</t>
  </si>
  <si>
    <t>Nuevo!! LEXICON MX400 PROCESADOR FX C.6 1/4</t>
  </si>
  <si>
    <t>Limpia parabrisa trasero Original Peugeot 206 Completo Valeo</t>
  </si>
  <si>
    <t>Perilla de palanca de cambio con rosca Ford Sierra</t>
  </si>
  <si>
    <t>HONDA NEW CIVIC CROMADOS ARO LUZ AUXILIAR TUNINGCHROME</t>
  </si>
  <si>
    <t>ver otros articulos de este modelo en esta publicacion</t>
  </si>
  <si>
    <t>ESPEJO EXT CREVROLET ASTRA 95/98 C/CONT</t>
  </si>
  <si>
    <t>MANUAL DE PEUGEOT 504 - DE USO Y CARACTERISTICAS - IMPECABLE</t>
  </si>
  <si>
    <t>MANUAL DE USO +  GARANTIA Y MANTENIMIENTO PROGRAMADO</t>
  </si>
  <si>
    <t>Manual de International T-14 y TD-14</t>
  </si>
  <si>
    <t>Toyota corolla motor limpiaparabrisas completo</t>
  </si>
  <si>
    <t>FARO AUX MB CLASE A 00/04</t>
  </si>
  <si>
    <t>llantas para scenic rodado 15 tengo las 4 urgente</t>
  </si>
  <si>
    <t>bomba inyectora alfa romeo146 y 145 injectora</t>
  </si>
  <si>
    <t>Peugeot 406 bomba de freno c/deposito</t>
  </si>
  <si>
    <t>Renault Fuego 1980 / 1984 libro de despiece !Muy bueno!</t>
  </si>
  <si>
    <t>Todos los modelos incluso Turbo y Automatic</t>
  </si>
  <si>
    <t>BIELA MOTOR RENAULT R18,R21.TRAFIC 2.0 -2.2 ORIGINAL</t>
  </si>
  <si>
    <t>SUPER URGENTE  TURBO Y COLA CROMADA PARA FIAT UNO</t>
  </si>
  <si>
    <t>ORNAMENTO DE LINEA FORD</t>
  </si>
  <si>
    <t>Varillas Cromadas para parrilla de Peugeot 307 (linea nueva)</t>
  </si>
  <si>
    <t>PROTECTORES DE ZOCALOS ORIGINALES RENAULT SYMBOL DELANTEROS</t>
  </si>
  <si>
    <t>MANUAL TRACTOR DEUTZ 514-614</t>
  </si>
  <si>
    <t>DESPIECE Y TECNICO</t>
  </si>
  <si>
    <t>MOTOR HIUNDAI 2.5 ASPIRADO MODELO 2000</t>
  </si>
  <si>
    <t>REVISTA AITOS DE EPOCA NRO 10-PORSCHE-F-100: 50 A?OS</t>
  </si>
  <si>
    <t>LA AVENTURA III Y LA BUENOS AIRES-CARACAS</t>
  </si>
  <si>
    <t>Bidones plasticos</t>
  </si>
  <si>
    <t>20 litros</t>
  </si>
  <si>
    <t>REVISTA AUTOS DE EPOCA NRO 42-REUTEMANN Y EL FALCON V8 F-100</t>
  </si>
  <si>
    <t>FIAT DINO-RALLY CAdeAA-RALLY DE ROSARIO-TC SAN LUIS-RALLY ALFA ROMEO</t>
  </si>
  <si>
    <t>Manual de Equipo de aire acondicionado para autos.Norman.</t>
  </si>
  <si>
    <t>24 paginas.</t>
  </si>
  <si>
    <t>BULONES DE LINEA FORD ALEMANES</t>
  </si>
  <si>
    <t>INTERCOOLER M.BENZ FPN-1723</t>
  </si>
  <si>
    <t>6653Cajas</t>
  </si>
  <si>
    <t>REBAJADA ANTIGUA LATA DE CARAMELOS NOEL ! UNICA !</t>
  </si>
  <si>
    <t>66807Cabinas</t>
  </si>
  <si>
    <t>vendo 3 cabinas telefonicas</t>
  </si>
  <si>
    <t>67451Otros</t>
  </si>
  <si>
    <t>Camiseta Canterbury</t>
  </si>
  <si>
    <t>67555Jardineria</t>
  </si>
  <si>
    <t>Ikebana Arreglo Foral - Ofelia Sanae Ishy de Tsuji</t>
  </si>
  <si>
    <t>Cultivo de plantas en macetas, Julio Tiscornia</t>
  </si>
  <si>
    <t>VIDA DE LUIS AURY,CORSARIO DE BS.AS.</t>
  </si>
  <si>
    <t>ANIBAL - G. P. BAKER -</t>
  </si>
  <si>
    <t>Washington - Siri, Eros Nicola - Atlantida - 1961</t>
  </si>
  <si>
    <t>Biblioteca Billiken. Coleccion Azul - Biografia EE. UU.</t>
  </si>
  <si>
    <t>67570Modelismo</t>
  </si>
  <si>
    <t>EL LIBRO DE LOS TodoTerreno 4X4 AUTOMOVILISMO MODELISMO CAR</t>
  </si>
  <si>
    <t>67571Teologia</t>
  </si>
  <si>
    <t>SUMA TEOLOGICA - SANTO TOMAS DE AQUINO - TOMO X</t>
  </si>
  <si>
    <t>LA CARIDAD</t>
  </si>
  <si>
    <t>Realidad y fantasia - David Estevez</t>
  </si>
  <si>
    <t>El origen psiquico de Dios</t>
  </si>
  <si>
    <t>1992 Revista CARAS Xuxa Brodsky Palmiero Douglas Raphael</t>
  </si>
  <si>
    <t>REVISTA / CARAS / N? 1006 / XUXA EN LA ISLA</t>
  </si>
  <si>
    <t>6812Clarinetes</t>
  </si>
  <si>
    <t>Funda / Estuche para 2 clarinetes</t>
  </si>
  <si>
    <t>FUNDA DOBLE PARA CLARINETE</t>
  </si>
  <si>
    <t>6830Episodio 1, 2 y 3</t>
  </si>
  <si>
    <t>STAR WARS CABEZON BOLSA CERRADA COLECCION BURGER MU?ECO JUGU</t>
  </si>
  <si>
    <t>STAR WARS JET-BACKPACK CLONE TROOPER SWARGENTO!!</t>
  </si>
  <si>
    <t>STAR WARS IMPERIAL TROOPER</t>
  </si>
  <si>
    <t>PRINCESS LEIA ORGANA (B72).</t>
  </si>
  <si>
    <t>NICO PERSONAJES</t>
  </si>
  <si>
    <t>STAR WARS - CLONE WARS - CAPTAIN REX</t>
  </si>
  <si>
    <t>6982Otros Accesorios</t>
  </si>
  <si>
    <t>HERMOSA CAJA ALHAJERO EN MADERA</t>
  </si>
  <si>
    <t>vendo vestido de novia( de razo bordado a mano )</t>
  </si>
  <si>
    <t>oportunidad excelente estado</t>
  </si>
  <si>
    <t>Hdd Dock Usb 2.0 Sata 3.5 2.5 Gtia</t>
  </si>
  <si>
    <t>70343Portatil</t>
  </si>
  <si>
    <t>CARGADOR UNIVERSAL DIGITAL HUAWEI G6610 U1005 U1205 U5705</t>
  </si>
  <si>
    <t>EXTERNO 220V O 110V COMPATIBLE CON TODOS LOS MODELOS DE BATERIAS</t>
  </si>
  <si>
    <t>Bateria p/ HTC Touch HD2 S400</t>
  </si>
  <si>
    <t>Bateria p/ HTC TOUCH HD2 Local a la calle Garantia Escrita</t>
  </si>
  <si>
    <t>70368BlackBerry</t>
  </si>
  <si>
    <t>Bateria para BlackBerry HC-RIM-BB9000-BOLD 9000 9700</t>
  </si>
  <si>
    <t>9000 9030 9220 9630 9700 9900 6210 6220 6230 6280 6710 6750 7210 7230</t>
  </si>
  <si>
    <t>70455Panasonic</t>
  </si>
  <si>
    <t>Panasonic Digital Conference Kx-Ts700g-B / Simil POLYCOM</t>
  </si>
  <si>
    <t>ULTRAWIFI - Hardware, Network &amp; Communication Solutions</t>
  </si>
  <si>
    <t>70456Silicona</t>
  </si>
  <si>
    <t>La Plata Funda Silicona BLACKBERRY TORCH 9800  FILM PANTALLA</t>
  </si>
  <si>
    <t>EN LA PLATA Resistentes Indeformables A La Medida Exacta FILM TRICAPA</t>
  </si>
  <si>
    <t>FUNDA GEL SIILICONA RIGIDA BLACKBERRY 8520 VARIOS COLORES</t>
  </si>
  <si>
    <t>REPUESTO ACCESORIOS BLACKBERRY ORIGINALES SERVICIO TECNICO</t>
  </si>
  <si>
    <t>Funda De Silicona Blackberry Skin 9000 BOLD</t>
  </si>
  <si>
    <t>REPUESTO ACCESORIOS BLACKBERRY SERVICIO TECNICO CARCAZA LCD DISPLAY</t>
  </si>
  <si>
    <t>Funda De Silicona Blackberry Original Skin 8350i 8350 Nextel</t>
  </si>
  <si>
    <t>REPUESTOS ACCESORIOS ORIGINALES BLACKBERRY ACRILICO DISPLAY LCD</t>
  </si>
  <si>
    <t>70465iPhone</t>
  </si>
  <si>
    <t>COMBO FILM PROTECTOR + CABLE DE DATOS + CARGADOR AUTO</t>
  </si>
  <si>
    <t>COMBO X 3 IPHONE</t>
  </si>
  <si>
    <t>70479Siemens </t>
  </si>
  <si>
    <t>Telefono Siemens Masterset 113</t>
  </si>
  <si>
    <t>70498Silicona</t>
  </si>
  <si>
    <t>Funda Silicona Premium Nokia E5 + film protector de pantalla</t>
  </si>
  <si>
    <t>funda silicona +film protector pantalla tricapa a medida</t>
  </si>
  <si>
    <t>70507Silicona</t>
  </si>
  <si>
    <t>Funda TPU Full Soft! Sony ericsson W200 c/protector lcd</t>
  </si>
  <si>
    <t>Carcasa/estuche/ Silicona de Cover gel c/protector de pantalla</t>
  </si>
  <si>
    <t>Publicidad Figuritas Idolos Del Mundial 74 Revista Anteojito</t>
  </si>
  <si>
    <t>figurita sport</t>
  </si>
  <si>
    <t>album sport 1967</t>
  </si>
  <si>
    <t>Figurita Super Futbol 1979 N? 139 Laffite (0048)</t>
  </si>
  <si>
    <t>FIGURITA  FUTBOL 1975 DE ALL BOYS</t>
  </si>
  <si>
    <t>FIGURITAS FULBITO 59 * SELECCION ARGENTINA * BERTOLDI *</t>
  </si>
  <si>
    <t>FIGURITA SUPER-FUTBOL A?O 1971 N?51  ROMA BOCA JUNIORS</t>
  </si>
  <si>
    <t>PANTERA ROSA FIGURITAS ORIGINALES</t>
  </si>
  <si>
    <t>ANTIGUA CUCHILLA SKILSTUNA MADE IN SWEDEN</t>
  </si>
  <si>
    <t>CUCHILLO PALETA PARA DULCES O QUESO ART NOUVEAU</t>
  </si>
  <si>
    <t>SERVILLETEROS ART NOUVEAU BA?ADOS EN PLATA REGALO CASAMIENTO</t>
  </si>
  <si>
    <t>7122Centros de Mesa</t>
  </si>
  <si>
    <t>ADORNO CON FORMA DE CANASTA EN METAL BLANCO</t>
  </si>
  <si>
    <t>7126Vajillas</t>
  </si>
  <si>
    <t>salsera antigua</t>
  </si>
  <si>
    <t>Antiguo Espejo  dorado a la hoja original de los a?os 40</t>
  </si>
  <si>
    <t>Espejo Frances Con Marco De Madera Tallada -dorado A La Hoja</t>
  </si>
  <si>
    <t>7132Baterias Completas</t>
  </si>
  <si>
    <t>Pearl Bateria 5 Cuerpos FZ Forum</t>
  </si>
  <si>
    <t>7137Jarras y Jarrones</t>
  </si>
  <si>
    <t>ANTIGUa JARRA LICORERA CRISTAL TALLADO AL ACIDO-CIRCA1930</t>
  </si>
  <si>
    <t>COLECCION VITRINA - NO LOZA - NO PORCELANA - NO PLATO - NO TAZA </t>
  </si>
  <si>
    <t>7138Floreros</t>
  </si>
  <si>
    <t>Florero de porcelana, pintado y con sello</t>
  </si>
  <si>
    <t>buscalo por barrio belgrano o por olivos, IDEAL REGALO !!!</t>
  </si>
  <si>
    <t>HIELERA DE CRISTAL IMPECABLE!!!!</t>
  </si>
  <si>
    <t>QUERENDI PISA PAPELES</t>
  </si>
  <si>
    <t>PONCHERA DE CRISTAL SIMIL CAREY CON TAPA Y CUCHARON BRONCE</t>
  </si>
  <si>
    <t>LA MELANGE soberbia pochera o para ensaladas de fruta en fino Cristal</t>
  </si>
  <si>
    <t>PERFUMERO DE VIDRIO CON PULVERIZADOR</t>
  </si>
  <si>
    <t>ED HARDY TRAJE DE BA?O TALLE  L  NI?O, NUEVO SIN USO.</t>
  </si>
  <si>
    <t>7192Gi Joe</t>
  </si>
  <si>
    <t>G.I.Joe 25th - MAJOR BLUDD - IMPECABLE</t>
  </si>
  <si>
    <t>7197Gi Joe</t>
  </si>
  <si>
    <t>G.I.JOE  PERSUADER PLASTIRAMA / VINATGE '80 ARGENTINA</t>
  </si>
  <si>
    <t>GI-JOE COBRA BASE SWARGENTO!</t>
  </si>
  <si>
    <t>Hermoso Collar Tibetano Flores Perlas Blancas Bolitas Platea</t>
  </si>
  <si>
    <t>Simuladas Gran Calidad. Hago envios a todo el Pais Acepto Mercado Pago</t>
  </si>
  <si>
    <t>7205Otros</t>
  </si>
  <si>
    <t>CARTERITAS CHEEKY NUEVAS SUPER BARATAS COLOR ROSA $16</t>
  </si>
  <si>
    <t>7214Otras</t>
  </si>
  <si>
    <t>Carcasa para telefono celular Motorola C - 332 con teclado</t>
  </si>
  <si>
    <t>72219Arneses</t>
  </si>
  <si>
    <t>Arnes de seguridad para los Primeros Pasos de tu bebe</t>
  </si>
  <si>
    <t>72279Fiat</t>
  </si>
  <si>
    <t>Ford-Insignia de Parante LTD-Laurel-Corona Mod. 68-70-Juego-</t>
  </si>
  <si>
    <t>AUTOADESIVA INSIGNIA FIAT PALIO , TOP</t>
  </si>
  <si>
    <t>LEYENDA TOP DEL FIAT PALIO</t>
  </si>
  <si>
    <t>Vieja mascota de auto car mascot indio con flecha</t>
  </si>
  <si>
    <t>72284Cobertoras</t>
  </si>
  <si>
    <t>Cubreautos Universal impermeable, elastico, economico, Peva!</t>
  </si>
  <si>
    <t>Citroen, Ford, Opel, Peugeot, Renault,Volkswagen, Fiat, Chevrolet!</t>
  </si>
  <si>
    <t>72297Traseros</t>
  </si>
  <si>
    <t>Faro trasero de giro y baliza. Con soporte de chapa.</t>
  </si>
  <si>
    <t>Ideal para trailer's o casillas rodantes.</t>
  </si>
  <si>
    <t>7239Xerox</t>
  </si>
  <si>
    <t>Toner Xerox Phaser 3110, 3210 Original Cod.109r00639</t>
  </si>
  <si>
    <t>Cuando la gente buena sufre- Harold S. Kushner</t>
  </si>
  <si>
    <t>Desarrollo del mundo interno Baines</t>
  </si>
  <si>
    <t>EL ESPIRITU DEL ZEN WATTS DEBALO</t>
  </si>
  <si>
    <t>DIOS VUELVE EN UNA HARLEY - JOAN BRADY - TAPA DURA</t>
  </si>
  <si>
    <t>DE LA AUTOESTIMA AL EGOISMO - JORGE BUCAY</t>
  </si>
  <si>
    <t>Manual de grafologia de Mauger de la Branniere</t>
  </si>
  <si>
    <t>Decidirse: como escoger la opcion correcta? Rino Rumiati</t>
  </si>
  <si>
    <t>LEO BUSCAGLIA, EL CAMINO DEL TORO, ED. EMECE</t>
  </si>
  <si>
    <t>El camino del toro - Leo Buscaglia</t>
  </si>
  <si>
    <t>SIEMPRE ESTUVO EN MI(ALAN COHEN)</t>
  </si>
  <si>
    <t>DE LA AUTOSUPERACION AL EXITO</t>
  </si>
  <si>
    <t>TOUCHPAD CABLE FLEX NOTEBOOK HP COMPAQ NC6000 DV8000</t>
  </si>
  <si>
    <t>PAVILION NBX00001G00</t>
  </si>
  <si>
    <t>72577Simples</t>
  </si>
  <si>
    <t>10 CAJAS DVD TRIPLES IMPORTADAS PARA 3 DVD / CDS</t>
  </si>
  <si>
    <t>Execelente caidad ideal para series, peliculas, colecciones. </t>
  </si>
  <si>
    <t>72592iPhone</t>
  </si>
  <si>
    <t>BATERIA ORIGINAL PARA IPHONE 4G -TRIBUNALES</t>
  </si>
  <si>
    <t>TENEMOS TODOS LOS REPUESTOS PARA TU IPHONE</t>
  </si>
  <si>
    <t>72712Omnidireccional</t>
  </si>
  <si>
    <t>Antena Omni 2db Kozumi</t>
  </si>
  <si>
    <t>wireless wifi usb placas pci router inalambricos</t>
  </si>
  <si>
    <t>72718Adaptadores</t>
  </si>
  <si>
    <t>Convertidor USB 2.0 a SVGA Manhattan 179225 - 6 Monitores</t>
  </si>
  <si>
    <t>72723Otras</t>
  </si>
  <si>
    <t>Cable alargue para extender Antena de Routers y Placas WiFi</t>
  </si>
  <si>
    <t>Mejora la ubicacion de tu antena para conseguir mejor se?al Wireless</t>
  </si>
  <si>
    <t>72894Joysticks</t>
  </si>
  <si>
    <t>Joystick Sony Ps1 Ps2 Grado A En Caja Plaza Italia</t>
  </si>
  <si>
    <t>tenemos local, vienen en blister cerrado</t>
  </si>
  <si>
    <t>BLAZER DE CORDEROY, VERDE MUSGO</t>
  </si>
  <si>
    <t>CAMPERA SIMIL PIEL USADA EN PERFECTO ESTADO-FERIA AMERICANA</t>
  </si>
  <si>
    <t>SACO  DE VESTIR  AZUL MARINO  ELEGANTISIMO</t>
  </si>
  <si>
    <t>Saco color beige *Talle 46</t>
  </si>
  <si>
    <t>Made  in Great Britain*Marca  JAEGER</t>
  </si>
  <si>
    <t>Saco Blazer de dama con detalles de gamuza, Exelente estado!</t>
  </si>
  <si>
    <t>HERMOSA CHAQUETA DE VESTIR</t>
  </si>
  <si>
    <t>CHAQUETA NEGRA CON CIERRE</t>
  </si>
  <si>
    <t>72923Accion y Aventura</t>
  </si>
  <si>
    <t>Biohazard 1 &amp; 2 Resident Evil Original Japones Playstation</t>
  </si>
  <si>
    <t>Inconseguible!!!En stock -Completos-Local en caballito</t>
  </si>
  <si>
    <t>72924Deportes y Lucha</t>
  </si>
  <si>
    <t>kidou senki w gundam psx bandai vol 13 edicion japonesa!!</t>
  </si>
  <si>
    <t>72926Guitarras Inalambricas</t>
  </si>
  <si>
    <t>Guitarra Inalambrica Ps2 Noganet Ng-1104wl 10 Botones</t>
  </si>
  <si>
    <t>Locales a la calle - Factura A o B - Garantia Oficial</t>
  </si>
  <si>
    <t>CAMPERA DE JEAN CON CORDERITO,IMPECABLE!!!!</t>
  </si>
  <si>
    <t>EXCELENTISIMA CAMPERA CUERO LEGITIMO</t>
  </si>
  <si>
    <t>CAMPERA DE JEAN MARCA BACHINO T.2</t>
  </si>
  <si>
    <t>disfraz dama francesa maria antonieta disfraces sexy glam</t>
  </si>
  <si>
    <t>73695Medias</t>
  </si>
  <si>
    <t>MEDIAS ABIERTAS DE RED CON PORTALIGAS INCORPORADO  ANYYYANI</t>
  </si>
  <si>
    <t>73696Pinceles</t>
  </si>
  <si>
    <t>PINCEL ARTISTICO EPOS SERIE 60-B N?14 , MADE IN JAPAN</t>
  </si>
  <si>
    <t>73698Pasteles</t>
  </si>
  <si>
    <t>PASTELES AL OLEO SAKURA - CAJA x 25u.</t>
  </si>
  <si>
    <t>73703Hadas</t>
  </si>
  <si>
    <t>SOUVENIRS  HADAS 15 A?OS ,Personalizados 10 unidades $200</t>
  </si>
  <si>
    <t>IDEAL 15 A?OS porcelana fria, unicos detalles de lujo recuerdos evento</t>
  </si>
  <si>
    <t>73705Cajas y Lapiceros</t>
  </si>
  <si>
    <t>divertidos  porta cepillos para nenas y nenes</t>
  </si>
  <si>
    <t>divertidos porta cepillos </t>
  </si>
  <si>
    <t>SOUVENIR LAPICES REGALO</t>
  </si>
  <si>
    <t>Souvenirs De Campanita Y Ben 10 Con Detalles En Porcalana Fr</t>
  </si>
  <si>
    <t>12 SOUVENIERS  LLAVEROS CON ESTRELLAS C/CARITAS</t>
  </si>
  <si>
    <t>Galletitas/Cookies Decoradas para cumplea?os, 15 a?os, etc</t>
  </si>
  <si>
    <t>Arbolitos De Golosinas, Topiarios, Souvenir, Decoracion</t>
  </si>
  <si>
    <t>Tama?o XS (Souvenir)</t>
  </si>
  <si>
    <t>SOUVENIRS RELOJ CON ANIMALITO DE PORCELANA .HERMOSO Y ORIGIN</t>
  </si>
  <si>
    <t>Ciencias Sociales 4 Ed. Estrada</t>
  </si>
  <si>
    <t>Entender Segundo Ciclo</t>
  </si>
  <si>
    <t>LIBRO DE INGLES  DREAM TEAM</t>
  </si>
  <si>
    <t>73730Otros</t>
  </si>
  <si>
    <t>LICORES - LICOR VECCHIO AMARO DEL CAPO CAFFO 700ML</t>
  </si>
  <si>
    <t>73731Cuarzos</t>
  </si>
  <si>
    <t>PUNTA CUARZO CRISTAL MAESTRO NATURAL  REIKI  ARTENORA</t>
  </si>
  <si>
    <t>LOCAL CON SHOWROOM EN CABALLITO, DE LUNES A SABADOS</t>
  </si>
  <si>
    <t>73904Otros</t>
  </si>
  <si>
    <t>DOM PERIGNON ROSE VINTAGE 1996 C/ESTUCHE</t>
  </si>
  <si>
    <t>PA?ALES BAMBINO PREMATUROS X 50 UNIDADES</t>
  </si>
  <si>
    <t>73937Medela</t>
  </si>
  <si>
    <t>MAMINIA - Pump in Style Avanzada de Medela -Local a la Calle</t>
  </si>
  <si>
    <t>Libre De Bisphenol A</t>
  </si>
  <si>
    <t>73953Otros</t>
  </si>
  <si>
    <t>Coche de Paseo</t>
  </si>
  <si>
    <t>73986Colchones</t>
  </si>
  <si>
    <t>COCHE DE BEBE UN REGALO MUY BARATO</t>
  </si>
  <si>
    <t>COCHE DE BEBE MUY BARATO</t>
  </si>
  <si>
    <t>74010Mujeres</t>
  </si>
  <si>
    <t>Conjunto Gamise talle 3 meses - Camiseta y ranitas - Nuevas</t>
  </si>
  <si>
    <t>74031Peg Perego</t>
  </si>
  <si>
    <t>CHANGUITO PARA MELLIZOS MARCA PEG PEREGO</t>
  </si>
  <si>
    <t>GRIFERIA LAVATORIO DE PARED HYDROS SLIM BLADE CROMO 33911</t>
  </si>
  <si>
    <t>DESPENSERO,UTILERO EN MELAMINA BLANCA CON PUERTAS MARFIL</t>
  </si>
  <si>
    <t>74507Duchadores</t>
  </si>
  <si>
    <t>VALVULA DE DERIVACION P/ DUCHADOR DESDE CA?O DUCHA CROMADO</t>
  </si>
  <si>
    <t>LINEA COMPLETA EN VILLA CRESPO DERIVADORES ABS Y BRONCE MACIZO CROMADO</t>
  </si>
  <si>
    <t>DESAGUE SOPAPA PILETA LAVATORIO INOXIDABLE</t>
  </si>
  <si>
    <t>74524Otros</t>
  </si>
  <si>
    <t>KIT   2   ESTANTES  45  X  1,20 CON  4  MENSULAS</t>
  </si>
  <si>
    <t>2 ESTANTES 45 X 1,20 ATENCION NO INCLUYE LOS CA?OS PARANTES </t>
  </si>
  <si>
    <t>74541Sets</t>
  </si>
  <si>
    <t>SET DE ASADO SIMPLE PLATOS DE MADERA REGALOS EMPRESARIALES</t>
  </si>
  <si>
    <t>74545Sets</t>
  </si>
  <si>
    <t>SET AZUCARERA + CUCHARA</t>
  </si>
  <si>
    <t>Rallador de vegetales y queso con 3 tambores Leifheit</t>
  </si>
  <si>
    <t>Posee un a?o de garantia!!!</t>
  </si>
  <si>
    <t>Floreros en falso vitreaux</t>
  </si>
  <si>
    <t>FLORERO ESMALTE AZUL COBALTO JARRON ADORNO RAMO FLORES SECAS</t>
  </si>
  <si>
    <t>Organizador De Zapatos Shoes Under Tv Compra 1 Y Llevate 2</t>
  </si>
  <si>
    <t>LLEVATE 2 SHOES UNDER AL PRECIO DE 1 IDEAL ZAPATOS PELUCHES MEDIAS Y +</t>
  </si>
  <si>
    <t>Caja de zapatos</t>
  </si>
  <si>
    <t>ordenador de tus zapatos</t>
  </si>
  <si>
    <t>SPOT DICROICA EMBUTIR CON ZOCALO GU10 LAMPARAS DIRECTAS 220V</t>
  </si>
  <si>
    <t>ARTEFACTO ILUMINACION DICRO MOVIL ARA?AS TULIPAS COLGANTES APLIQUES HZ</t>
  </si>
  <si>
    <t>74604Bajo Consumo e Incandescentes</t>
  </si>
  <si>
    <t>SPOT BCO /NGO P/ DICRO BAJO CONSUMO 11W EQUIV A 50W BCA/CAL</t>
  </si>
  <si>
    <t>1 MARCA SYLVANIA / SICA  ENVIOS AL INTERIOR CONSULTE DTO POR CANTIDAD</t>
  </si>
  <si>
    <t>MACETA CUBO 40*40*40 PINTADO E IMPERMEABILIZADO</t>
  </si>
  <si>
    <t>Macetas barro, fibrocemento, plastico, agroquimicos, sustratos</t>
  </si>
  <si>
    <t>74616Otros</t>
  </si>
  <si>
    <t>Maceta redonda 19cm LLeva la primavera  a tu Jardin plantas </t>
  </si>
  <si>
    <t>74627Bibliotecas</t>
  </si>
  <si>
    <t>PORTA CDS Y DVD. En melamina de 18 m.m.</t>
  </si>
  <si>
    <t>Pedi el tuyo a medida para aprovechar tus espacios!!!</t>
  </si>
  <si>
    <t>74631Otras</t>
  </si>
  <si>
    <t>camara digital GENERAL ELECTRIC X5</t>
  </si>
  <si>
    <t>Puerta antigua artesanal en hierro forjado remachada</t>
  </si>
  <si>
    <t>Puerta de Hierro antigua </t>
  </si>
  <si>
    <t>Excelente Oferta 4 juegos de ventanas con persianas</t>
  </si>
  <si>
    <t>74647Estantes</t>
  </si>
  <si>
    <t>ESTANTES CON MENSULAS EN MELAMINA 18MM</t>
  </si>
  <si>
    <t>MEDIDAS: 0.60CM X 0.20 CM</t>
  </si>
  <si>
    <t>746502 Plazas</t>
  </si>
  <si>
    <t>sillon sofa cama 2 plazas sin colchon a retapizar</t>
  </si>
  <si>
    <t>74653Lajas y Adoquines</t>
  </si>
  <si>
    <t>Pisos y revestimientos de piedra. Adoquin de Porfido</t>
  </si>
  <si>
    <t>MosaicosAndes</t>
  </si>
  <si>
    <t>74654Otros</t>
  </si>
  <si>
    <t>Laminas para enmarcar o darle el uso que quieras</t>
  </si>
  <si>
    <t>Sillas Ful Y Jacobsen De Ca?o Y Madera</t>
  </si>
  <si>
    <t>Silla Jacobsen, cualquier lustre o laqueado poliuretanico !!</t>
  </si>
  <si>
    <t>2 spot iluminacion usados color blanco bajo consumo</t>
  </si>
  <si>
    <t>74811Madera</t>
  </si>
  <si>
    <t>MESA DE COMEDOR CON EXTENSION ESTILO FRANCES</t>
  </si>
  <si>
    <t>74815Vidrio</t>
  </si>
  <si>
    <t>Mesa de vidrio + 4 sillas excel estado muy poco uso = nuevas</t>
  </si>
  <si>
    <t>7494iPhone</t>
  </si>
  <si>
    <t>Bateria Original Iphone 4 C/garantia X12 Meses Envios</t>
  </si>
  <si>
    <t>Envios A Todo El Pais * Garantia Escrita X 12 Meses * Consultenos </t>
  </si>
  <si>
    <t>7523665W o mas</t>
  </si>
  <si>
    <t>AMPLIFICADOR COMBO GALLIEN KRUEGER MB212 PARA BAJO NUEVO</t>
  </si>
  <si>
    <t>MB-212 MB 212</t>
  </si>
  <si>
    <t>75254Hasta 25W</t>
  </si>
  <si>
    <t>Nuevo!! Vox PATHFINDER 10 10W 1x6.5</t>
  </si>
  <si>
    <t>75262Hasta 25W</t>
  </si>
  <si>
    <t>Amplificador para Guitarra 15 watts, Ross G-15R c/ Reverb</t>
  </si>
  <si>
    <t>Equipo para guitarra con distorsion y reverb (tipo marshall o fender)</t>
  </si>
  <si>
    <t>7570Otras Marcas</t>
  </si>
  <si>
    <t>PROYECTOR DIAPOSITIVAS VOIGTLANDER VP 300</t>
  </si>
  <si>
    <t>7608Power Mac</t>
  </si>
  <si>
    <t>Apple Powermac G4 400 Gigabit, HD40GB, Teclado y Mouse!</t>
  </si>
  <si>
    <t>76119BlackBerry</t>
  </si>
  <si>
    <t>Auriculares ORIGINAL blacberry curve 8520</t>
  </si>
  <si>
    <t>76131Sudoku</t>
  </si>
  <si>
    <t>SUDOKU EN TU PC!!!!</t>
  </si>
  <si>
    <t>76164Pianos y Teclados</t>
  </si>
  <si>
    <t>Antiguo Piano de juguete Marca Imperial de Madera</t>
  </si>
  <si>
    <t>Perfecto estado - Sus 53 teclas funcionan</t>
  </si>
  <si>
    <t>761843 Canales</t>
  </si>
  <si>
    <t>Mini Helicoptero 3ch Coaxial c/ Trasmisor IR</t>
  </si>
  <si>
    <t>3 canales</t>
  </si>
  <si>
    <t>76204Barbies Collector</t>
  </si>
  <si>
    <t>Barby futura mama!!!!Oferta!!!!</t>
  </si>
  <si>
    <t>No te la pierdas</t>
  </si>
  <si>
    <t>7652iMac</t>
  </si>
  <si>
    <t>Imac G4 15' 80gb. GIRASOL IMPECABLE</t>
  </si>
  <si>
    <t>PANTALON JEAN CLUB KEN TALLE 42</t>
  </si>
  <si>
    <t>LE MOYEN DE PORVENIR - BAROALDE DE VERVILLE - 2 TOMOS - 1896</t>
  </si>
  <si>
    <t>Gertrudis Von Le Fort - El papa del ghetto</t>
  </si>
  <si>
    <t>Joaquin Calvo - Sotello - La muralla</t>
  </si>
  <si>
    <t>7824Ralph Lauren</t>
  </si>
  <si>
    <t>CAFE CAFE PURO X50 ML MUJER PROMO!!!!!!!!! PERFUMESFREESHOP</t>
  </si>
  <si>
    <t>78885Bayonetas</t>
  </si>
  <si>
    <t>CUCHILLO MARCA CASE-A ESTRENAR-LARGO TOTAL 38 CM- CON VAINA-</t>
  </si>
  <si>
    <t>78897Largas y Pescadoras</t>
  </si>
  <si>
    <t>VAGALU Calza Capri Linea Color Algod. c/ Elastano- Art. 1703</t>
  </si>
  <si>
    <t>Indumentaria Deportiva 1ra. CALIDAD</t>
  </si>
  <si>
    <t>Pistola de Aire PCP Benjamin Marauder Stock YA!</t>
  </si>
  <si>
    <t>Excelente para control de plagas y caza menor!</t>
  </si>
  <si>
    <t>Pistola Gas co2 Sig Sauer Gsr ENVIO GRATIS A TODO EL PAIS</t>
  </si>
  <si>
    <t>Pistola co2 21 tiros Full Metalica .Co2 y balines de regalo</t>
  </si>
  <si>
    <t>79255Otros</t>
  </si>
  <si>
    <t>Avion Inflable de Arrastre reforzado CONNELLY BUZZ BOMB 5pax</t>
  </si>
  <si>
    <t>5 pasajeros 11 Agarraderas, MUY DIVERTIDO!! Ski Wakeboard &amp; Accesorios</t>
  </si>
  <si>
    <t>79277Bolle</t>
  </si>
  <si>
    <t>Anteojos Lentes sol Bolle para sol y nieve Piraja SHUCK7575</t>
  </si>
  <si>
    <t>Gran Liquidacion en Shuck7575! Ingresa a nuestro E-shop y descubrilas!</t>
  </si>
  <si>
    <t>79296Babolat</t>
  </si>
  <si>
    <t>Zapatillas De Tenis Babolat  Propulse 4 Roddick New!!!</t>
  </si>
  <si>
    <t>7961Otros</t>
  </si>
  <si>
    <t>EL ETERNAUTA - EL REGRESO # 3 (DE 3)</t>
  </si>
  <si>
    <t>ALMOHADON ANTIESTRES MASAJEADOR CUELLO,ESPALDA CERVICAL</t>
  </si>
  <si>
    <t>LYCRA REGALO VIAJES DORMITORIO DOLOR COLORES VIAJE  GYM TV</t>
  </si>
  <si>
    <t>G. POZZOLO - DINKY TOYS ENGLAND N? 431 GUY LORRY</t>
  </si>
  <si>
    <t>Peugeot 203 1/43</t>
  </si>
  <si>
    <t>79848UV</t>
  </si>
  <si>
    <t>Filtro UV rosca 55 mm.</t>
  </si>
  <si>
    <t>Marca King (Japan)</t>
  </si>
  <si>
    <t>8100Aviones</t>
  </si>
  <si>
    <t>mig-25 maqueta plastica esc-1,144 10 cm largo</t>
  </si>
  <si>
    <t>bigtrains BLOCH 174 A-3 1/72 HELLER</t>
  </si>
  <si>
    <t>81045Discos</t>
  </si>
  <si>
    <t>Sylvester - Sell My Soul Lp 1980</t>
  </si>
  <si>
    <t>81047CDs</t>
  </si>
  <si>
    <t>CD - JOSEPH ISRAEL - GONE ARE THE DAYS -</t>
  </si>
  <si>
    <t>LA FLAUTA MAGICA DE INGMAR BERGMAN - VHS NUEVO</t>
  </si>
  <si>
    <t>DVD - Remington Steele : Season 3</t>
  </si>
  <si>
    <t>81567Conventry</t>
  </si>
  <si>
    <t>HELADERA COVENTRY 4 ESTRELLAS</t>
  </si>
  <si>
    <t>81626Otros</t>
  </si>
  <si>
    <t>Nido Externo</t>
  </si>
  <si>
    <t>8169615 kg</t>
  </si>
  <si>
    <t>Eukanuba Adulto Large Breed x 15kg+30Palitos+Envio Cap.Fed.</t>
  </si>
  <si>
    <t>Vital Can-Royal Canin-Pro Plan-Eukanuba-Sieger-Walt Can + 30 Palitos </t>
  </si>
  <si>
    <t>81697Otros</t>
  </si>
  <si>
    <t>Eukanuba Adult Medium 15kg  + 20 Palitos + Entrega S/cargo</t>
  </si>
  <si>
    <t>+ Beneficios + Entregas de 6 a 48hs s/cargo</t>
  </si>
  <si>
    <t>8170510 kg</t>
  </si>
  <si>
    <t>DOG CHOW MAYORES DE 7 A?OS X 21 kg +SORPRESA+ENVIO GRATIS</t>
  </si>
  <si>
    <t>ALIMENTO BALANCEADO PARA PERROS MAYORES DE 7 A?OS</t>
  </si>
  <si>
    <t>82346Otros</t>
  </si>
  <si>
    <t>teclado asus eee pc 1000he 1000 espa?ol negro</t>
  </si>
  <si>
    <t>82429Derechos</t>
  </si>
  <si>
    <t>Cable red armado con fichas de 10 metros</t>
  </si>
  <si>
    <t>Estamos en Belgrano</t>
  </si>
  <si>
    <t>82486Otros</t>
  </si>
  <si>
    <t>Placa De Audio Para Notebook Acer</t>
  </si>
  <si>
    <t>Excelente estado y funcionamiento!</t>
  </si>
  <si>
    <t>82513Intel Atom N270</t>
  </si>
  <si>
    <t>ASUS Eee PC 1001 px</t>
  </si>
  <si>
    <t>Ozonificador con Iones / Desodorante para el auto</t>
  </si>
  <si>
    <t>Oportunidad de negocio ideal cAlta Rentabilidad</t>
  </si>
  <si>
    <t>Macara antiacne</t>
  </si>
  <si>
    <t>EsteticaNatural</t>
  </si>
  <si>
    <t>HAMMER HORROR-LES CICATRICES DE DRACULA-P.CUSHING C. LEE</t>
  </si>
  <si>
    <t>MONSTER CLUB - DINOSAUR IN MY POCKET LOTE 140 FIGUS</t>
  </si>
  <si>
    <t>FIGURITA CHAPITA AUTOMOVIL ALFA ROMEO MILANO ESCUDO INSIGNIA</t>
  </si>
  <si>
    <t>ESCUDO </t>
  </si>
  <si>
    <t>Figurita reino natural castor 111 subasta coleccion</t>
  </si>
  <si>
    <t>2 FIGURAS DE CHAPA - TRAJES TIPICOS - ANTEOJITO</t>
  </si>
  <si>
    <t>SORPRESA DE LA REVISTA ANTEOJITO - CON DETALLES</t>
  </si>
  <si>
    <t>FIGURITAS POWER RANGERS LOTE DE 10 FIGURITAS A ELECCION</t>
  </si>
  <si>
    <t>FIGURITAS SUELTAS BRIGADA A</t>
  </si>
  <si>
    <t>FUTBOL - ANIME - MU?ECOS</t>
  </si>
  <si>
    <t>8360917" o mas</t>
  </si>
  <si>
    <t>Samsung 710 Intel Core I7, 640 GB, 4Gb Ram, 17,3 HD, Blueray</t>
  </si>
  <si>
    <t>Excelente Estado... Impecable.. menos de 2 meses de uso</t>
  </si>
  <si>
    <t>8383Otros</t>
  </si>
  <si>
    <t>Inclreible Ruleta De Shot's De Tragos X 6 Unico !!!!</t>
  </si>
  <si>
    <t>84593Otros</t>
  </si>
  <si>
    <t>PC impecable</t>
  </si>
  <si>
    <t>con accesorios</t>
  </si>
  <si>
    <t>85092Otros</t>
  </si>
  <si>
    <t>DEMO SOFTWARE PROGRAMA VENTAS Ropa, Zapateria, Lenceria</t>
  </si>
  <si>
    <t>85343Hasta 80 GB</t>
  </si>
  <si>
    <t>PC Pentium II  512 80GB + LCD Samsung 17  + Mouse/Teclado</t>
  </si>
  <si>
    <t>Equipo completo en perfecto estado y funcionamiento  </t>
  </si>
  <si>
    <t>85474320 GB</t>
  </si>
  <si>
    <t>CPU COMPAQ PIV CD SONIDO 256MB USB RED VIDEO AGP IDE HD 40GB</t>
  </si>
  <si>
    <t>UN CA?O EXCELENTE ESTADO LISTA PARA USAR Y JUGAR JUEGOS</t>
  </si>
  <si>
    <t>85477Otros</t>
  </si>
  <si>
    <t>Pentium 4 2.8ghz - 512Mb- Disco 80gb-sonido-video-red-usb</t>
  </si>
  <si>
    <t>Podes navegar, chatear, facebook, etc. No necesitas gastar mas! oferta</t>
  </si>
  <si>
    <t>85495Otros</t>
  </si>
  <si>
    <t>LOTE DE 7 CPU PENTIUM II 300 MHZ</t>
  </si>
  <si>
    <t>PRECIO X LAS 7 PCS 1000$</t>
  </si>
  <si>
    <t>85723Accesorios</t>
  </si>
  <si>
    <t>Ipad Holder Soporte de Escritorio Mesa Oficina vidrio auto</t>
  </si>
  <si>
    <t>CABALLITO - FLORES</t>
  </si>
  <si>
    <t>8573016 GB</t>
  </si>
  <si>
    <t>IPAD 64GB NUEVO EN CAJA TOMO ART EN PARTE DE PAGO</t>
  </si>
  <si>
    <t>iphone touch ipod ipad 32gb 64gb 3g chip</t>
  </si>
  <si>
    <t>85921Ford</t>
  </si>
  <si>
    <t>CONTRAVIENTO INTERIO IZQUIER PUERTA DELANT FORD FALCON 62/79</t>
  </si>
  <si>
    <t>85927Electroventiladores</t>
  </si>
  <si>
    <t>Electroventilador HONDA CRV 97/01 ASPIRANTE</t>
  </si>
  <si>
    <t>Electros, Radiadores, Condensadores, Encauzadores, CONSULTE</t>
  </si>
  <si>
    <t>85929Fiat</t>
  </si>
  <si>
    <t>Chapon Cubre Carter para Fiat Siena</t>
  </si>
  <si>
    <t>repuesto AUTO CLASICO RENAULT GORDINI</t>
  </si>
  <si>
    <t>DINAMO DE RENAULT GORDINI ORIGINAL </t>
  </si>
  <si>
    <t>CONECTOR RECTO CA?ERIA LAVAPARABRISAS FORD TAUNUS 74/80 OKM</t>
  </si>
  <si>
    <t>FARO TRAS.REN.KANGOO II 08/-&amp;gt</t>
  </si>
  <si>
    <t> S/RETRO (PORTON) VALEO</t>
  </si>
  <si>
    <t>GUARD.CITROEN C4 DEL. TAIWAN</t>
  </si>
  <si>
    <t>CABLE INTERRUPTOR LUZ CORTESIA FORD FAIRLANE 69/82 LEGITIMO</t>
  </si>
  <si>
    <t>pantografo de fiat 600</t>
  </si>
  <si>
    <t>REPUESTOS RENAULT FUEGO CABLE PARA REGULAR LA BUTACA ORIG.</t>
  </si>
  <si>
    <t>Cable emvainado y terminales cuadrados respuesto original FUEGO nuevo</t>
  </si>
  <si>
    <t>CHEVROLET KADETT - ASIENTO SUPERIOR RESORTE DEL  ORIGINAL GM</t>
  </si>
  <si>
    <t>Rejilla Citroen Zx 3 Ptas.</t>
  </si>
  <si>
    <t>FARO TRAS.HONDA ACCORD 06/07 TYC</t>
  </si>
  <si>
    <t>Tira Sop.bandeja Luneta Peug.306</t>
  </si>
  <si>
    <t>GANANCIA SUPERIOR AL 100% EN U$S VENTA REPUESTOS AUTOMOTOR</t>
  </si>
  <si>
    <t>INTERRUPTOR CABLE CALEFACTOR FORD F100 80/81 LEGITIMO NUEVO</t>
  </si>
  <si>
    <t>Repuestos Mercedes Benz clase C</t>
  </si>
  <si>
    <t>juego de burletes de puerta ( 4 ) POLARA - CORONADO</t>
  </si>
  <si>
    <t>Cerrad.pta.chev.corsa 94/-&amp;gt</t>
  </si>
  <si>
    <t> Del.manual</t>
  </si>
  <si>
    <t>PARAGOLPE DELANTERO FORD ECOSPORT 2003 - 2007 CON PRIMMER</t>
  </si>
  <si>
    <t>Paragolpes Ecosport 2009</t>
  </si>
  <si>
    <t>patas de motor vw gol senda 1.6</t>
  </si>
  <si>
    <t>Cerrad.baul Peug.504</t>
  </si>
  <si>
    <t>Guia De Vidrio Chev.chevy Coupe</t>
  </si>
  <si>
    <t>TAPA ESPEJO EXT. FIAT IDEA TYC</t>
  </si>
  <si>
    <t>instrumental tablero de peugeot 206</t>
  </si>
  <si>
    <t>impecable y original del 2008</t>
  </si>
  <si>
    <t>amortiguador fric rot max fiat duna uno 1 a?o gtia</t>
  </si>
  <si>
    <t>tenemos todos los modelos! envios gratis zona moreno y san miguel </t>
  </si>
  <si>
    <t>86001Renault</t>
  </si>
  <si>
    <t>burrode arranque renault 19 diesel</t>
  </si>
  <si>
    <t>86007Ford</t>
  </si>
  <si>
    <t>DIAFRAGMA CONTROL VACIO DISTRIBUIDOR FORD TAUNUS 76/81 NUEVO</t>
  </si>
  <si>
    <t>86010Motores Paso a Paso</t>
  </si>
  <si>
    <t>PASO A PASO FORD FOCUS 1.8-2.0 ORIGINAL</t>
  </si>
  <si>
    <t>PASO A PASO, VALVULA DE RALENTI, FORD FOCUS 1.8-2.0 ORIGINAL</t>
  </si>
  <si>
    <t>86016Cierres Centralizados</t>
  </si>
  <si>
    <t>VARILLA TRABA PUERTAS DE FORD</t>
  </si>
  <si>
    <t>Parlantes para automovil marca PIONNER  Japan</t>
  </si>
  <si>
    <t>Armado en caja para colocar en tu vehiculo</t>
  </si>
  <si>
    <t>Honda Accord 94 95 96 97 Plasticos de interior</t>
  </si>
  <si>
    <t>Plasticos de interior</t>
  </si>
  <si>
    <t>MARCO DE TABLERO FORD FALCON STANDAR</t>
  </si>
  <si>
    <t>DE 1982 EN ADELANTE</t>
  </si>
  <si>
    <t>iodo para peugeot 205 original</t>
  </si>
  <si>
    <t>Tapa embellecedora faro antiniebla Renault Megane/R 19/Clio</t>
  </si>
  <si>
    <t>vendo ruedas completas casi nuevas de fiat punto</t>
  </si>
  <si>
    <t>cubirtas para 206 con los pelitos no te las pierdas</t>
  </si>
  <si>
    <t>Mascara Cubre trompa y capot para gol 3G</t>
  </si>
  <si>
    <t>En muy buen estado, Carfun</t>
  </si>
  <si>
    <t>86049Otros</t>
  </si>
  <si>
    <t>VALIDE SU WINODWS XP SIN FORMATEAR Y EN 5 SEGUNDOS</t>
  </si>
  <si>
    <t>CAPITAL, ENVIO SIN CARGO</t>
  </si>
  <si>
    <t>86074Hasta 2Tn</t>
  </si>
  <si>
    <t>BOMBA DE COMBUSTIBLE PARA INYECCION MULTIPUNTO - UNIVERSAL</t>
  </si>
  <si>
    <t>86258Batas</t>
  </si>
  <si>
    <t>BATAS DE BEBE DISE?O PONCHITO ... SUPER NOVEDOSO!!!</t>
  </si>
  <si>
    <t>86352Portaequipajes</t>
  </si>
  <si>
    <t>Motos Gileras antiguas</t>
  </si>
  <si>
    <t>Porta equipaje/objetos para tanque de nafta</t>
  </si>
  <si>
    <t>18 DAYS - GRANT MORRISON'S - DYNAMITE - HARDCOVER</t>
  </si>
  <si>
    <t>BOLSILIBRO  BRUGUERA  SERIE PUNTO ROJO NRO 657 A?O 1974</t>
  </si>
  <si>
    <t>86373Otros</t>
  </si>
  <si>
    <t>CDI DE DOS SALIDAS  BUEN FUNCIONAMIENTO</t>
  </si>
  <si>
    <t>86379Alarmas para Motos</t>
  </si>
  <si>
    <t>Alarma moto 12v Facil Instalar Sirena 125 db Control Remoto</t>
  </si>
  <si>
    <t>Para todas Smash Biz  Zb  Max Cg Ybr Gilera Motomel Honda yamaha </t>
  </si>
  <si>
    <t>86390Psp Slim 3001</t>
  </si>
  <si>
    <t>VENDO PSP-3001</t>
  </si>
  <si>
    <t>86400Otros</t>
  </si>
  <si>
    <t>HONDA CIVIC  92- 95 FAROS TRASEROS 4 PUERTAS</t>
  </si>
  <si>
    <t>PEUGEOT 406 FARO TRASERO ALTEZA NEGRO  TB REP-ACC</t>
  </si>
  <si>
    <t>Faro Trasero Renault Twingo Tuning Altezza Negro Optica</t>
  </si>
  <si>
    <t>FORD ECOSPORT 05- FARO TRASERO ALTEZA</t>
  </si>
  <si>
    <t>86443Repuestos</t>
  </si>
  <si>
    <t>HP DV7 FLEX MONITOR VIDEO DISPLAY</t>
  </si>
  <si>
    <t>REVISTA / AVENTURAS DE LA VIDA REAL / N? 102 / 1964 / NOVARO</t>
  </si>
  <si>
    <t>86612Ford</t>
  </si>
  <si>
    <t>Frente Estereo Aiwa CDC-X176M y su control remoto p/ volante</t>
  </si>
  <si>
    <t>86682Programas de Ventas y Stock </t>
  </si>
  <si>
    <t>DEMO SOFTWARE SISTEMA PROGRAMA VENTAS Perfumeria y Limpieza</t>
  </si>
  <si>
    <t>86841Instalaciones Electricas</t>
  </si>
  <si>
    <t>Megane Cabriolet: Motor Bomba Electro hidraulica electronica</t>
  </si>
  <si>
    <t>servicio / testeo de mecanismo de tu megane cabriolet</t>
  </si>
  <si>
    <t>86869Otras Marcas</t>
  </si>
  <si>
    <t>Bateria para Celulares TODOS LOS MODELOS</t>
  </si>
  <si>
    <t>no hay modelos chinos</t>
  </si>
  <si>
    <t>86901Motorola</t>
  </si>
  <si>
    <t>MICROFONO MOTOROLA V300 V555 V600 V172 MIC ORIGINAL REPUESTO</t>
  </si>
  <si>
    <t>86914Nokia</t>
  </si>
  <si>
    <t>5310 N5310 TAPA DE BATERIA  DE NOKIA N5310 ORIGINALES NUEVAS</t>
  </si>
  <si>
    <t>ESTAMOS EN CONGRESO CAPITAL DE LUNES A VIERNES DE 10 A 19HS</t>
  </si>
  <si>
    <t>86927iPhone</t>
  </si>
  <si>
    <t>ALTAVOZ BUZZER IPHONE 4 NUEVO ORIGINAL ZONA TRIBUNALES</t>
  </si>
  <si>
    <t>IPHONE LCD Display Repuestos Servicio Tecnico Programas Aplicaciones</t>
  </si>
  <si>
    <t>CUBRE CADENA ORIGINAL DE SUZUKI GSXR1100R U$S 350</t>
  </si>
  <si>
    <t>87026Office 2007</t>
  </si>
  <si>
    <t>OFFICE 2007 + VISIO +SHAREPOINT + PUBLISHER</t>
  </si>
  <si>
    <t>WORD EXCELL POWERPINT OUTLOOK</t>
  </si>
  <si>
    <t>87033Office 2010</t>
  </si>
  <si>
    <t>OFFICE 2010 (WORD EXCELL POWERPOINT OUTLOOK) $100</t>
  </si>
  <si>
    <t>PROGRAMAS PARA OFICINAS Y HOGAR</t>
  </si>
  <si>
    <t>OFFICE 2010 PROFESIONAL  ( WORD EXCELL POWERPOINT OUTLOOK)</t>
  </si>
  <si>
    <t>ULTIMA VERSION DE OFFICE, IDEAL WINDOWS SEVEN</t>
  </si>
  <si>
    <t>87532Estandar</t>
  </si>
  <si>
    <t>tv noblex 14tc673a/v</t>
  </si>
  <si>
    <t>TV PHILIPS EN PERFECTO ESTADO 20</t>
  </si>
  <si>
    <t>Tv Lcd 24 + Monitor Samsung P2470hn Hdmi 1080p Rca P2470 Hn</t>
  </si>
  <si>
    <t>Full Hd 1080p Montable A Pared 50000:1 Parlantes 3w X2</t>
  </si>
  <si>
    <t>87662Otras Marcas</t>
  </si>
  <si>
    <t>Maquina Fotografica BRAUN GERMANY 35mm Autofoco Flash Motor</t>
  </si>
  <si>
    <t>88258Sandisk</t>
  </si>
  <si>
    <t>SanDisk Flash 32 GB microSDHC Flash Memory Card SDSDQM-032G,</t>
  </si>
  <si>
    <t>88483PS Move Controller</t>
  </si>
  <si>
    <t>Playstation Move Motion Controller en Blister SIN ABRIR new</t>
  </si>
  <si>
    <t>88491Juegos</t>
  </si>
  <si>
    <t>6100 NES DOUBLE DRAGON</t>
  </si>
  <si>
    <t>(ALODEIVAN) NES ORIGINAL</t>
  </si>
  <si>
    <t>88918Nikon</t>
  </si>
  <si>
    <t>CAMARA DIGITAL NIKON COOLPIX S210 SIN USO!!</t>
  </si>
  <si>
    <t>8902Vasos</t>
  </si>
  <si>
    <t>5 Vasos Los Simpsons- Pepsi A?o 1992</t>
  </si>
  <si>
    <t>VASO DE GRAFICO DE LA SELECCION ARGENTINA</t>
  </si>
  <si>
    <t>89239Olympus</t>
  </si>
  <si>
    <t>OLYMPUS CAMARA SEMIPRO SP-600 UZ - 12,5MPX. 15X ZOOM</t>
  </si>
  <si>
    <t>8962Otros</t>
  </si>
  <si>
    <t>Ejercitador De Abdominales Total Core Oblicuos Espalda</t>
  </si>
  <si>
    <t>89988Metal Gear Solid 4</t>
  </si>
  <si>
    <t>Metal Gear Solid 4 -  PS3 - Playstation 3 - Usado</t>
  </si>
  <si>
    <t>89995Otros</t>
  </si>
  <si>
    <t>CONDEMNED 2 !!! Ps3  Nuevo</t>
  </si>
  <si>
    <t>Se vende Ninja Gaiden PS3 $120</t>
  </si>
  <si>
    <t>90009Otros</t>
  </si>
  <si>
    <t>Canje MAG massive action game. Compatible con move</t>
  </si>
  <si>
    <t>90011Call of Duty</t>
  </si>
  <si>
    <t>Call of Duty x 2      MODERN WARFARE 2 Y WORLD AT WAR</t>
  </si>
  <si>
    <t>90098JVC</t>
  </si>
  <si>
    <t>Video camara con mini-DVD SAMSUNG- con todos los accesorios</t>
  </si>
  <si>
    <t>Muy poco uso, esta IMPECABLE, en caja.</t>
  </si>
  <si>
    <t>D51272J91 4GB KI 1333 REG ECC</t>
  </si>
  <si>
    <t>Reparacion de inyectores electronicos denso toyota 2.5 y 3.0</t>
  </si>
  <si>
    <t>Reparacion de inyectores electronicos toyota hilux 2.5 y 3.0 SW4 Motor D-4D common rail Calibracion de Inyectores Diagnostico de Inyectores a la vista del cliente en banco de pruebas cambio de toberas</t>
  </si>
  <si>
    <t>                  </t>
  </si>
  <si>
    <t>90299Colchonetas</t>
  </si>
  <si>
    <t>COLCHONETA  PARA EL AGUA IDEAL VERANO NO LO DEJES PASAR</t>
  </si>
  <si>
    <t>PARA APROVECHAR!!!!! PRECIO PROMOCION</t>
  </si>
  <si>
    <t>90317Patines</t>
  </si>
  <si>
    <t>rollers</t>
  </si>
  <si>
    <t>90322Robots</t>
  </si>
  <si>
    <t>LORITO INTERACTIVO  CHIRPY-CHI  !!! de SEGA TOYS!</t>
  </si>
  <si>
    <t>Mientras va creciendo puede hacer mas cosas!!</t>
  </si>
  <si>
    <t>ALBANIL-ALBANILERIA-CONSTRUCCIONES-HERRERIA-PLOMERIA-REFORMA</t>
  </si>
  <si>
    <t>90698 Hasta 5 Metros</t>
  </si>
  <si>
    <t>San Juan - Cable Audio Y Video 3RCA a 3RCA Macho Tv Lcd Dvd</t>
  </si>
  <si>
    <t>Nosotros estamos en San Juan , pase por nuestra oficina</t>
  </si>
  <si>
    <t>917351550 a 2000 Watts</t>
  </si>
  <si>
    <t>CROWN IT 4000 AMPL / 2000W 4 OHM</t>
  </si>
  <si>
    <t>91746Mixers de DJs</t>
  </si>
  <si>
    <t>Consola Behringer Eurorack UB2442FX - PRO</t>
  </si>
  <si>
    <t>Consola de Sonido</t>
  </si>
  <si>
    <t>MIXER ECLER MAC 70 I  IGUAL A ALLEN &amp; HEAT XONE PIONEER DJM</t>
  </si>
  <si>
    <t>MIXER GEMINI PS 121 2 CANALES CONTROL DE TONOS X CANAL</t>
  </si>
  <si>
    <t>ENVIOS A TODO EL PAIS... 6 MESES DE GARANTIA OFICIAL</t>
  </si>
  <si>
    <t>91748500 a 1000 Watts</t>
  </si>
  <si>
    <t>Potencia ASHLY FET-1500M - PARA ENTENDIDOS - Made in USA</t>
  </si>
  <si>
    <t>300W+300W en 4 ohms, 600W en modo puente sobre 8 ohms</t>
  </si>
  <si>
    <t>Zapatos Stilettos</t>
  </si>
  <si>
    <t>Color Beige, n?39</t>
  </si>
  <si>
    <t>SANDALIAS NEGRAS MARCA  HUSH PUPPIES !!!!</t>
  </si>
  <si>
    <t>Sandalias Cuero Negro. Paruolo 38/39. A Nuevas Oportunidad</t>
  </si>
  <si>
    <t>Saverio Di Ricci. Paruolo. Prune. Ona Saenz. Ricky Sarkany</t>
  </si>
  <si>
    <t>9207941 Canales o mas</t>
  </si>
  <si>
    <t>SOUNDCRAFT 105053 FIVE 48CH CONSOLA MEZCLADORA</t>
  </si>
  <si>
    <t>922028 GB</t>
  </si>
  <si>
    <t>MP3 MP4 MP5 PMP 8GB 16GB TFT 4.3 TV OUT CAMARA Modelo Nuevo</t>
  </si>
  <si>
    <t>Juegos 32 y 64 Bits - GBA y SNES- Garantia escrita -  Envios en el dia</t>
  </si>
  <si>
    <t>92249Otros</t>
  </si>
  <si>
    <t>AURICULAR REGULADOR VOLUMEN PARA MP3 MP4 MP5 TELEVISOR</t>
  </si>
  <si>
    <t>AURICULAR CON REGULADOR DE VOLUMEN PARA MP3 MP4 MP5 COMPUTADORA</t>
  </si>
  <si>
    <t>92251Philips</t>
  </si>
  <si>
    <t>Auriculares PHILIPS p/ IPOD MP3/4 IPHONE c/ arco deportivo</t>
  </si>
  <si>
    <t>92337Marantz</t>
  </si>
  <si>
    <t>Marantz SR6005 Sintoamplificador 7.1 Hdmi 1.4 3D Garantia</t>
  </si>
  <si>
    <t>Aprovecha el plan canje!</t>
  </si>
  <si>
    <t>924652 Plazas y 1/2</t>
  </si>
  <si>
    <t>Sabanas Lisas En Europercal 160 Hilos En 2 1/2 pzas. Bristol</t>
  </si>
  <si>
    <t>924662 Plazas y 1/2</t>
  </si>
  <si>
    <t>ACOLCHADOS GAMUZADOS 2 1/2pz.</t>
  </si>
  <si>
    <t>CONVIVIR EN LA DIVERSIDAD una escuela para todos   NOVELIBRO</t>
  </si>
  <si>
    <t>NORA RODRIGUEZ LUINI -NATALIA GUALDONI</t>
  </si>
  <si>
    <t>DEBATE PARLAMENTARIO SOBRE LA LEY 1420 (A3-EDU)</t>
  </si>
  <si>
    <t>EVALUACION DEL RENDIMIENTO ESCOLAR  LUIS ARTURO LEMUS</t>
  </si>
  <si>
    <t>La gramatica estructural en la escuela secundaria-Rosetti</t>
  </si>
  <si>
    <t>93112Hasta Rodado 12</t>
  </si>
  <si>
    <t>Bicicletas Rodado 20</t>
  </si>
  <si>
    <t>9313Pantalones</t>
  </si>
  <si>
    <t>PANTALON ESQUI/ SNOWBOARD/ SKY /MOTO - TIPO CARGO</t>
  </si>
  <si>
    <t>LA ARDILLA CAMPING FABRICA E IMPORTADORA  DE LOS MEJORES PRODUCTOS</t>
  </si>
  <si>
    <t>9315Esquies</t>
  </si>
  <si>
    <t>esquies 1,77 m marca blizzard con bastones rosignol</t>
  </si>
  <si>
    <t>29521PT Cruiser</t>
  </si>
  <si>
    <t>PT CRUISSER  2.4 l AT.CLASIC  BLANCO</t>
  </si>
  <si>
    <t>CHRYSLER PT BLANCO 2009 2,4 L AT. CRUISSER</t>
  </si>
  <si>
    <t>NUEVO FIAT UNO FINANCIADO CON DNI, SIN INTERES Y EN PESOS!</t>
  </si>
  <si>
    <t>TENES QUE SER EL PRIMERO EN TENERLO CUPOS LIMITADOS</t>
  </si>
  <si>
    <t>32680125 cc - 250 cc</t>
  </si>
  <si>
    <t>Motomel CG 150 s2 Moto Roma 5648-4002</t>
  </si>
  <si>
    <t>Agente Oficial Honda-Yamaha-Suzuki-Zanella-Gilera-Motomel-Beta-Guerrer</t>
  </si>
  <si>
    <t>Motomel CG 150 S2 FULL 4T A/ELECT CONSULTE PRECIO CONTADO!!!</t>
  </si>
  <si>
    <t>28817125 cc - 250 cc</t>
  </si>
  <si>
    <t>Cuatriciclo 200cc 0km$ 6790 con Alarma-Importador 6379-3103</t>
  </si>
  <si>
    <t>Chalet Alpino en Valle Hermoso-Cordoba</t>
  </si>
  <si>
    <t>Terreno Reta Caba?a costa atlantica 500m2 cerca de la playa</t>
  </si>
  <si>
    <t>Peugeot 407 SV Sport 2.2 Caja 6ta. Igual que 0Km. Financiado</t>
  </si>
  <si>
    <t>Concesionario Oficial Peugeot. Igual que 0Km. Exte. Credito y Garantia</t>
  </si>
  <si>
    <t>SAN FERNANDO MUY BUENA UBICACION PH AL FONDO</t>
  </si>
  <si>
    <t>2 AMBIENTES OPORTUNIDAD  u$s49000</t>
  </si>
  <si>
    <t>Depto en esquina en Moron en venta.</t>
  </si>
  <si>
    <t>Caba?as en Villa La Angostura - alquiler Caba?as Neuquen</t>
  </si>
  <si>
    <t>29540Master</t>
  </si>
  <si>
    <t>RENAULT MASTER FURGON 2.5 DCI pack elec.</t>
  </si>
  <si>
    <t>EXCELENTE FINANCIACION!!!</t>
  </si>
  <si>
    <t>72036Vento Variant</t>
  </si>
  <si>
    <t>VOLKSWAGEN VENTO VARIANT 2.5 COMFORTLINE 2011 0KM</t>
  </si>
  <si>
    <t>ENTREGA INMEDIATA VARIOS COLORES</t>
  </si>
  <si>
    <t>39484Looney Tunes</t>
  </si>
  <si>
    <t>ELMER LooneyTunes antiguo mu?eco  WB 1970</t>
  </si>
  <si>
    <t>* Alemania Federal Yv. 1304 Pro Ni?os CHICOS Discriminacion</t>
  </si>
  <si>
    <t>EXCELENTE CASA EN MONTE GRANDE DISE?ADA CON MUY BUEN GUSTO</t>
  </si>
  <si>
    <t>UBICADA EN LA MEJOR ZONA DE MONTE GRANDE... MUY COMODA </t>
  </si>
  <si>
    <t>10104Lijadoras</t>
  </si>
  <si>
    <t>LIJADORA ROTO-ORBITAL 125 MM POWER TOOLS CON VELCRO</t>
  </si>
  <si>
    <t>Lijadora especial para masilla plastica de autos , pintores , chapitas</t>
  </si>
  <si>
    <t>FONOGRAFO EDISON CON MUEBLE DE PIE</t>
  </si>
  <si>
    <t>10391Otros</t>
  </si>
  <si>
    <t>VENDO O PERMUTO</t>
  </si>
  <si>
    <t>Bateria litio-ion NP-BG1 NP-FG1 p/ Sony W230 W250 W290 W300</t>
  </si>
  <si>
    <t>Reemplazo generica p/ sony W30 W35 W50 W70 W170 W215 W150</t>
  </si>
  <si>
    <t>10457De Pilas</t>
  </si>
  <si>
    <t>CARGADOR PARA 4 PILAS AA - 4 PILAS AAA - 2 BATERIAS 9 VOLT</t>
  </si>
  <si>
    <t>NUESTRA DISTRIBUIDORA HACE ENVIOS A TODO EL PAIS</t>
  </si>
  <si>
    <t>10485Sony</t>
  </si>
  <si>
    <t>Bateria P/ Sony NP-FH100 maxima capacidad NP-FH30 FH40 FH60</t>
  </si>
  <si>
    <t>Unicas de 3900 mAh axima capacidad - Handycam Sr67 Sr87 Sr47 Sr42 Sr80</t>
  </si>
  <si>
    <t>10519Nunchakus y Tonfas</t>
  </si>
  <si>
    <t>PAR DE TONFAS DE LAPACHO PLANAS PARA ARTES MARCIALES</t>
  </si>
  <si>
    <t>SonyEriccson W760i c/ Accesorios Completo en caja + Memo 1GB</t>
  </si>
  <si>
    <t>Completo en caja con todo lo del Celular + Memo 1 GB </t>
  </si>
  <si>
    <t>10863Otros</t>
  </si>
  <si>
    <t>F-1 World Grand Prix Original COMPLETO  para Nintendo 64 N64</t>
  </si>
  <si>
    <t>11013Panasonic</t>
  </si>
  <si>
    <t>Md 9000 como nueva</t>
  </si>
  <si>
    <t>Hamaca colgable para bebe o nene motivo elefante</t>
  </si>
  <si>
    <t>Dia que Lacan me adopto, El</t>
  </si>
  <si>
    <t>MARVEL - SUPER HERO SQUAD IRON MAN TONY STARK</t>
  </si>
  <si>
    <t>Corporacion Cadmus</t>
  </si>
  <si>
    <t>12035Muebles para Mu?ecas</t>
  </si>
  <si>
    <t>Cuna de mu?ecas antigua</t>
  </si>
  <si>
    <t>12239Otros</t>
  </si>
  <si>
    <t>ROLLER EXTENSIBLE 39/42 NUEVO IMPERDIBLE - EXCELENTE</t>
  </si>
  <si>
    <t>Consulta talles tambien hay 31/34 , 35/38 y 39/42 !</t>
  </si>
  <si>
    <t>LA GRAN BIFURCACION - ERVIN LASZLO</t>
  </si>
  <si>
    <t>EL HIJO DEL SUPERHEROE RICARDO MARI?O ALFAGUARA</t>
  </si>
  <si>
    <t>CEREMONIAL, PROTOCOLO, CORTESIA Y BUENOS MODALES DE BUGALLO</t>
  </si>
  <si>
    <t>POLTERGEIST 2 VHS ORIGINAL CLASICO DEL TERROR</t>
  </si>
  <si>
    <t>1275Otros</t>
  </si>
  <si>
    <t>Pack x12 Surtido Tobilleras Mu?equeras Mulseras Rodilleras</t>
  </si>
  <si>
    <t>VALVULAS ELECTRONICAS 6AQ5 A / 6HG5 NOS SYLVANIA</t>
  </si>
  <si>
    <t>Hermosa Taza plastica ALTO IMPACTO de ACASSUSO</t>
  </si>
  <si>
    <t>MAQUINA AFEITAR C/HOJA GILLETTE MOD ANTIGUO DECO RETRO USO</t>
  </si>
  <si>
    <t>ANTIQUISIMO SAHUMADOR CLOISONNE CHINO CIRCA 1900 ESMALTADO</t>
  </si>
  <si>
    <t>1401Accesorios</t>
  </si>
  <si>
    <t>PERCHEROS Y PERCHAS CON TU PERSONAJE FAVORITO!!</t>
  </si>
  <si>
    <t>WHINIE POOH,MINNIE,MICKEY,KITTY,SET CUNA.PERCHEROS DE PARED.</t>
  </si>
  <si>
    <t>1402Articulos para Embarazadas</t>
  </si>
  <si>
    <t>REMERA EMBARAZADA  VENGA MADRE  TALLE: 2 VIOLETA Y LILA</t>
  </si>
  <si>
    <t>ABIERO DIA Y NOCHE CACHO CASTA?A CALABRO DARIN LUISA ALBINON</t>
  </si>
  <si>
    <t>GUNS N ROSES cd sympathy for the devil fans gnr axl slash</t>
  </si>
  <si>
    <t>venta solo en efectivo deposito</t>
  </si>
  <si>
    <t>Kiss - Symphony: Alive IV /live/ (2 cd, nuevo)</t>
  </si>
  <si>
    <t>ANDREA DEL BOCA CON AMOR CASSETTE ORIGINAL RARO POP MELODICO</t>
  </si>
  <si>
    <t>DVD El Placard</t>
  </si>
  <si>
    <t>Nomade Store - Salida de deposito en 24hs.</t>
  </si>
  <si>
    <t>VEO DESNUDO VHS DINO RISI NINO MANFREDI CINE ITALIANO</t>
  </si>
  <si>
    <t>LUCA VIVE TODO SOBRE EL LIDER DE SUMO EN DVD A SOLO 29.90</t>
  </si>
  <si>
    <t>PORTARETRATO  2 FOTOS - PM2</t>
  </si>
  <si>
    <t>PARLANTE JAHRO 8  100 WATTS ( AUDIO - INSTRUMENTO)</t>
  </si>
  <si>
    <t>Mini parlante altavoz X-Mini II The Original Capsule Speaker</t>
  </si>
  <si>
    <t>El mini parlante original Distribuidor Oficial Venta Mayorista</t>
  </si>
  <si>
    <t>Parrilla Portatil Duo [ph3626] By Sources</t>
  </si>
  <si>
    <t>envios desde $ 15.00</t>
  </si>
  <si>
    <t>Cofre Alhajero o para maquillajes interior en tela suave</t>
  </si>
  <si>
    <t>Maquillaje Mehron Zombie Halloween Efectos Especiales Fx</t>
  </si>
  <si>
    <t>1884Otros</t>
  </si>
  <si>
    <t>EXCELENTE DVD  FANGIO EL MITO  RECORD ABSOLUTO PARA COECCION</t>
  </si>
  <si>
    <t>Avent Esterilizador Electrico Para 6 mamaderas A V E N T</t>
  </si>
  <si>
    <t>AVENT - KIDDY - LOONEY TUNES - INFANTI - COCHECITOS - PRACTICUNA Y MAS</t>
  </si>
  <si>
    <t>AVE FENIX DORADA ALAS ABIERTAS 10 X 13 CM</t>
  </si>
  <si>
    <t>Monopatin De Aluminio Plegable Con Freno Ruedas De Silicona</t>
  </si>
  <si>
    <t>Teclado Notebook KYB-31712 HP Compaq Presario 2100/2500</t>
  </si>
  <si>
    <t>MESA-CONSOLA DE DIMMER PACK 4 Ch. DMX(AMERICAN PRO) Audiofer</t>
  </si>
  <si>
    <t>SPOT-ESFERAS-MAQUINA DE HUMO-PARABOLAS-LAMPARAS-FILTROS-MIC.-CONSOLAS </t>
  </si>
  <si>
    <t>VENDO LIBRO MAS ALLA DE MEDIANOCHE -SHELDON-</t>
  </si>
  <si>
    <t>ANIBAL(2 VLS)(GISBERT HAEFS)(FN)(MARZO)</t>
  </si>
  <si>
    <t>Seda roja - Qiu Xiaolong</t>
  </si>
  <si>
    <t>Envios sin cargo*</t>
  </si>
  <si>
    <t>COMA - ROBIN COOK</t>
  </si>
  <si>
    <t>EMILE ZOLA / NANA</t>
  </si>
  <si>
    <t>BEN 10 COLECCION COMPLETA DE 20 PERSONAJES</t>
  </si>
  <si>
    <t>Llantas Mercedes Benz - Clase C280y200</t>
  </si>
  <si>
    <t>IMPECABLES!</t>
  </si>
  <si>
    <t>RADIADOR DE CALEFACCION DE VW.FOX ORIGINAL</t>
  </si>
  <si>
    <t>Radiador de Agua Chrysler Stratus 2.5 Automatico Importado</t>
  </si>
  <si>
    <t>22277Cupulas y Cajas</t>
  </si>
  <si>
    <t>cupula chevrolet</t>
  </si>
  <si>
    <t>22296Parabrisas</t>
  </si>
  <si>
    <t>PARABRISAS GIVI YAMAHA FAZER 600</t>
  </si>
  <si>
    <t>OMAN 2 Hojitas Bloc x 8 c/u AVES DIVERSAS (PATOS, ETC.)</t>
  </si>
  <si>
    <t>16 sellos de diversas especies de AVES, PATOS Y OTRAS, 1973/77</t>
  </si>
  <si>
    <t>24423Otros Perfumes</t>
  </si>
  <si>
    <t>GIANFRANCO  FERRE   EDT  X   200ML CON CELOFAN CERRADO</t>
  </si>
  <si>
    <t> ENVIO GRATIS A  DOMICILIO</t>
  </si>
  <si>
    <t>AROMATIZADOR AUTOMATICO DE AMBIENTES CON PULSADOR NEW SCENT</t>
  </si>
  <si>
    <t>CON FRAGANCIA CITRONELLA CONTRA EL DENGUE</t>
  </si>
  <si>
    <t>ANTIGUO AUTO DE CARRERA PLASTICO SOPLADO DEC. DEL 70' BT 44'</t>
  </si>
  <si>
    <t>IND.ARG.NO SANZ BALTASAR'NO JUGAL''NUEVO SIN USO-RETRO-CARLOS REUTEMAN</t>
  </si>
  <si>
    <t>MAPEX MPML3600CNL REDOBLANTE MAPLE 13 x6/8 TORRE/BORDONA 16h</t>
  </si>
  <si>
    <t>MINI CONGA LAZER</t>
  </si>
  <si>
    <t>Remeras Blancas Lisas Para Sublimar O Estampar.</t>
  </si>
  <si>
    <t>26998Otros</t>
  </si>
  <si>
    <t>remera skate longboard PIG importada!</t>
  </si>
  <si>
    <t>made in U.S.A</t>
  </si>
  <si>
    <t>XPro Ch10 Chapa panel 1 U ciega.</t>
  </si>
  <si>
    <t>CORNETA PLASTICA PARA DRIVER DE 1 PULGADA (15 X5  ) OFERTA</t>
  </si>
  <si>
    <t>CERRAMIENTO DE BALCONES Y ABERTURAS DE RED BLANCA</t>
  </si>
  <si>
    <t>VARIADO MAGIC DEEJAY VINILO TIPO GAPUL ITALO DJPROAUDIO</t>
  </si>
  <si>
    <t>DIVERTIDO TEJO ELECTRONICO AIR SLAMERS DITOYS MIRALO! JIUJIM</t>
  </si>
  <si>
    <t>JUEGO A PROPULSION DE AIRE, C/ TANTEADOR,REGALO ORIGINAL TRANSPORTABLE</t>
  </si>
  <si>
    <t>Mu?equito de Trapo Souvenir Angelito</t>
  </si>
  <si>
    <t>FENDER SQUIER</t>
  </si>
  <si>
    <t>29933Almohadillas</t>
  </si>
  <si>
    <t>ALMOHADA LUMBAR matriceria americana Postura de la espalda</t>
  </si>
  <si>
    <t>Guitarra DEAN Dave Mustaine sign.united abomination series</t>
  </si>
  <si>
    <t>LAMPARA SOLAR SUPER ECONOMICA Y DE ACERO INOXIDABLE - GTIA</t>
  </si>
  <si>
    <t>P/ JARDIN Y EXTERIOR - LUMINARIA C/ PANEL PANTALLA SOL SPOT LUCES LED</t>
  </si>
  <si>
    <t>300931 Plaza y 1/2</t>
  </si>
  <si>
    <t>SABANAS JERSEY DE ALGODON 1 PLAZA Y MEDIA</t>
  </si>
  <si>
    <t>DISPLAY LCD NOKIA n95 version 1-2-3</t>
  </si>
  <si>
    <t>Tablero con caja de embutir para termica y disyuntor</t>
  </si>
  <si>
    <t>Citologia e histologia (Edicion 1999)-Envio Gratis</t>
  </si>
  <si>
    <t>LASER PARA TRATAMIENTO DE ALISADO. ULTIMA TECNOLOGIA!!!</t>
  </si>
  <si>
    <t>1/4 DE ALISADO MARROQUINO BONIFICADO</t>
  </si>
  <si>
    <t>30770Botines y Zapatos</t>
  </si>
  <si>
    <t>Botin FRANCES cuero BOX negro suela FEBO Con o Sin Puntera</t>
  </si>
  <si>
    <t>Equipo Para Pintar Salkor Hv600 Profesional AIRE CALIENTE !</t>
  </si>
  <si>
    <t>Pistola Pintar Con Manguera, Medidor De Viscocidad adiabatic ROSARIO</t>
  </si>
  <si>
    <t>MATAMOSQUITOS ELECTRONICO - ANTIDENGUE!</t>
  </si>
  <si>
    <t>3097Steps</t>
  </si>
  <si>
    <t>Gimnasia,Rutinas de Body Step en DVD, varias a eleccion!!</t>
  </si>
  <si>
    <t>Recolector Recogedor Para Tractores POULAN 38</t>
  </si>
  <si>
    <t>Escritorio oficina hogar 2 cajones. Correderas metalicas</t>
  </si>
  <si>
    <t>Directo de  fabrica. melamina 18mm marca Masisa Fabricamos a medidas</t>
  </si>
  <si>
    <t>31610Otros</t>
  </si>
  <si>
    <t>CARTUCHOS EPSON RECARGABLES  T 40 W.-TX 600 FW</t>
  </si>
  <si>
    <t> OTROS MODELOS CONSULTAR. ENVIOS A TODO EL PAIS</t>
  </si>
  <si>
    <t>Catalogo de monedas Frances - 1789-2009 (2010) GADOURY</t>
  </si>
  <si>
    <t>PIXINGUINHA MUSICA POPULAR BRASILEIRA </t>
  </si>
  <si>
    <t>Fotonovela Bizarra Kiling: Caza Mortal</t>
  </si>
  <si>
    <t>cartucho original hp 98 doble estacion lomas de zamora</t>
  </si>
  <si>
    <t>Flash Blanco Con Regulador De Destellos 35w</t>
  </si>
  <si>
    <t>Mandolina Profesional</t>
  </si>
  <si>
    <t>7 en 1 con bol</t>
  </si>
  <si>
    <t>34261Heladeras</t>
  </si>
  <si>
    <t>VENDO SIAM BOLITA IMPECABLE!!!!!!!!!</t>
  </si>
  <si>
    <t>jamas se le toco nada 100% original</t>
  </si>
  <si>
    <t>34300Puertas y Herrajes</t>
  </si>
  <si>
    <t>MOLDURAS DE BRONCE PARA MUEBLES</t>
  </si>
  <si>
    <t>34317Leonardo Da Vinci</t>
  </si>
  <si>
    <t>Leonardo Da Vinci - Gioconda, 1503-6 - Mona Lisa - 80 x 60</t>
  </si>
  <si>
    <t>La reina de Saba, Andre Malraux</t>
  </si>
  <si>
    <t>REGLETAS JUAN F ARIAS</t>
  </si>
  <si>
    <t>Barril de cerveza Heineken por 5 litros</t>
  </si>
  <si>
    <t>vendo repuestos de clio 98 diesel</t>
  </si>
  <si>
    <t>Encuadernadora - espiraladora</t>
  </si>
  <si>
    <t>Exelente herramienta para encuadernar con espirales de PVC.</t>
  </si>
  <si>
    <t>PORT REPLICATOR DOKING STATION SONY VAIO PCGA-PRGX1</t>
  </si>
  <si>
    <t>REPLICADOR DE PUERTOS - REALIZO ENVIOS- JUANSUBASTA</t>
  </si>
  <si>
    <t>DECORATIVO OBELISCO DE MADERA.</t>
  </si>
  <si>
    <t>Lote de 446 mayolicas Art Nouveau HELMANN  Belgica Belgium</t>
  </si>
  <si>
    <t>3625Pentium III</t>
  </si>
  <si>
    <t>MICRO PENTIUM 3 500MZ-SLOT1- 512KB CACHE BUS-100MZ C/DISIPAD</t>
  </si>
  <si>
    <t>MICRO PENTIUM 3 500MZ IMPECABLE SLOT 1</t>
  </si>
  <si>
    <t>Lote de 10 VIDEO VHS 120 minutos</t>
  </si>
  <si>
    <t>mira mis lotes </t>
  </si>
  <si>
    <t>37171Otras Marcas</t>
  </si>
  <si>
    <t>ROUTER WIFI NISUTA RANGO EXTENDIDO 4 EN 1 ALCANCE HASTA 400M</t>
  </si>
  <si>
    <t>Incluye router, access point inalambrico, switch de 4 puertos y firewa</t>
  </si>
  <si>
    <t>37468Otros</t>
  </si>
  <si>
    <t>Cargador Para sony ericsson  W300 W200 W580 W380 W810 Z310</t>
  </si>
  <si>
    <t>37473De Pared</t>
  </si>
  <si>
    <t>cargador para samsung 3500</t>
  </si>
  <si>
    <t>cargador nuevo con blister para samsung 3500</t>
  </si>
  <si>
    <t>37526Garages-Estaciones de Servicio</t>
  </si>
  <si>
    <t>LIQUIDO STOCK ESTACIONAMIENTO GARAGE ESTACION DE SERVICIO</t>
  </si>
  <si>
    <t>VARIOS MODELOS EN STOCK DE ESTACIONAMIENTOS SKATE CARPAS INFANTILES</t>
  </si>
  <si>
    <t>                                                                                                                                </t>
  </si>
  <si>
    <t>AVION REVELL P/ARMAR FOKKER TRIPLANE 1/72 Kit  4116</t>
  </si>
  <si>
    <t>STAR WARS REVELL P/ARMAR MAGNAGUARD FIGHTER   Kit  6668</t>
  </si>
  <si>
    <t>37771Aviones</t>
  </si>
  <si>
    <t>A-Model 1403 - Avion-Anfibio Americano HU-16B ASW Albatros</t>
  </si>
  <si>
    <t>Modelo para armar y pintar - 1/144</t>
  </si>
  <si>
    <t>ALFORJAS PARA MOTO CUERO EXCELENTE CALIDAD AL MEJOR PRECIO!!</t>
  </si>
  <si>
    <t>REALIZADAS EN CUERO SINTETICO CON REFUERZOS EN GOMA EVA CUERO SINTETIC</t>
  </si>
  <si>
    <t>calco puntera de guardabarro yzf 450 2006 /09</t>
  </si>
  <si>
    <t>MAZA TRASERA YAMAHA XTZ 125 !AL MEJOR PRECIO = FAS MOTOS!!</t>
  </si>
  <si>
    <t>Como se hace un horoscopo    Alan Leo</t>
  </si>
  <si>
    <t>SARKANY SANDALIAS DE CUERO MODELO SNIP ESTAMPADO LEOPARDO PR</t>
  </si>
  <si>
    <t>40386Otras Piletas</t>
  </si>
  <si>
    <t>PILETA NATACION HORMIGON pools piscina en  piletas  8x4</t>
  </si>
  <si>
    <t>Sufismo. Cuentos de Oriente para ni?os de Occidente. NUEVO</t>
  </si>
  <si>
    <t>VLADIMIR NABOKOV - NABOKOV'S QUARTET - Idioma Ingles -</t>
  </si>
  <si>
    <t>Ed. Panther book - London - 1969</t>
  </si>
  <si>
    <t>!Azucar Azucar! - Dr. M.O. Bruker</t>
  </si>
  <si>
    <t>40529Romana</t>
  </si>
  <si>
    <t>GRAFITOS AMATORIOS POMPEYANOS, ED. PLANETA- DEAGOSTINI</t>
  </si>
  <si>
    <t>40618Otros</t>
  </si>
  <si>
    <t>La guerra italo-austriaca 1915-1918. Amedeo Tosti</t>
  </si>
  <si>
    <t>40625Diccionarios</t>
  </si>
  <si>
    <t>Diccionario Griego-Espa?ol y Espa?ol-Griego - 880 paginas</t>
  </si>
  <si>
    <t>40986Chocolates</t>
  </si>
  <si>
    <t>ISOMALT X 400G ISOMALTA SUGAR PLUS</t>
  </si>
  <si>
    <t>AZUCAR PARA DIABETICOS LA QUE USA ROBERTO GONI EN UTILISIMA</t>
  </si>
  <si>
    <t>41044Psicologia y Personalidad</t>
  </si>
  <si>
    <t>ERICH FROMM EL MIEDO A LA LIBERTAD PAIDOS SEMI NUEVO 287 PAG</t>
  </si>
  <si>
    <t>ONCE </t>
  </si>
  <si>
    <t>Revista Diabluras de Jaimito</t>
  </si>
  <si>
    <t>Revista Look Completa Moldes 64 -1/97- Analia Maiorana</t>
  </si>
  <si>
    <t>Moda Fashion Ropa Decoracion Consejos Recetas Belleza Accesorios</t>
  </si>
  <si>
    <t>41132Hasta 2 GB</t>
  </si>
  <si>
    <t>Mp5 pmp mp4  4 Gb Exp 8 Tv Out-3 Cuotas Sin Interes-Filma</t>
  </si>
  <si>
    <t>Tambien: mp3, mp4, mp5 mp6, slider, psp, touch, flash gamer, video,.</t>
  </si>
  <si>
    <t>BASTA DE HISTORIAS    OPPENHEIMER</t>
  </si>
  <si>
    <t>ENVIO EN 24 HORAS - ORIGINAL - EXCELENTE - GARANTIZADO</t>
  </si>
  <si>
    <t>41184Fantasia</t>
  </si>
  <si>
    <t>LAS NAVES DE LA LOCURA  - ROBIN HOBB</t>
  </si>
  <si>
    <t>HARRY POTTER Los mundos magicos DIA DEL NI?O REGALO NUEVO</t>
  </si>
  <si>
    <t>41187Conmebol</t>
  </si>
  <si>
    <t>ESTUDIANTES CAMPEON 2009</t>
  </si>
  <si>
    <t>EL LIBRO DE LA SELVA,LOS CLASICOS DE WALT DISNEY</t>
  </si>
  <si>
    <t>EL HOMBRE PRECARIO Y LA LITERATURA - ANDRE MALRAUX - ED. SUR</t>
  </si>
  <si>
    <t>CYRANO DE BERGERAC - EDMOND DE ROSTAND - CANTARO</t>
  </si>
  <si>
    <t>RESCATE EN EL TIEMPO (1999-1357) MICHAEL CRICHTON</t>
  </si>
  <si>
    <t>42478Otros</t>
  </si>
  <si>
    <t>Mu?eco de las tortugas ninja inedito</t>
  </si>
  <si>
    <t>Playmate Toys</t>
  </si>
  <si>
    <t>4251Sony</t>
  </si>
  <si>
    <t>SONY DCR-HC1000E - MINI DV 3CCD NUEVA SISTEMA PAL IMPECABLE</t>
  </si>
  <si>
    <t>Nueva, 2 cintas de uso - Pal</t>
  </si>
  <si>
    <t>chaco for ever, muy buena camiseta</t>
  </si>
  <si>
    <t>PUBLICIDAD ANTIGUA . DI TELLA 1500 .PARA CUADROS</t>
  </si>
  <si>
    <t>moneda 1000 australes encuentro 2 mundos primera serie</t>
  </si>
  <si>
    <t>ISRAEL 10 AGOROT 1965 (5725) *</t>
  </si>
  <si>
    <t>44388Adaptadores</t>
  </si>
  <si>
    <t>Adaptador Audio AV RCA 1Macho a 2 Hembra</t>
  </si>
  <si>
    <t>443992000w o mas</t>
  </si>
  <si>
    <t>POTENCIA POWERPACK 4000W 4 CANALES</t>
  </si>
  <si>
    <t>IMPECABLE, SIN USO</t>
  </si>
  <si>
    <t>44876Otros</t>
  </si>
  <si>
    <t>Microfono Profesional Karaoke udm 173 Eventos  mscompu10</t>
  </si>
  <si>
    <t>45528Otras Marcas</t>
  </si>
  <si>
    <t>Faro halogeno auxiliar 8 cm diam,carcaza metalica cromada.</t>
  </si>
  <si>
    <t>De vidrio amarillo o blanco. Muy buena calidad.</t>
  </si>
  <si>
    <t>FARO TRASERO FIAT UNO FIRE 2004/2010</t>
  </si>
  <si>
    <t>EN ACRILICO. PRECIO POR UNIDAD</t>
  </si>
  <si>
    <t>45679Ford</t>
  </si>
  <si>
    <t>Faro Trasero Ford Taunus Derecho  Modelo Viejo Original</t>
  </si>
  <si>
    <t>F-600/6000.. 68/81Virola interruptor calefactor Legitima</t>
  </si>
  <si>
    <t>CAJA JUEGO LLAVES TUBOS BOCALLAVES BAHCO XS240-A 24 PZAS</t>
  </si>
  <si>
    <t>Taller mecanico Chapista Electricista Auto Moto Lancha Oferta Hogar</t>
  </si>
  <si>
    <t>embudos chapa, aceite, engrase, lubricentro</t>
  </si>
  <si>
    <t>embudos metal</t>
  </si>
  <si>
    <t>47303Cepillos</t>
  </si>
  <si>
    <t>Antiguo cepillo de carpintero numero 5</t>
  </si>
  <si>
    <t>Escaner Hp G3110 Digital  Escanea Diapositivas y Negativos</t>
  </si>
  <si>
    <t>scanner Hp 3110 Cama Plana A4 Fotografico 4800 X 9600Dpi Gtia Oficial</t>
  </si>
  <si>
    <t>47519Nokia</t>
  </si>
  <si>
    <t>Auricular Bluetooth nokia 6131</t>
  </si>
  <si>
    <t>47760Con Freno</t>
  </si>
  <si>
    <t>Rollers Extensibles Action + Bolso Patin Bota Ez-Life Nuevos</t>
  </si>
  <si>
    <t>ROLLERS NUMERO 37</t>
  </si>
  <si>
    <t>roller  talle 37</t>
  </si>
  <si>
    <t>47792Infladores</t>
  </si>
  <si>
    <t>Inflador para Pelotas con Pico muy practico!!!</t>
  </si>
  <si>
    <t>Programador Certificado JAVA 2 - Curso Practico (Nuevo)</t>
  </si>
  <si>
    <t>Antonio J. Martin Sierra</t>
  </si>
  <si>
    <t>LOS TIEMPOS MODERNOS Y CONTEMPORANEOS-SECCO ELLAURI</t>
  </si>
  <si>
    <t>PINTURA LATEX  BA?OS Y COCINAS X4L SUPER LAVABLE ANTIHONGOS</t>
  </si>
  <si>
    <t>pintunet2007 </t>
  </si>
  <si>
    <t>48905Tensiometros</t>
  </si>
  <si>
    <t>TENSIOMETRO SEMIAUTOMATICO  PRESION ARTERIAL DIGITAL LCD</t>
  </si>
  <si>
    <t>49049Souvenirs y Cotillon</t>
  </si>
  <si>
    <t>Bolsitas de papel, vasos con apliques, servilleteros...</t>
  </si>
  <si>
    <t>Todo lo que necesitas para que tu fiesta sea inolvidable. Bolsitas de papel/frizelina con apliques, centros de mesa, brochets, tarjetas de invitacion, vasos termicos con apliques, apliques.</t>
  </si>
  <si>
    <t>Angel Men Thierry Mugler Edt  x 100 ml Super Oferta !!!!!!!</t>
  </si>
  <si>
    <t>Givenchy - Hugo Boss - Escada - Lacoste - Dior - Thierry Mugler ...</t>
  </si>
  <si>
    <t>DENKBILDER EPIFANIAS EN VIAJES = BENJAMIN WALTER</t>
  </si>
  <si>
    <t>5529Otros</t>
  </si>
  <si>
    <t>Lentes De Sol Clipper - 10574 PL</t>
  </si>
  <si>
    <t>Nuevos - Armazon Metalico Plateado</t>
  </si>
  <si>
    <t>2 MICROFONOS INALAMBRICOS VINCHA CON BASE SIN INTERFERENCIAS</t>
  </si>
  <si>
    <t>6033Otros</t>
  </si>
  <si>
    <t>Camiseta Seleccion Suecia Envio Gratis UMBRO Original Promo</t>
  </si>
  <si>
    <t>Futbol seleccion Sueca Mildeportes Mil deportes Oficial Internacional</t>
  </si>
  <si>
    <t>Deposito direccion hidraulica con tapa Chevrolet Corsa y Fun</t>
  </si>
  <si>
    <t>Amortiguadores Vehiculos Japoneses KYB japoneses originales</t>
  </si>
  <si>
    <t>Honda Suzuki Mitsubishi Daihatsu Toyota Mazda Nissan Subaru Isuzu Kia</t>
  </si>
  <si>
    <t>CAR RESORTE-ESPIRAL  VOLKSWAGEN  Vento  TRASERO</t>
  </si>
  <si>
    <t>60923Peugeot</t>
  </si>
  <si>
    <t>baul de peugeot 504 mod 1998 ojos chinos</t>
  </si>
  <si>
    <t>poco uso color negro</t>
  </si>
  <si>
    <t>61147Rodado 15</t>
  </si>
  <si>
    <t>cubierta 130 90 16 pirelli mt66 route66 devotobike 130x90x16</t>
  </si>
  <si>
    <t>local al publico en villa devoto  DEVOTOBIKES SUPER PRECIO !!!!!!!!!!!</t>
  </si>
  <si>
    <t>Cubierta Bridgestone Battlax BT021 160/60 ZR17 CBR Fas motos</t>
  </si>
  <si>
    <t>61195Discos</t>
  </si>
  <si>
    <t>PAR DE DISCOS DE  FRENOS PARA  REGATTA</t>
  </si>
  <si>
    <t>cuerpo mariposa original  delphi  corsa 1.4 fiat idea 1.8 8v</t>
  </si>
  <si>
    <t>61205Renault</t>
  </si>
  <si>
    <t>VIRA PARAGOLPES RENAULT 11 PLATEADAS VIRAS PARA PARAGOLPES !</t>
  </si>
  <si>
    <t>EJE ESPIGA DE EMBRAGUE DE XR 400 JAPON</t>
  </si>
  <si>
    <t>EJE PRESION DE TAPA DE CANASTA DE EMBRAGUE XR 400</t>
  </si>
  <si>
    <t>LUBRICANTE PARA CADENAS ENGRANAJES Y CABLES PERMATEX (USA)</t>
  </si>
  <si>
    <t>Jason Costume Kit</t>
  </si>
  <si>
    <t>MADE IN USA!!!!!!!</t>
  </si>
  <si>
    <t>BARBA BLANCA DE PAPA NOEL DISFRAZ NAVIDAD NAVIDE?O BIGOTE</t>
  </si>
  <si>
    <t>Para completar tu disfraz o para repartir a tus invitados.</t>
  </si>
  <si>
    <t>62969Con Carro</t>
  </si>
  <si>
    <t>MOCHILA BARBIE CON CARRO- NENA - ROSA Y NEGRO- ESCOLAR BOLSO</t>
  </si>
  <si>
    <t>MOCHILA BARBIE ORIGINAL CON CARRO- NENA - ROSA Y NEGRO- ESCOLAR BOLSO</t>
  </si>
  <si>
    <t>632741 Ventilador</t>
  </si>
  <si>
    <t>Base Cooler soporte para Notebook EuroCase EUNS-112 tucuman</t>
  </si>
  <si>
    <t>Cama de 2 Pazas + colchon (Piero) en Buen Estado</t>
  </si>
  <si>
    <t>IMPERDIBLE OPOPRTUNIDAD!!!!! EXELENTE PRODUCTO</t>
  </si>
  <si>
    <t>6440Plata</t>
  </si>
  <si>
    <t>Hermosos aros plata 925 rodinada con circones. Divino LAULU</t>
  </si>
  <si>
    <t>reloj para hombre marca Casio malla caucho</t>
  </si>
  <si>
    <t>64758Mangas Largas</t>
  </si>
  <si>
    <t>REMERA NEGRA MANGA LARGA  CHIBEL  LOS CAZURROS T:8 A?OS</t>
  </si>
  <si>
    <t>ZAPATOS ARTESANALES A MEDIDA</t>
  </si>
  <si>
    <t>65799Rodado 26 o Mas</t>
  </si>
  <si>
    <t>BICICLETAS DOBLES PLEGABLES</t>
  </si>
  <si>
    <t>Tandem Plegable</t>
  </si>
  <si>
    <t>65838Electroestimuladores</t>
  </si>
  <si>
    <t>Electroestimulador 4 Canales  Rusas Rect TENS Ionto DIGITAL</t>
  </si>
  <si>
    <t>Bioestimulador</t>
  </si>
  <si>
    <t>66221Surfish</t>
  </si>
  <si>
    <t>REEL ROTATIVO SURFISH BMG 606-3 RULEM.-2 MANIJAS FUERZ/VELOC</t>
  </si>
  <si>
    <t>66299Aviadores</t>
  </si>
  <si>
    <t>Lentes de sol Ray Ban RB3387 Highstreet Originales - 60% OFF</t>
  </si>
  <si>
    <t>66329Otras</t>
  </si>
  <si>
    <t>REMERA DE ENTRENAMIENTO DE HURACAN KAPPA NUEVA</t>
  </si>
  <si>
    <t>MANIJA ABRE CAPOT DE TAUNUS</t>
  </si>
  <si>
    <t>PEUGEOT 404 MOLDURA SUPERIOR DE PARRILLA PERFIL CAPOT NUEVA.</t>
  </si>
  <si>
    <t>llavero original isuzu</t>
  </si>
  <si>
    <t>FIAT 600 800 1100 1500 CAPUCHONES GOMA CONTACTO DINAMO.</t>
  </si>
  <si>
    <t>PLUMAS POR DOCENA ENGARSADAS PLUMINES PLUMAS</t>
  </si>
  <si>
    <t>TODO TIPO DE PLUMAS 4 POR $ 2.00</t>
  </si>
  <si>
    <t>69890Otros</t>
  </si>
  <si>
    <t>Kit Cargador 1296 +2 Pilas recargables Sony 1000 AA nimh</t>
  </si>
  <si>
    <t>Ideal Camaras discman walkman relojes radios juguetes y electronica </t>
  </si>
  <si>
    <t>Funda para Correr Iphone 3 - 3gs - 4 Ipod Touch</t>
  </si>
  <si>
    <t>70360Cuero</t>
  </si>
  <si>
    <t>Funda Estuche De Cuero Original Blackberry 8520 8350i 8300</t>
  </si>
  <si>
    <t>8310 8320 9500 Storm Clip Giratorio Sensor De Proximidad OBELISCO </t>
  </si>
  <si>
    <t>sobre figuritas maradona</t>
  </si>
  <si>
    <t>aprende a jugar con maradona</t>
  </si>
  <si>
    <t>PABLO PICASSO - OLD GUITARIST / EL VIEJO GUITARRISTA</t>
  </si>
  <si>
    <t>71463Accion</t>
  </si>
  <si>
    <t>Metal Gear Acid 2 - PSP</t>
  </si>
  <si>
    <t>72195Otros</t>
  </si>
  <si>
    <t>Cochecito Maclaren Twin En Muy Buen Estado!!!!!!</t>
  </si>
  <si>
    <t>Ideal para Mellizos o Hermanitos</t>
  </si>
  <si>
    <t>***Adaptador DB25 Hembra A DB25 Hembra Paralelo LPT1 CENTRO</t>
  </si>
  <si>
    <t>Adaptador DB25 Hembra A DB25 Hembra  Paralelo LPT1 ETC CENTRO</t>
  </si>
  <si>
    <t>KOSIUKO CAMPERA DE JEAN CON EFECTO DE ROTURA TALLE M</t>
  </si>
  <si>
    <t>72958Tarjetas Xbox Live</t>
  </si>
  <si>
    <t>Xbox 360 Live Gold Membership - 12 Meses -membresia Online</t>
  </si>
  <si>
    <t>Entrega inmediata, menos de 1 hora.</t>
  </si>
  <si>
    <t>Libros p/ pintar souvenir+stickers Winnie,Dora l exploradora</t>
  </si>
  <si>
    <t>Promocion + de 25 libros a $4 c/u. Aprovechala!!!!</t>
  </si>
  <si>
    <t>Vamos Juntos 3? por siempre... Ed Ediba</t>
  </si>
  <si>
    <t>BANDEJA POSA TORTA ACERO INOXIDABLE LINEA ECONOMICA</t>
  </si>
  <si>
    <t>74606Barro</t>
  </si>
  <si>
    <t>MACETAS PINTADAS A MANO Y DECORADAS CON DECOUPAGE</t>
  </si>
  <si>
    <t>ideal para souvenirs</t>
  </si>
  <si>
    <t>74612Con Ruedas</t>
  </si>
  <si>
    <t>SILLA  PC EJECUTIVA  - CROMADA! BASCULANTE! ERGONOMICA!</t>
  </si>
  <si>
    <t>SILLON OFICINA ESCRITORIO - GERENCIAL! MOD. ALUMINIUM - MESH -ECOCUERO</t>
  </si>
  <si>
    <t>Estantes Flotantes Repisas Bibliotecas Mensula Invisible</t>
  </si>
  <si>
    <t>Locales A La Calle Capital Abiertos De 10 A 20 Los 7 Dias De La Semana</t>
  </si>
  <si>
    <t>ESCALERA DE MADERA EN VILLA DEVOTO</t>
  </si>
  <si>
    <t>74800Melamina</t>
  </si>
  <si>
    <t>Mesa comedor cocina tipo libro plegable - 60x60 - 120x60</t>
  </si>
  <si>
    <t>Ideal mesa para lugares reducidos o departamentos chicos</t>
  </si>
  <si>
    <t>7505Lg</t>
  </si>
  <si>
    <t>BATERIA ORIGINAL EN BLISTER CERRADO PARA  LG KP570 KP500</t>
  </si>
  <si>
    <t>800MHA BLISTER SELLADO DE FABRICA 6 MESES DE GARANTIA</t>
  </si>
  <si>
    <t>76129Rubik</t>
  </si>
  <si>
    <t>CUBO RUBIK DIY EL MEJOR DEL MUNDO NUEVOS MODELOS CON VIDEO!!</t>
  </si>
  <si>
    <t>MAS RESISTENTE, GIRA MAS RAPIDO QUE NINGUNO. EL MEJOR</t>
  </si>
  <si>
    <t>Helicoptero Syma S107 RC con Giroscopo en Stock, 3 canales</t>
  </si>
  <si>
    <t>Calidad, Estructura Aluminio, V.2010, Caja cerrada - garantia Zona sur</t>
  </si>
  <si>
    <t>7621Otros</t>
  </si>
  <si>
    <t>Cable Compaq VHDCI LVD Ultra Wide SCSI 68pin P/N 313375-002</t>
  </si>
  <si>
    <t>78345socket 1366</t>
  </si>
  <si>
    <t>Mother Msi X58M Core i7 Lga 1366 Crossfire Sli ddr3 pci-e</t>
  </si>
  <si>
    <t>Factura A/B. 1 a?o de garantia. Gtia Oficial!!</t>
  </si>
  <si>
    <t>GUITARRA ACUSTICA-ELECTRICA TAYLOR T5-C2 KOA</t>
  </si>
  <si>
    <t>Rastreador Gps Tracker Localizador Satelital Microfon Espia</t>
  </si>
  <si>
    <t>Rastreo Personas , Vehicolos, Mascotas ETC</t>
  </si>
  <si>
    <t>79223Ballestas</t>
  </si>
  <si>
    <t>BALLESTA IMPORTADA - 120 LBS - CUERPO Y CULATA DE POLIMERO -</t>
  </si>
  <si>
    <t>Revista KILING - Nro. 122 Mar 84  Besame y mata Fotonovelas</t>
  </si>
  <si>
    <t>Fotonovelas Escalofriantes Bizarro Fotohistorias Asesinato Crimen </t>
  </si>
  <si>
    <t>PIPETA FRONTLINE PLUS PARA PERROS HASTA 10 Kg! OFERTA!</t>
  </si>
  <si>
    <t>81647Otros</t>
  </si>
  <si>
    <t>CURABICHERAS, CICATRIZA, ANTIMICROBIANO-CON PLATA</t>
  </si>
  <si>
    <t>Bandeja De Cuerina Para Laptop</t>
  </si>
  <si>
    <t>BANDEJA CON ALMOHADON</t>
  </si>
  <si>
    <t>84563Hasta de 2.4 Ghz</t>
  </si>
  <si>
    <t>Micro Intel Celeron 2500 Mhz Socket 478 Bus 400 C/ Garantia</t>
  </si>
  <si>
    <t>84579Otros</t>
  </si>
  <si>
    <t>Repuestos de Netbook Commodore KE7000- 8000 (mother quemado)</t>
  </si>
  <si>
    <t>carcaza, touchpad, inverter , flex , bisagras, teclado, etc</t>
  </si>
  <si>
    <t>85385500 GB</t>
  </si>
  <si>
    <t>Computadora Amd Phenom Ii X4 955+4gb Ddr3+500gb+hdmi+dvi+gab</t>
  </si>
  <si>
    <t>Asus+ATI 4200+Kingston+Gabinete Sentey+Fuente 450W+Garantia 18 Meses</t>
  </si>
  <si>
    <t>85922Renault</t>
  </si>
  <si>
    <t>BURLETES PUERTAS RENAULT SCENIC SILVAFLEX PARAVIENTOS OFERTA</t>
  </si>
  <si>
    <t>Motor cierre centralizado porton trasero Rover 200 214 216</t>
  </si>
  <si>
    <t>Puerta delantera derecha (acompa?ante)</t>
  </si>
  <si>
    <t>ESPIRAL DELANTERO RALLY COMPETICION CORSA</t>
  </si>
  <si>
    <t>ESPIRALES RM OFICIALES!</t>
  </si>
  <si>
    <t>85992Peugeot</t>
  </si>
  <si>
    <t>CAJA DE CAMBIOS PEUGEOT  XRD 206 EXCELENTE</t>
  </si>
  <si>
    <t>85999Fiat</t>
  </si>
  <si>
    <t>BURRO DE ARRANQUE de FIAT 128</t>
  </si>
  <si>
    <t>87668Negras</t>
  </si>
  <si>
    <t>Nintendo Wii Flash Combo Super Full +17 Juegos Originales</t>
  </si>
  <si>
    <t>CONSOLASDEJUEGOS NRO 1 EN VIDEOJUEGOS DESDE 1990</t>
  </si>
  <si>
    <t>87742Basket</t>
  </si>
  <si>
    <t>Demon's Souls EN ESPA?OL - Ps3 Nuevo Y Sellado</t>
  </si>
  <si>
    <t>Envios a todo el pais</t>
  </si>
  <si>
    <t>8977Aires Acondicionados</t>
  </si>
  <si>
    <t>Inst. Aire Acond. Reparacion Heladeras Familiares / Indust.</t>
  </si>
  <si>
    <t> SERVICIO TECNICO</t>
  </si>
  <si>
    <t>8985Charters y Combies</t>
  </si>
  <si>
    <t>servicio de charter puerta a puerta hasta 6 y 10  personas</t>
  </si>
  <si>
    <t>PUBLICIDAD POSTER DE FERNET BRANCA </t>
  </si>
  <si>
    <t>9554Balanzas de Ba?o</t>
  </si>
  <si>
    <t>Al costo!! Balanza Gama Plastica Celeste Mecanica BR301</t>
  </si>
  <si>
    <t>Local A La Calle En Microcentro,Mercadolider Con + de 50.000 Positivos</t>
  </si>
  <si>
    <t>9767Cuchillos</t>
  </si>
  <si>
    <t>HERMOSO FACON ARBOLITO  15cm de hoja, nuca fue afilado</t>
  </si>
  <si>
    <t>HEINR. BOKER.&amp; CO. solinger- Alemania- ASBOLITO de 15cn</t>
  </si>
  <si>
    <t>50 PORTADOCUMENTO 226 PERSONAL 1 COLOR DE IMPRESION ENVIOS!!</t>
  </si>
  <si>
    <t>Maquina de coser Tipikal</t>
  </si>
  <si>
    <t>10090Etiquetadoras</t>
  </si>
  <si>
    <t>10000 ETIQUETAS PARA PRECIOS P/ETIQUETADORAS MOTEX O SIMILAR</t>
  </si>
  <si>
    <t>PARALELA DE MADERA  SHMITTENN PARA TABLERO DE DIBUJO</t>
  </si>
  <si>
    <t>10112Secarropas</t>
  </si>
  <si>
    <t>SECARROPAS CENTRIFUGO DREAN WIND PLUS 4,5 KG. , GARANTIA OFI</t>
  </si>
  <si>
    <t>LES MAUDRU. JOSEPH KESSEL. RARA EDICION NACIONAL.</t>
  </si>
  <si>
    <t>Revista Sur n? 28, enero 1937. Borges, de la Serna, Bergamin</t>
  </si>
  <si>
    <t>Libro Los genios de la literatura</t>
  </si>
  <si>
    <t>c1900 Alfred de Musset - Poesies Nouvelles en frances</t>
  </si>
  <si>
    <t>Impecable Estado</t>
  </si>
  <si>
    <t>Libro El camino a la democracia - Emilio Massera</t>
  </si>
  <si>
    <t>Libro La Nacion Judia y la guerra - Jabotinsky</t>
  </si>
  <si>
    <t>Libro Anteproyecto de ley de estabilidad</t>
  </si>
  <si>
    <t>TOCADISCO ANTIGUO A VALBULAS</t>
  </si>
  <si>
    <t>lote de envases perfumes importados dior, givenchy,armani,ch</t>
  </si>
  <si>
    <t>10233Conversores</t>
  </si>
  <si>
    <t>Conversor de Tv 181 canales Volumen Tv-Catv + Remoto RCa</t>
  </si>
  <si>
    <t>Fact A-B Local a la calle - Salidad Rca - Control Remoto Garantia </t>
  </si>
  <si>
    <t>Soda hector A Montero noetinger pcia. de Cordoba</t>
  </si>
  <si>
    <t>Antigua aspiradora marca Erres Made in Holland</t>
  </si>
  <si>
    <t>10251Ventiladores</t>
  </si>
  <si>
    <t>Ventilador caloventor art deco  Dise?o Retro Vintage A?os 60</t>
  </si>
  <si>
    <t>hay otros mire las siguientes fotos consulte paraver mas articulos</t>
  </si>
  <si>
    <t>Original cuchillo de forja realizado con antigua llave fija</t>
  </si>
  <si>
    <t>Trabajo Artesanal</t>
  </si>
  <si>
    <t>10398Por Unidad</t>
  </si>
  <si>
    <t>CD TELTRON 700 mb</t>
  </si>
  <si>
    <t>10450Nikon</t>
  </si>
  <si>
    <t>CUERPO NIKON F4  CON GRIP MB21 Y RESPALDO MF23</t>
  </si>
  <si>
    <t>Bateria litio-ion Li-60b 3.7v 680mah p/ Olympus FE370 FE370B</t>
  </si>
  <si>
    <t>10470Nikon</t>
  </si>
  <si>
    <t>BATERIA LITIO-ION EN-EL1 NP800  p/ Coolpix 4300 4500,</t>
  </si>
  <si>
    <t>Bateria p/ Panasonic CGA-DU14 CGADU14 CGA DU14 PV PV GS35</t>
  </si>
  <si>
    <t>PV GS200 PV GS300 PV GS400 PV GS55 PV GS65 PV GS500 PV GS85 PV GS180</t>
  </si>
  <si>
    <t>RIO NATIVO. ANTIGUO LIBRO DE LECTURA PARA 6? GRADO.</t>
  </si>
  <si>
    <t>EDUARDO MARQUINA - EN EL NOMBRE DEL PADRE - 1? ED. 1936</t>
  </si>
  <si>
    <t>Peque?eces - Luis Coloma - Tomo 2 La Argentina 1891 Segunda</t>
  </si>
  <si>
    <t>BIBLIOFILO - LA FLAUTA DE JADE-F.TOUSSAINT -1951- EJ EN RAMA</t>
  </si>
  <si>
    <t>INVITADOS EN EL PARAISO. MUJICA LAINEZ. PRIMERA EDICION.</t>
  </si>
  <si>
    <t>Betina Edelberg. Mutaciones. Poemas. Intonso</t>
  </si>
  <si>
    <t>Libros letra y linea</t>
  </si>
  <si>
    <t>ANTOLOGIA GENERAL DE LA POESIA ARGENTINA - BRUGUERA</t>
  </si>
  <si>
    <t>CUENTISTAS Y PINTORES ARGENTINOS  PROLOGO JORGE.L.BORGES</t>
  </si>
  <si>
    <t>10508Entradas</t>
  </si>
  <si>
    <t>Antiguo Programa Cine Ambasador  El gatopardo  Alain Delon</t>
  </si>
  <si>
    <t>SINTETIZADOR DE GUITARRA MARCA ROLAND GR-20GKS</t>
  </si>
  <si>
    <t>LA MEJOR MARCA AL MEJOR PRECIO DEL MERCADO. !!!OPORTUNIDAD!!!!!</t>
  </si>
  <si>
    <t>10676Otros</t>
  </si>
  <si>
    <t>Terminal Gsm Interfase Celular Haltel Ht1950 celular</t>
  </si>
  <si>
    <t>producto nuevo 100% original con factura y garantia de compra</t>
  </si>
  <si>
    <t>PLACA DE CORREO Y PREATENCION PARA PARTNER II</t>
  </si>
  <si>
    <t>Minidisc Sony Mzr 50</t>
  </si>
  <si>
    <t>En perfecto estado</t>
  </si>
  <si>
    <t>Collares para Perros de gran tama?o</t>
  </si>
  <si>
    <t> Collares con  aplicaciones con o sin strass en 3 y 4cm de ancho.</t>
  </si>
  <si>
    <t>1078Otros</t>
  </si>
  <si>
    <t>Crema 6A x 50 g. - Uso Veterinario - LaVete</t>
  </si>
  <si>
    <t>Antibiotica, Antiinflamatoria, Antialergica, Antipruriginosa, Anesesic</t>
  </si>
  <si>
    <t>JAULAS - para perros y gatos -</t>
  </si>
  <si>
    <t>corrales - cajas</t>
  </si>
  <si>
    <t>Reloj Condal,perfecto funcionamiento</t>
  </si>
  <si>
    <t>BIKINI BEACH SEXY BROWN DOTS  -S- VICTORIA'S SECRET</t>
  </si>
  <si>
    <t>Sistema continuo p/ epson entrega gratis en Olavarria</t>
  </si>
  <si>
    <t>p/ epson R260-R265-R270-R285-R290-R295-R300-R320-R330-R340-R380-R390 </t>
  </si>
  <si>
    <t>Cartuchos Recargables HP Officejet: 7500-7550-7580-7590-7600</t>
  </si>
  <si>
    <t>compras mayores a $100 envio gratis a: Azul - Bahia Blanca </t>
  </si>
  <si>
    <t>Alimento Balanceado Gatos! Royal Canin Babycat 34 0.4Kg</t>
  </si>
  <si>
    <t>1093Peceras</t>
  </si>
  <si>
    <t>pecera 70x35x20 en 4mm</t>
  </si>
  <si>
    <t>JOSE LARRALDE-EL SENTIR-LP VINILO folklore</t>
  </si>
  <si>
    <t>LOS CANTORES DEL ALBA LOS MAS GRANDES FIRMADO VINILO ARG</t>
  </si>
  <si>
    <t>Los Hermanos Toledo / Sus Grandes Exitos - Lp De Vinilo</t>
  </si>
  <si>
    <t>VALSES PERUANOS FAMOSOS - JAVIER PERU - LP NUEVO</t>
  </si>
  <si>
    <t>LAS VOCES DE LA COSTA - LP NUEVO</t>
  </si>
  <si>
    <t>LOS CANTORES DE QUILLA HUASI CANTOS DE FE VINILO ARGENTINO</t>
  </si>
  <si>
    <t>JULIO MOLINA CABRAL CANTA AL LITORAL EP  RARO</t>
  </si>
  <si>
    <t>EXELENTE PLANTIN DE AROMATICA INCIENZO,TIENE UN AROMA HERMOS</t>
  </si>
  <si>
    <t>HERMOSA PLANTA!!!!</t>
  </si>
  <si>
    <t>Plantas de Evonimo Pulcher</t>
  </si>
  <si>
    <t>Semillas FRUTOS PATAGONICOS Combo 12 Variedades comestibles</t>
  </si>
  <si>
    <t>Semillas de Chirivia (papa de bajas calorias y mejor sabor)</t>
  </si>
  <si>
    <t>se comen las raices, las hojas, los tallos, las flores y los frutos</t>
  </si>
  <si>
    <t>Almohadones para Perros</t>
  </si>
  <si>
    <t>Almohadones </t>
  </si>
  <si>
    <t>11073Behringer</t>
  </si>
  <si>
    <t>Pedal Behringer V-Tone Modelador de Bajo BDI21. musicapilar</t>
  </si>
  <si>
    <t>Chapon Cubre Carter para Ford Ka linea nueva instalado</t>
  </si>
  <si>
    <t>1110Otros</t>
  </si>
  <si>
    <t>AHUYENTADOR ULTRASONICO RATAS MURCIELAGOS INSECTOS PULGA INS</t>
  </si>
  <si>
    <t>erradicador POR ultrasonido COBERTURA DESDE 50 M2  ESPANTAPLAGAS </t>
  </si>
  <si>
    <t>111661 GB</t>
  </si>
  <si>
    <t>Memoria 2gb Kingston Ddr3 1333 blister original Zona Norte</t>
  </si>
  <si>
    <t>mi PC toda la linea Kingston al mejor precio - distribuidor oficial</t>
  </si>
  <si>
    <t>OFERTA  Memoria 1gb DDR2  para PC</t>
  </si>
  <si>
    <t>Nikon 8008s, zoon Sigma 28-70</t>
  </si>
  <si>
    <t>LEICA ROTULA PARA TRIPODE -CHICHIN-3</t>
  </si>
  <si>
    <t>GARANTIA 6 MESES DE MI SERVICIO TECNICO CON 33 A?OS EN EL TEMA-</t>
  </si>
  <si>
    <t>11272Pentax</t>
  </si>
  <si>
    <t>Camara Reflex Pentax MZ-M</t>
  </si>
  <si>
    <t>CARTAS DE AMOR - Sigmund Freud</t>
  </si>
  <si>
    <t>FREUD UNA APROXIMACION A LA FORMACION PROFESIONAL Y LA PRACT</t>
  </si>
  <si>
    <t>TRATAMIENTO DE LOS PROBLEMAS EN EL APRENDIZAJE, = Wettengel</t>
  </si>
  <si>
    <t>PSICOLOGIA Y PEDAGOGIA. A: JEAN PIAGET. s8</t>
  </si>
  <si>
    <t>INFANCIA Y SOCIEDAD ( ERIK H. ERIKSON )</t>
  </si>
  <si>
    <t>LA PERSONALIDAD NEUROTICA DE NUESTRO TIEMPO,  KAREN HORNEY</t>
  </si>
  <si>
    <t>EDITORIAL PAIDOS</t>
  </si>
  <si>
    <t>WILHELM STEKEL ONANISMO Y HOMOSEXUALIDAD</t>
  </si>
  <si>
    <t>EL ABORDAJE CLINICO EN PSIQUIATRIA - PIERRE PICHOT - W. REIN</t>
  </si>
  <si>
    <t>Introduccion a la psicologia medica</t>
  </si>
  <si>
    <t>Jorge Insua</t>
  </si>
  <si>
    <t>FEMINISMO EL NI?O DE LA NOCHE SILVIA VEGATTI FINZ-ED CATEDRA</t>
  </si>
  <si>
    <t>BASES PARA UNA TEORIA DE LA SOCIALIZACION. A: A. LORENZER.s7</t>
  </si>
  <si>
    <t>La personalidad neurotica de nuestro tiempo. K. Horney</t>
  </si>
  <si>
    <t>11457Derecho Tributario</t>
  </si>
  <si>
    <t>DOCTRINAS ESENCIALES. DERECHO TRIBUTARIO. Navarrine S. C.</t>
  </si>
  <si>
    <t>1162Para Ni?os</t>
  </si>
  <si>
    <t>PUZZLES INFANTILES Hechos en 1975 Retro NUEVOS Oferta</t>
  </si>
  <si>
    <t>2 Revistas Cocina: Pasteleria+Postres y helados.Blanca Cotta</t>
  </si>
  <si>
    <t>PARA LAS FIESTAS! Los secretos de la abuela, Blanca Cotta y Pasteleria</t>
  </si>
  <si>
    <t>JIU - JITSU Y YUDO, SATO OHIRO (TODO ILUSTRADO)</t>
  </si>
  <si>
    <t>Mas sabor y Mejor Nutricion - Maria Teresa de Rubatto</t>
  </si>
  <si>
    <t>Recetas economicas y saludables</t>
  </si>
  <si>
    <t>LA COCINA TIPICA DE MADRID-M. MARTINEZ LLOPIS-SMONE ORTEGA</t>
  </si>
  <si>
    <t>11782Gimnasia y Musculacion</t>
  </si>
  <si>
    <t>Gimnasia Sueca - Completo Manual Original miles de fotos</t>
  </si>
  <si>
    <t>juego de dormitorio completo antiguo</t>
  </si>
  <si>
    <t>ANTIGUAS SILLAS DE MADERA</t>
  </si>
  <si>
    <t>Silla Art Deco  Tapizado nuevo</t>
  </si>
  <si>
    <t>Bateria P/ Hp Compaq DV6150, DV6165, DV6171, DV6174, DV6200</t>
  </si>
  <si>
    <t>BATERIA COMPAQ Presario C700 V3100 V3600 V6100</t>
  </si>
  <si>
    <t>119672 GB</t>
  </si>
  <si>
    <t>NN2D002G25ET  Memoria DDR2 2gb 800mhz PC6400 Novatech</t>
  </si>
  <si>
    <t>KTD-DM8400BE/2G  2GB MEMORIA KINGSTON P/DELL</t>
  </si>
  <si>
    <t>Ricordo di Napoli</t>
  </si>
  <si>
    <t>London Through the Looking Glass. Ted Smart</t>
  </si>
  <si>
    <t>Shoot the Family.</t>
  </si>
  <si>
    <t>12001Otros</t>
  </si>
  <si>
    <t>jeep en plastico duro inflado</t>
  </si>
  <si>
    <t>Mu?eco ORIGINAL Marvel Animada 90 Toy Biz X Men Sabretooth</t>
  </si>
  <si>
    <t>Serie Xmen Spider Man 4 Fantastic Hulk Iron Ghost Rider Force Leonidas</t>
  </si>
  <si>
    <t>RATATOUILLE PERSONAJES DISNEY</t>
  </si>
  <si>
    <t>Linguini y Mme Godet</t>
  </si>
  <si>
    <t>PLANCHA DE JUGUETE DE PLASTICO INFLADO MIRALA!!</t>
  </si>
  <si>
    <t>12045Pokemon</t>
  </si>
  <si>
    <t>LOTE DE 6 MU?ECOS DE POKEMON DE 2, 3  CM</t>
  </si>
  <si>
    <t>12048Autos Convencionales</t>
  </si>
  <si>
    <t>Siku ~ Autos en miniatura - Jugueterias Daisy</t>
  </si>
  <si>
    <t>TOY STORY  3 Pins Para crocs y sandalias Importados USA</t>
  </si>
  <si>
    <t>Envios a Capital Federal Prov. de Bs As y al Interior del Pais.</t>
  </si>
  <si>
    <t>MODELOS DE CONTRATOS CHERSI WEINGARTEN</t>
  </si>
  <si>
    <t>EL DELICADO UMBRAL DE LA TEMPESTAD- CASTELLI</t>
  </si>
  <si>
    <t>NARRATIVAS HISTORICAS</t>
  </si>
  <si>
    <t>HISTORIA ECONOMICA DE MENDOZA DURANTE EL VIRREINATO1776/1810</t>
  </si>
  <si>
    <t>DE COMICIOS Y ENTREVEROS    FELIX LUNA     SCHAPIRE</t>
  </si>
  <si>
    <t>BEYOND DISRUPTION JEAN MARIE DRU</t>
  </si>
  <si>
    <t>EL TRASPLANTE SOCIAL Y CULTURAL DEL RIO DE LA PLATA 1536 181</t>
  </si>
  <si>
    <t>Documento de Belgrano. Despedida de Washington a EE.UU.</t>
  </si>
  <si>
    <t>Prologo en facsimile autografo del Gral. Mitre - Tip. Dalmazia 1902</t>
  </si>
  <si>
    <t>I. Nikolaev - V. Israelian / La Segunada Guerra Mundial</t>
  </si>
  <si>
    <t>COMERCIO Y CONTRABANDO EN EL RIO DE LA PLATA VILLALOBOS</t>
  </si>
  <si>
    <t>PRINCIPE Y MENDIGO MARK TWAIN ROBIN HOOD</t>
  </si>
  <si>
    <t>  </t>
  </si>
  <si>
    <t>Memorias del Coronel Tupper. Ferdinand Tupper</t>
  </si>
  <si>
    <t>Raul S. Ortiz Norberto Galasso</t>
  </si>
  <si>
    <t>Los modos de produccion en el Imperio de los Incas</t>
  </si>
  <si>
    <t>Waldemar Espinoza Soriano</t>
  </si>
  <si>
    <t>CHAMBERS TOMAS MORO JUVENTUD</t>
  </si>
  <si>
    <t>HISTORIAS DE LA FRONTERA:EL CAUTIVERIO EN AMERICA HISPANICA</t>
  </si>
  <si>
    <t>Hector P Agosti  El hombre prisionero 1er. libro del autor</t>
  </si>
  <si>
    <t>Keystone The Picture Show</t>
  </si>
  <si>
    <t>HISTORIA DE LOS ORIGENES DEL TEATRO NACIONAL BOSCH (1929)</t>
  </si>
  <si>
    <t>ARGENTINA   EEUU Y EL SISTEMA INTERAMERICANO  THOMAS Mc GANN</t>
  </si>
  <si>
    <t>Puzzles Tierra de Osos Disney</t>
  </si>
  <si>
    <t>12071Kartings</t>
  </si>
  <si>
    <t>KARTING AUTO A PEDAL Y CADENA VEGUI SUPER RESISTENTE. ENVIOS</t>
  </si>
  <si>
    <t>RODADOS INFANTILES nenes de 3 a 6 a?os asiento regulable 3 posiciones</t>
  </si>
  <si>
    <t>12079Mu?ecas y Bebotes</t>
  </si>
  <si>
    <t>ANTIGUA RETRO MU?ECA DE TELA Y PA?O RELLENO ESTOPA ASERRIN</t>
  </si>
  <si>
    <t>CARA PINTADA A MANO</t>
  </si>
  <si>
    <t>ANTIGUA MU?ECA</t>
  </si>
  <si>
    <t>12082Yoyos y Trompos</t>
  </si>
  <si>
    <t>LEGITIMO YOYO RUSSELL / FANTA / MODELO PROFESIONAL</t>
  </si>
  <si>
    <t>MIRA MI COLECCION , APROVECHA EL ENVIO , BLENDA2004</t>
  </si>
  <si>
    <t>EL HIJO DEL SUPERHEROE SANTILLNA MARI?O</t>
  </si>
  <si>
    <t>HANNAH MONTANA-DULCE VENGANZA-DISNEY-8 PAGINAS CON FOTOS</t>
  </si>
  <si>
    <t>CUENTOS DE HADAS FAMOSOS N? 1 COLECCION FELICIDAD</t>
  </si>
  <si>
    <t>Death Star Gunner - Power of the Force</t>
  </si>
  <si>
    <t>Djas Puhr Alien Bounty Hunter - A New Hope</t>
  </si>
  <si>
    <t>STAR WARS FIGURAS AOTC - SORA BULQ - HASBRO EN BLISTER</t>
  </si>
  <si>
    <t>STAR WARS APPLAUSE 1996 10 PULGADAS LUKE Y YODA DAGOBAH!!</t>
  </si>
  <si>
    <t>El Grafico 2328f-Argentina 4 Chile 0/Enrique Fernandez-River</t>
  </si>
  <si>
    <t>Accavallo vencio a Hurtado/ Biganzoli gano la Chivilcoy-Chacabuco</t>
  </si>
  <si>
    <t>REVISTA EL GRAFiCO 2495 LUIS CUBILLA</t>
  </si>
  <si>
    <t>Argentina en los juegos de Canada. Andrea Vianini</t>
  </si>
  <si>
    <t>EL GRAFICO N?2340 12-8-1964 LOCCHE VENCIO A LAUDONIO</t>
  </si>
  <si>
    <t>GANARON: ESTUDIANTES - RACING CLUB - BOCA JUNIORS - INDEPENDIENTE COPA</t>
  </si>
  <si>
    <t>El Grafico 2286 b-Rodolfo de Alzaga gano en Carlos Paz/Boca</t>
  </si>
  <si>
    <t>Suplemento extra Boca-River/ Sonny Liston/ Reportaje Sivori/ Brumel</t>
  </si>
  <si>
    <t>GRAFICO N.1283 - FEDERICO NEUMAYER Y ALFREDO YANTORNO</t>
  </si>
  <si>
    <t>11 DE FEBRERO DE 1944 - PARA ENCUADERNAR - VER FOTOS</t>
  </si>
  <si>
    <t>122291960 - 1969</t>
  </si>
  <si>
    <t>El Grafico 2174 c- Atlanta 3 Velez 1/ Angelillo/ Pinto-River</t>
  </si>
  <si>
    <t>Historia de las vueltas carreteras/ Jose Poy-Rosario Central-San Paulo</t>
  </si>
  <si>
    <t>El Grafico 2147 a-Los Andes Campeon 1? b/ Amadeo Carrizo</t>
  </si>
  <si>
    <t>Rivero noqueo a Ubaldo Sacco/ Luis Ayala y Nora Somoza/ Bocha Mascchio</t>
  </si>
  <si>
    <t>SIC CAMPEON Lamina de EL GRAFICO de 1929</t>
  </si>
  <si>
    <t>12242Lotes</t>
  </si>
  <si>
    <t>Poster N.O.BOYS - revista mundo deportivo. dec.50</t>
  </si>
  <si>
    <t>El Grafico '56 c/ foto gol TALLERES de Remedios de Escalada</t>
  </si>
  <si>
    <t>EL GRAFICO 2051 LOS RANCHOS GANA A CORONEL SUAREZ EN POLO</t>
  </si>
  <si>
    <t>ULTIMA FECHA DEL RACING CAMPEON 1958 Pierde con San Lorenzo</t>
  </si>
  <si>
    <t>HURACAN Gaggino EL GRAFICO de 1952 Chacarita Fangio</t>
  </si>
  <si>
    <t>El Grafico- Boca Record! 39 partidos invicto</t>
  </si>
  <si>
    <t>El Grafico- San Lorenzo Campeon 1995</t>
  </si>
  <si>
    <t>REVISTA / EL GRAFICO / N? 1668 / 1951 / TAPA JORGE VOGT /</t>
  </si>
  <si>
    <t>12257Colchonetas</t>
  </si>
  <si>
    <t>COLCHONETAS GYM FITNESS PILATES YOGA GIMNASIA LONA PLASTICA</t>
  </si>
  <si>
    <t>P/ Ejercicios Rehablitacion C/ Cierre Goma Espuma Show Room Caballito</t>
  </si>
  <si>
    <t>Espaldar Madera Guatambu 1 Cuerpo</t>
  </si>
  <si>
    <t>EL GRAFICO RIVER CAMPEON INVICTO APERTURA 1994 ED. ESPECIAL</t>
  </si>
  <si>
    <t>RIVER GANADOR - EDICION ESPECIAL - EXCELENTE ESTADO - FRANCESCOLI</t>
  </si>
  <si>
    <t>EL GRAFICO 3817 A?O 1992 BOCA  TAPIA  RECING GUENDULAIN</t>
  </si>
  <si>
    <t>BOCA Laminas de OLE Cascini Battaglia Schiavi</t>
  </si>
  <si>
    <t>El Grafico 3980 c- Ramon Diaz-DT River/ Guillermo Vilas/Weah</t>
  </si>
  <si>
    <t>Droga y alcohol en el deporte/ Latigo Coggi campeon mundial por 3? vez</t>
  </si>
  <si>
    <t>El Grafico - 4189- 18/1/00- Cascini Sorin LaTorre Beckham</t>
  </si>
  <si>
    <t>Neruda, Pablo Los Versos del Capitan  Editorial Losada Bueno</t>
  </si>
  <si>
    <t>CUMBRES BORRASCOSAS DE EMILY BRONTE</t>
  </si>
  <si>
    <t>MAESTROS DE LA LITERATURA CONTEMPORANES</t>
  </si>
  <si>
    <t>Rita viaja al cosmos con Mariano - Fabian Casas</t>
  </si>
  <si>
    <t>Planta Editora - De Artes y Letras - Infantiles</t>
  </si>
  <si>
    <t>** Memorias de la Prision, Jose M. Paz</t>
  </si>
  <si>
    <t>Las campa?as libertadoras del General San Martin</t>
  </si>
  <si>
    <t>Jorge Luis Borges - J. L. Rios Patron - La Mandragora</t>
  </si>
  <si>
    <t>Libro Saint Germain - Salquimia, la ciencia sublime de la</t>
  </si>
  <si>
    <t>generacion ignea natural</t>
  </si>
  <si>
    <t>La Noche de San Bartolome, Ponson Du Terrail, Novela</t>
  </si>
  <si>
    <t>Paoli, Ugo Enrico - Vida Cotidiana en la Antigua Roma, Terra</t>
  </si>
  <si>
    <t>Apuntes para la Revolucion Americana. A. de Magdalena.</t>
  </si>
  <si>
    <t>La batalla cultural en America.</t>
  </si>
  <si>
    <t>TEATRO COLON 102 A?OS DE HISTORIA</t>
  </si>
  <si>
    <t>AUTORES PRADA - HOLUBICA - MACEDO // NOVEDAD EDITORIAL MAYO 2010</t>
  </si>
  <si>
    <t>** Se?or Director: Las Cartas de Lectores Publicadas en 1997</t>
  </si>
  <si>
    <t>Salida de deposito en 48hs.	</t>
  </si>
  <si>
    <t>Renacimiento Negro - 11 - dic71 - Langston Hughes 105 Pg </t>
  </si>
  <si>
    <t>COMO HACER UNA MONOGRAFIA.-MARIA EMMA BARBERIA</t>
  </si>
  <si>
    <t>Testimonios de nuestros hermanos celestiales </t>
  </si>
  <si>
    <t>El amor inteligente - Enrique Rojas</t>
  </si>
  <si>
    <t>EL REY DEL MAR - EMILIO SALGARI - SOPENA</t>
  </si>
  <si>
    <t>IR DE COMPRAS EN INTERNET</t>
  </si>
  <si>
    <t>Beatriz Parra Perez </t>
  </si>
  <si>
    <t>BREVE HISTORIA SUECIA ESCUDO DINASTIA VASA VIKINGO GUERRA MU</t>
  </si>
  <si>
    <t>INSTITUTO SUECO I. ANDERSSON J. WEIBULL SVENSKA INSTITUTET  GUSTAVO I</t>
  </si>
  <si>
    <t>El Libro de La Noche - A. Capdevila - 1924</t>
  </si>
  <si>
    <t>Iniciacion a la Literatura Espa?ola en Lengua Castellana.(I)</t>
  </si>
  <si>
    <t>Mc Nickle, D'Arcy - Las Tribus Indias de los Estados Unidos</t>
  </si>
  <si>
    <t>Envio en capital federal gratis</t>
  </si>
  <si>
    <t>LIBRO DE C.SOCIALES LONGSELLER  7.00$</t>
  </si>
  <si>
    <t>LIBROS-OCASION-DECORACION-BIBLIOTECA''</t>
  </si>
  <si>
    <t>Gandhi, Romain Rolland</t>
  </si>
  <si>
    <t>Mahatma Gandhi Mi dios</t>
  </si>
  <si>
    <t>Suplemento de Estampa - 24feb47 - Adorno Para Cabello </t>
  </si>
  <si>
    <t>Secretos del cosmos. Colin A Roman</t>
  </si>
  <si>
    <t>El sol brilla luminoso - Isaac Asimov</t>
  </si>
  <si>
    <t>Biblioteca Cientifica Salvat </t>
  </si>
  <si>
    <t>TODO TIENE PRECIO DANIEL CAPALBO GABRIEL PANDOLFO PLANETA</t>
  </si>
  <si>
    <t>FIJATE MIS OTRAS PUBLICACIONES Y OFERTAS DE LIBROS</t>
  </si>
  <si>
    <t>ALBERT EINSTEIN-LEON DUJOVNE-BIBLIOTECA POPULAR JUDIA-LIBROS</t>
  </si>
  <si>
    <t>4 LIBROS MENSAJE DE PERON</t>
  </si>
  <si>
    <t>Memorias de Un Hombre de Teatro - Garcia Velloso 1960 140Pg </t>
  </si>
  <si>
    <t>Literatura Americana y Argentina - Angel Mazzei - Ed Ciordia</t>
  </si>
  <si>
    <t>EXPEDICION DE HERNANDO DE SOTO A FLORIDA / F. DE ELVAS</t>
  </si>
  <si>
    <t>Nueva guia vegetariana Fuente de salud natural  Teresa Pous</t>
  </si>
  <si>
    <t>El corsario negro - Emilio Salgari - Editorial Claridad</t>
  </si>
  <si>
    <t>TRACTOR CANCILLER  ANTIGUA PUBLICIDAD AZCARATE</t>
  </si>
  <si>
    <t>libro: un hombre</t>
  </si>
  <si>
    <t>oriana fallaci</t>
  </si>
  <si>
    <t>Indiana - Jorge Sand</t>
  </si>
  <si>
    <t>Silvestre, Arturo - Como se Llega F.A.Colombo Editor, Buenos</t>
  </si>
  <si>
    <t>AFICHE DE CINE. PELICULA TERROR. CURTIS HARRINGTON</t>
  </si>
  <si>
    <t>Libro Guia urbana de Madrid - Mapas - 1965</t>
  </si>
  <si>
    <t>PLATERO Y YO - JUAN RAMON JIMENEZ - LOSADA</t>
  </si>
  <si>
    <t>A media milla de profundidad, William Beebe</t>
  </si>
  <si>
    <t>La Victoria de las Alas. Angel M. Zuloaga.</t>
  </si>
  <si>
    <t>libro de circuitos electricos!</t>
  </si>
  <si>
    <t>joseph a. edminister</t>
  </si>
  <si>
    <t>CATALOGO DE LA BIBLIOTECA DEL OFICIAL</t>
  </si>
  <si>
    <t>Las rositas. Graciela Cabal</t>
  </si>
  <si>
    <t>Cancionero Y Romancero Espa?ol - Damasco Alonzo - Salvat</t>
  </si>
  <si>
    <t>LA EVOLUCION REPUBLICANA, duran... - Adolfo Saldias - 1906</t>
  </si>
  <si>
    <t>IN FOCUS 2: GRAMMAR BUILDER / OLIVIA JOHNSTON</t>
  </si>
  <si>
    <t>LOTE DE 26 CAJAS USADAS PARA DVD</t>
  </si>
  <si>
    <t>BOOM BOOM ROSA VERGES  VHS ORIGINAL</t>
  </si>
  <si>
    <t>EN EL DORMITORIO SISSY SPACEK VHS</t>
  </si>
  <si>
    <t>12318Chelsea</t>
  </si>
  <si>
    <t>hermosa camiseta del chelsea de inglaterra azul umbro !!!!!!</t>
  </si>
  <si>
    <t>talle XL </t>
  </si>
  <si>
    <t>12325Camisetas de Entrenamiento</t>
  </si>
  <si>
    <t>5 PECHERAS XL CON ELASTICO  PAKS NUMERADAS 1AL 5 V/COLORES</t>
  </si>
  <si>
    <t>CONFECCIONADAS EN POLYESTER CALADO DEPORTIVO EVAPORA TRANSPIRACION</t>
  </si>
  <si>
    <t>12341Guess</t>
  </si>
  <si>
    <t>Reloj Guess GC Sport Chic Chronograph</t>
  </si>
  <si>
    <t>1254Para el Sol </t>
  </si>
  <si>
    <t>HAWAIIAN TROPIC ACEITE BRONCEADOR CON FILTRO SOLAR FACTOR 4</t>
  </si>
  <si>
    <t>REMERA  ESCOLAR DE PIQUET NAROCCA</t>
  </si>
  <si>
    <t>ULTIMAS!!!!</t>
  </si>
  <si>
    <t>BOLSO MUSLERA NEGRO MOLLE de Semper Fi Tactical.</t>
  </si>
  <si>
    <t>Semper Fi Tactical? Empresa lider en el mercado de Defensa.</t>
  </si>
  <si>
    <t>1257Limpiadores y Desmaquillantes</t>
  </si>
  <si>
    <t>LACA - LINEA LIMPIEZA - SERUM - LECHES - GELES - SCRUB</t>
  </si>
  <si>
    <t>PARA TODO TIPO DE PIEL GRASA SECA MIXTA </t>
  </si>
  <si>
    <t>ALCANZA OBJETOS CARE-QUIP ULTRALIVIANO  CON IMAN</t>
  </si>
  <si>
    <t>Day's Teens Normal Con Alas Tela Extrasuave - 8 Unidades</t>
  </si>
  <si>
    <t>COMPONENTE ELECTRONICO LMX2325TM 2.5 GHz</t>
  </si>
  <si>
    <t>Memoria 256 Mb DDR2 SDRAM PC 4200 533/667 MHz</t>
  </si>
  <si>
    <t>Celulares 9700 Mp5 Wi Fi Nuevos + gps + carcasa de regalo</t>
  </si>
  <si>
    <t>1313Otros</t>
  </si>
  <si>
    <t>DVD NBA 2005 SAN ANTONIO SPURS CHAMPIONS MANU GINOBILI IMP</t>
  </si>
  <si>
    <t>1325Otros</t>
  </si>
  <si>
    <t>REVISTA SOBRE TENIS  GRIP</t>
  </si>
  <si>
    <t>1347Otros</t>
  </si>
  <si>
    <t>vara usada x stiff ping series 350 de aldila,muy buen estado</t>
  </si>
  <si>
    <t>se podria usar para driver,madera 3 o 5,segun el largo.</t>
  </si>
  <si>
    <t>13500Ojotas y Sandalias</t>
  </si>
  <si>
    <t>Ojotas infantiles HAVATROPIC</t>
  </si>
  <si>
    <t>Super Oferta!!!!!!!! *** ZONA MUNRO***</t>
  </si>
  <si>
    <t>serigrafia de PEREZ CELIS con certif. de autenticidad</t>
  </si>
  <si>
    <t>hermoso enmarcado</t>
  </si>
  <si>
    <t>MOLDE 3D CUPCAKE GIANT ICE CREAM / TORTAS CONOS DE HELADOS</t>
  </si>
  <si>
    <t>IMPORTADO- NON-STICK -ANTIHADERENTE</t>
  </si>
  <si>
    <t>1373Articulos Maritimos Antiguos</t>
  </si>
  <si>
    <t>ANTIGUO EMBUDO DE CHAPA RETRO DECO TANGO CINE TEATRO CIUDAD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</si>
</sst>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@" numFmtId="166"/>
  </numFmts>
  <fonts count="5">
    <font>
      <name val="Lohit Hindi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4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4" numFmtId="165" xfId="0"/>
    <xf applyAlignment="false" applyBorder="false" applyFont="true" applyProtection="false" borderId="0" fillId="0" fontId="4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60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9.39607843137255"/>
    <col collapsed="false" hidden="false" max="2" min="2" style="0" width="28.7450980392157"/>
    <col collapsed="false" hidden="false" max="3" min="3" style="0" width="24.5333333333333"/>
    <col collapsed="false" hidden="false" max="4" min="4" style="0" width="32.7529411764706"/>
    <col collapsed="false" hidden="false" max="5" min="5" style="0" width="24.2823529411765"/>
    <col collapsed="false" hidden="false" max="1025" min="6" style="0" width="10.4862745098039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true" ht="12.75" outlineLevel="0" r="2">
      <c r="A2" s="0" t="n">
        <v>114880037</v>
      </c>
      <c r="B2" s="0" t="s">
        <v>6</v>
      </c>
      <c r="C2" s="0" t="s">
        <v>7</v>
      </c>
      <c r="D2" s="0" t="s">
        <v>8</v>
      </c>
      <c r="E2" s="0" t="s">
        <v>9</v>
      </c>
      <c r="F2" s="2" t="n">
        <f aca="false">MOD(A2,10)</f>
        <v>7</v>
      </c>
    </row>
    <row collapsed="false" customFormat="false" customHeight="false" hidden="true" ht="12.75" outlineLevel="0" r="3">
      <c r="A3" s="0" t="n">
        <v>115280816</v>
      </c>
      <c r="B3" s="0" t="s">
        <v>10</v>
      </c>
      <c r="C3" s="0" t="s">
        <v>11</v>
      </c>
      <c r="D3" s="0" t="s">
        <v>12</v>
      </c>
      <c r="E3" s="0" t="s">
        <v>13</v>
      </c>
      <c r="F3" s="2" t="n">
        <f aca="false">MOD(A3,10)</f>
        <v>6</v>
      </c>
    </row>
    <row collapsed="false" customFormat="false" customHeight="false" hidden="true" ht="12.75" outlineLevel="0" r="4">
      <c r="A4" s="0" t="n">
        <v>115897467</v>
      </c>
      <c r="B4" s="0" t="s">
        <v>14</v>
      </c>
      <c r="C4" s="0" t="s">
        <v>15</v>
      </c>
      <c r="D4" s="0" t="s">
        <v>16</v>
      </c>
      <c r="E4" s="0" t="s">
        <v>17</v>
      </c>
      <c r="F4" s="2" t="n">
        <f aca="false">MOD(A4,10)</f>
        <v>7</v>
      </c>
    </row>
    <row collapsed="false" customFormat="false" customHeight="false" hidden="true" ht="12.75" outlineLevel="0" r="5">
      <c r="A5" s="0" t="n">
        <v>114655702</v>
      </c>
      <c r="B5" s="0" t="s">
        <v>18</v>
      </c>
      <c r="C5" s="0" t="s">
        <v>19</v>
      </c>
      <c r="E5" s="0" t="s">
        <v>20</v>
      </c>
      <c r="F5" s="2" t="n">
        <f aca="false">MOD(A5,10)</f>
        <v>2</v>
      </c>
    </row>
    <row collapsed="false" customFormat="false" customHeight="false" hidden="false" ht="12.8" outlineLevel="0" r="6">
      <c r="A6" s="0" t="n">
        <v>116146833</v>
      </c>
      <c r="B6" s="0" t="s">
        <v>21</v>
      </c>
      <c r="C6" s="0" t="s">
        <v>22</v>
      </c>
      <c r="D6" s="0" t="s">
        <v>23</v>
      </c>
      <c r="E6" s="0" t="s">
        <v>24</v>
      </c>
      <c r="F6" s="2" t="n">
        <f aca="false">MOD(A6,10)</f>
        <v>3</v>
      </c>
    </row>
    <row collapsed="false" customFormat="false" customHeight="false" hidden="true" ht="12.75" outlineLevel="0" r="7">
      <c r="A7" s="0" t="n">
        <v>112595186</v>
      </c>
      <c r="B7" s="0" t="s">
        <v>25</v>
      </c>
      <c r="C7" s="0" t="s">
        <v>26</v>
      </c>
      <c r="E7" s="0" t="s">
        <v>27</v>
      </c>
      <c r="F7" s="2" t="n">
        <f aca="false">MOD(A7,10)</f>
        <v>6</v>
      </c>
    </row>
    <row collapsed="false" customFormat="false" customHeight="false" hidden="true" ht="12.75" outlineLevel="0" r="8">
      <c r="A8" s="0" t="n">
        <v>114163847</v>
      </c>
      <c r="B8" s="0" t="s">
        <v>28</v>
      </c>
      <c r="C8" s="0" t="s">
        <v>29</v>
      </c>
      <c r="D8" s="0" t="s">
        <v>30</v>
      </c>
      <c r="E8" s="0" t="s">
        <v>31</v>
      </c>
      <c r="F8" s="2" t="n">
        <f aca="false">MOD(A8,10)</f>
        <v>7</v>
      </c>
    </row>
    <row collapsed="false" customFormat="false" customHeight="false" hidden="true" ht="12.75" outlineLevel="0" r="9">
      <c r="A9" s="0" t="n">
        <v>115867128</v>
      </c>
      <c r="B9" s="0" t="s">
        <v>32</v>
      </c>
      <c r="C9" s="0" t="s">
        <v>33</v>
      </c>
      <c r="D9" s="0" t="s">
        <v>34</v>
      </c>
      <c r="E9" s="0" t="s">
        <v>35</v>
      </c>
      <c r="F9" s="2" t="n">
        <f aca="false">MOD(A9,10)</f>
        <v>8</v>
      </c>
    </row>
    <row collapsed="false" customFormat="false" customHeight="false" hidden="true" ht="12.75" outlineLevel="0" r="10">
      <c r="A10" s="0" t="n">
        <v>113781451</v>
      </c>
      <c r="B10" s="0" t="s">
        <v>36</v>
      </c>
      <c r="C10" s="0" t="s">
        <v>37</v>
      </c>
      <c r="E10" s="0" t="s">
        <v>38</v>
      </c>
      <c r="F10" s="2" t="n">
        <f aca="false">MOD(A10,10)</f>
        <v>1</v>
      </c>
    </row>
    <row collapsed="false" customFormat="false" customHeight="false" hidden="true" ht="12.75" outlineLevel="0" r="11">
      <c r="A11" s="0" t="n">
        <v>114843761</v>
      </c>
      <c r="B11" s="0" t="s">
        <v>39</v>
      </c>
      <c r="C11" s="0" t="s">
        <v>40</v>
      </c>
      <c r="D11" s="0" t="s">
        <v>41</v>
      </c>
      <c r="E11" s="0" t="s">
        <v>42</v>
      </c>
      <c r="F11" s="2" t="n">
        <f aca="false">MOD(A11,10)</f>
        <v>1</v>
      </c>
    </row>
    <row collapsed="false" customFormat="false" customHeight="false" hidden="true" ht="12.75" outlineLevel="0" r="12">
      <c r="A12" s="0" t="n">
        <v>115674297</v>
      </c>
      <c r="B12" s="0" t="s">
        <v>43</v>
      </c>
      <c r="C12" s="0" t="s">
        <v>44</v>
      </c>
      <c r="D12" s="0" t="s">
        <v>45</v>
      </c>
      <c r="E12" s="0" t="s">
        <v>46</v>
      </c>
      <c r="F12" s="2" t="n">
        <f aca="false">MOD(A12,10)</f>
        <v>7</v>
      </c>
    </row>
    <row collapsed="false" customFormat="false" customHeight="false" hidden="true" ht="12.75" outlineLevel="0" r="13">
      <c r="A13" s="0" t="n">
        <v>114829909</v>
      </c>
      <c r="B13" s="0" t="s">
        <v>47</v>
      </c>
      <c r="C13" s="0" t="s">
        <v>48</v>
      </c>
      <c r="D13" s="0" t="s">
        <v>49</v>
      </c>
      <c r="E13" s="0" t="s">
        <v>46</v>
      </c>
      <c r="F13" s="2" t="n">
        <f aca="false">MOD(A13,10)</f>
        <v>9</v>
      </c>
    </row>
    <row collapsed="false" customFormat="false" customHeight="false" hidden="false" ht="12.8" outlineLevel="0" r="14">
      <c r="A14" s="0" t="n">
        <v>115660093</v>
      </c>
      <c r="B14" s="0" t="s">
        <v>50</v>
      </c>
      <c r="C14" s="0" t="s">
        <v>51</v>
      </c>
      <c r="D14" s="0" t="s">
        <v>52</v>
      </c>
      <c r="E14" s="0" t="s">
        <v>53</v>
      </c>
      <c r="F14" s="2" t="n">
        <f aca="false">MOD(A14,10)</f>
        <v>3</v>
      </c>
    </row>
    <row collapsed="false" customFormat="false" customHeight="false" hidden="true" ht="12.75" outlineLevel="0" r="15">
      <c r="A15" s="0" t="n">
        <v>114903689</v>
      </c>
      <c r="B15" s="0" t="s">
        <v>54</v>
      </c>
      <c r="C15" s="0" t="s">
        <v>55</v>
      </c>
      <c r="E15" s="0" t="s">
        <v>56</v>
      </c>
      <c r="F15" s="2" t="n">
        <f aca="false">MOD(A15,10)</f>
        <v>9</v>
      </c>
    </row>
    <row collapsed="false" customFormat="false" customHeight="false" hidden="true" ht="12.75" outlineLevel="0" r="16">
      <c r="A16" s="0" t="n">
        <v>115727837</v>
      </c>
      <c r="B16" s="0" t="s">
        <v>57</v>
      </c>
      <c r="C16" s="0" t="s">
        <v>58</v>
      </c>
      <c r="E16" s="0" t="s">
        <v>59</v>
      </c>
      <c r="F16" s="2" t="n">
        <f aca="false">MOD(A16,10)</f>
        <v>7</v>
      </c>
    </row>
    <row collapsed="false" customFormat="false" customHeight="false" hidden="true" ht="12.75" outlineLevel="0" r="17">
      <c r="A17" s="0" t="n">
        <v>116211728</v>
      </c>
      <c r="B17" s="0" t="s">
        <v>60</v>
      </c>
      <c r="C17" s="0" t="s">
        <v>61</v>
      </c>
      <c r="D17" s="0" t="s">
        <v>62</v>
      </c>
      <c r="E17" s="0" t="s">
        <v>63</v>
      </c>
      <c r="F17" s="2" t="n">
        <f aca="false">MOD(A17,10)</f>
        <v>8</v>
      </c>
    </row>
    <row collapsed="false" customFormat="false" customHeight="false" hidden="true" ht="12.75" outlineLevel="0" r="18">
      <c r="A18" s="0" t="n">
        <v>114784705</v>
      </c>
      <c r="B18" s="0" t="s">
        <v>64</v>
      </c>
      <c r="C18" s="0" t="s">
        <v>65</v>
      </c>
      <c r="D18" s="0" t="s">
        <v>66</v>
      </c>
      <c r="E18" s="0" t="s">
        <v>67</v>
      </c>
      <c r="F18" s="2" t="n">
        <f aca="false">MOD(A18,10)</f>
        <v>5</v>
      </c>
    </row>
    <row collapsed="false" customFormat="false" customHeight="false" hidden="true" ht="12.75" outlineLevel="0" r="19">
      <c r="A19" s="0" t="n">
        <v>114688162</v>
      </c>
      <c r="B19" s="0" t="s">
        <v>68</v>
      </c>
      <c r="C19" s="0" t="s">
        <v>69</v>
      </c>
      <c r="E19" s="0" t="s">
        <v>70</v>
      </c>
      <c r="F19" s="2" t="n">
        <f aca="false">MOD(A19,10)</f>
        <v>2</v>
      </c>
    </row>
    <row collapsed="false" customFormat="false" customHeight="false" hidden="true" ht="12.75" outlineLevel="0" r="20">
      <c r="A20" s="0" t="n">
        <v>115086145</v>
      </c>
      <c r="B20" s="0" t="s">
        <v>71</v>
      </c>
      <c r="C20" s="0" t="s">
        <v>72</v>
      </c>
      <c r="E20" s="0" t="s">
        <v>73</v>
      </c>
      <c r="F20" s="2" t="n">
        <f aca="false">MOD(A20,10)</f>
        <v>5</v>
      </c>
    </row>
    <row collapsed="false" customFormat="false" customHeight="false" hidden="true" ht="12.75" outlineLevel="0" r="21">
      <c r="A21" s="0" t="n">
        <v>115231145</v>
      </c>
      <c r="B21" s="0" t="s">
        <v>74</v>
      </c>
      <c r="C21" s="0" t="s">
        <v>75</v>
      </c>
      <c r="E21" s="0" t="s">
        <v>56</v>
      </c>
      <c r="F21" s="2" t="n">
        <f aca="false">MOD(A21,10)</f>
        <v>5</v>
      </c>
    </row>
    <row collapsed="false" customFormat="false" customHeight="false" hidden="true" ht="12.75" outlineLevel="0" r="22">
      <c r="A22" s="0" t="n">
        <v>115542747</v>
      </c>
      <c r="B22" s="0" t="s">
        <v>76</v>
      </c>
      <c r="C22" s="0" t="s">
        <v>77</v>
      </c>
      <c r="E22" s="0" t="s">
        <v>9</v>
      </c>
      <c r="F22" s="2" t="n">
        <f aca="false">MOD(A22,10)</f>
        <v>7</v>
      </c>
    </row>
    <row collapsed="false" customFormat="false" customHeight="false" hidden="false" ht="12.8" outlineLevel="0" r="23">
      <c r="A23" s="0" t="n">
        <v>114234923</v>
      </c>
      <c r="B23" s="0" t="s">
        <v>78</v>
      </c>
      <c r="C23" s="0" t="s">
        <v>79</v>
      </c>
      <c r="D23" s="0" t="s">
        <v>80</v>
      </c>
      <c r="E23" s="0" t="s">
        <v>81</v>
      </c>
      <c r="F23" s="2" t="n">
        <f aca="false">MOD(A23,10)</f>
        <v>3</v>
      </c>
    </row>
    <row collapsed="false" customFormat="false" customHeight="false" hidden="true" ht="12.75" outlineLevel="0" r="24">
      <c r="A24" s="0" t="n">
        <v>113760432</v>
      </c>
      <c r="B24" s="0" t="s">
        <v>82</v>
      </c>
      <c r="C24" s="0" t="s">
        <v>83</v>
      </c>
      <c r="E24" s="0" t="s">
        <v>84</v>
      </c>
      <c r="F24" s="2" t="n">
        <f aca="false">MOD(A24,10)</f>
        <v>2</v>
      </c>
    </row>
    <row collapsed="false" customFormat="false" customHeight="false" hidden="true" ht="12.75" outlineLevel="0" r="25">
      <c r="A25" s="0" t="n">
        <v>113556504</v>
      </c>
      <c r="B25" s="0" t="s">
        <v>85</v>
      </c>
      <c r="C25" s="0" t="s">
        <v>86</v>
      </c>
      <c r="D25" s="0" t="s">
        <v>87</v>
      </c>
      <c r="E25" s="0" t="s">
        <v>88</v>
      </c>
      <c r="F25" s="2" t="n">
        <f aca="false">MOD(A25,10)</f>
        <v>4</v>
      </c>
    </row>
    <row collapsed="false" customFormat="false" customHeight="false" hidden="true" ht="12.75" outlineLevel="0" r="26">
      <c r="A26" s="0" t="n">
        <v>115662524</v>
      </c>
      <c r="B26" s="0" t="s">
        <v>89</v>
      </c>
      <c r="C26" s="0" t="s">
        <v>90</v>
      </c>
      <c r="D26" s="0" t="s">
        <v>91</v>
      </c>
      <c r="E26" s="0" t="s">
        <v>92</v>
      </c>
      <c r="F26" s="2" t="n">
        <f aca="false">MOD(A26,10)</f>
        <v>4</v>
      </c>
    </row>
    <row collapsed="false" customFormat="false" customHeight="false" hidden="true" ht="12.75" outlineLevel="0" r="27">
      <c r="A27" s="0" t="n">
        <v>114636735</v>
      </c>
      <c r="B27" s="0" t="s">
        <v>93</v>
      </c>
      <c r="C27" s="0" t="s">
        <v>94</v>
      </c>
      <c r="E27" s="0" t="s">
        <v>95</v>
      </c>
      <c r="F27" s="2" t="n">
        <f aca="false">MOD(A27,10)</f>
        <v>5</v>
      </c>
    </row>
    <row collapsed="false" customFormat="false" customHeight="false" hidden="true" ht="12.75" outlineLevel="0" r="28">
      <c r="A28" s="0" t="n">
        <v>111818381</v>
      </c>
      <c r="B28" s="0" t="s">
        <v>96</v>
      </c>
      <c r="C28" s="0" t="s">
        <v>97</v>
      </c>
      <c r="D28" s="0" t="s">
        <v>98</v>
      </c>
      <c r="E28" s="0" t="s">
        <v>99</v>
      </c>
      <c r="F28" s="2" t="n">
        <f aca="false">MOD(A28,10)</f>
        <v>1</v>
      </c>
    </row>
    <row collapsed="false" customFormat="false" customHeight="false" hidden="true" ht="12.75" outlineLevel="0" r="29">
      <c r="A29" s="0" t="n">
        <v>115011005</v>
      </c>
      <c r="B29" s="0" t="s">
        <v>100</v>
      </c>
      <c r="C29" s="0" t="s">
        <v>101</v>
      </c>
      <c r="D29" s="0" t="s">
        <v>102</v>
      </c>
      <c r="E29" s="0" t="s">
        <v>103</v>
      </c>
      <c r="F29" s="2" t="n">
        <f aca="false">MOD(A29,10)</f>
        <v>5</v>
      </c>
    </row>
    <row collapsed="false" customFormat="false" customHeight="false" hidden="true" ht="12.75" outlineLevel="0" r="30">
      <c r="A30" s="0" t="n">
        <v>114244430</v>
      </c>
      <c r="B30" s="0" t="s">
        <v>100</v>
      </c>
      <c r="C30" s="0" t="s">
        <v>104</v>
      </c>
      <c r="D30" s="0" t="s">
        <v>105</v>
      </c>
      <c r="E30" s="0" t="s">
        <v>106</v>
      </c>
      <c r="F30" s="2" t="n">
        <f aca="false">MOD(A30,10)</f>
        <v>0</v>
      </c>
    </row>
    <row collapsed="false" customFormat="false" customHeight="false" hidden="true" ht="12.75" outlineLevel="0" r="31">
      <c r="A31" s="0" t="n">
        <v>113450025</v>
      </c>
      <c r="B31" s="0" t="s">
        <v>107</v>
      </c>
      <c r="C31" s="0" t="s">
        <v>108</v>
      </c>
      <c r="E31" s="0" t="s">
        <v>81</v>
      </c>
      <c r="F31" s="2" t="n">
        <f aca="false">MOD(A31,10)</f>
        <v>5</v>
      </c>
    </row>
    <row collapsed="false" customFormat="false" customHeight="false" hidden="true" ht="12.75" outlineLevel="0" r="32">
      <c r="A32" s="0" t="n">
        <v>114631201</v>
      </c>
      <c r="B32" s="0" t="s">
        <v>107</v>
      </c>
      <c r="C32" s="0" t="s">
        <v>109</v>
      </c>
      <c r="E32" s="0" t="s">
        <v>110</v>
      </c>
      <c r="F32" s="2" t="n">
        <f aca="false">MOD(A32,10)</f>
        <v>1</v>
      </c>
    </row>
    <row collapsed="false" customFormat="false" customHeight="false" hidden="true" ht="12.75" outlineLevel="0" r="33">
      <c r="A33" s="0" t="n">
        <v>114608975</v>
      </c>
      <c r="B33" s="0" t="s">
        <v>111</v>
      </c>
      <c r="C33" s="0" t="s">
        <v>112</v>
      </c>
      <c r="E33" s="0" t="s">
        <v>113</v>
      </c>
      <c r="F33" s="2" t="n">
        <f aca="false">MOD(A33,10)</f>
        <v>5</v>
      </c>
    </row>
    <row collapsed="false" customFormat="false" customHeight="false" hidden="true" ht="12.75" outlineLevel="0" r="34">
      <c r="A34" s="0" t="n">
        <v>115692830</v>
      </c>
      <c r="B34" s="0" t="s">
        <v>114</v>
      </c>
      <c r="C34" s="0" t="s">
        <v>115</v>
      </c>
      <c r="D34" s="0" t="s">
        <v>116</v>
      </c>
      <c r="E34" s="0" t="s">
        <v>117</v>
      </c>
      <c r="F34" s="2" t="n">
        <f aca="false">MOD(A34,10)</f>
        <v>0</v>
      </c>
    </row>
    <row collapsed="false" customFormat="false" customHeight="false" hidden="true" ht="12.75" outlineLevel="0" r="35">
      <c r="A35" s="0" t="n">
        <v>115604114</v>
      </c>
      <c r="B35" s="0" t="s">
        <v>118</v>
      </c>
      <c r="C35" s="0" t="s">
        <v>119</v>
      </c>
      <c r="D35" s="0" t="s">
        <v>120</v>
      </c>
      <c r="E35" s="0" t="s">
        <v>121</v>
      </c>
      <c r="F35" s="2" t="n">
        <f aca="false">MOD(A35,10)</f>
        <v>4</v>
      </c>
    </row>
    <row collapsed="false" customFormat="false" customHeight="false" hidden="true" ht="12.75" outlineLevel="0" r="36">
      <c r="A36" s="0" t="n">
        <v>115725767</v>
      </c>
      <c r="B36" s="0" t="s">
        <v>122</v>
      </c>
      <c r="C36" s="0" t="s">
        <v>123</v>
      </c>
      <c r="D36" s="0" t="s">
        <v>124</v>
      </c>
      <c r="E36" s="0" t="s">
        <v>125</v>
      </c>
      <c r="F36" s="2" t="n">
        <f aca="false">MOD(A36,10)</f>
        <v>7</v>
      </c>
    </row>
    <row collapsed="false" customFormat="false" customHeight="false" hidden="true" ht="12.75" outlineLevel="0" r="37">
      <c r="A37" s="0" t="n">
        <v>114573047</v>
      </c>
      <c r="B37" s="0" t="s">
        <v>126</v>
      </c>
      <c r="C37" s="0" t="s">
        <v>127</v>
      </c>
      <c r="D37" s="0" t="s">
        <v>128</v>
      </c>
      <c r="E37" s="0" t="s">
        <v>129</v>
      </c>
      <c r="F37" s="2" t="n">
        <f aca="false">MOD(A37,10)</f>
        <v>7</v>
      </c>
    </row>
    <row collapsed="false" customFormat="false" customHeight="false" hidden="false" ht="12.8" outlineLevel="0" r="38">
      <c r="A38" s="0" t="n">
        <v>113641843</v>
      </c>
      <c r="B38" s="0" t="s">
        <v>130</v>
      </c>
      <c r="C38" s="0" t="s">
        <v>131</v>
      </c>
      <c r="E38" s="0" t="s">
        <v>132</v>
      </c>
      <c r="F38" s="2" t="n">
        <f aca="false">MOD(A38,10)</f>
        <v>3</v>
      </c>
    </row>
    <row collapsed="false" customFormat="false" customHeight="false" hidden="true" ht="12.75" outlineLevel="0" r="39">
      <c r="A39" s="0" t="n">
        <v>113642085</v>
      </c>
      <c r="B39" s="0" t="s">
        <v>133</v>
      </c>
      <c r="C39" s="0" t="s">
        <v>134</v>
      </c>
      <c r="E39" s="0" t="s">
        <v>135</v>
      </c>
      <c r="F39" s="2" t="n">
        <f aca="false">MOD(A39,10)</f>
        <v>5</v>
      </c>
    </row>
    <row collapsed="false" customFormat="false" customHeight="false" hidden="true" ht="12.75" outlineLevel="0" r="40">
      <c r="A40" s="0" t="n">
        <v>115419734</v>
      </c>
      <c r="B40" s="0" t="s">
        <v>136</v>
      </c>
      <c r="C40" s="0" t="s">
        <v>137</v>
      </c>
      <c r="E40" s="0" t="s">
        <v>38</v>
      </c>
      <c r="F40" s="2" t="n">
        <f aca="false">MOD(A40,10)</f>
        <v>4</v>
      </c>
    </row>
    <row collapsed="false" customFormat="false" customHeight="false" hidden="false" ht="12.8" outlineLevel="0" r="41">
      <c r="A41" s="0" t="n">
        <v>116151013</v>
      </c>
      <c r="B41" s="0" t="s">
        <v>138</v>
      </c>
      <c r="C41" s="0" t="s">
        <v>139</v>
      </c>
      <c r="E41" s="0" t="s">
        <v>140</v>
      </c>
      <c r="F41" s="2" t="n">
        <f aca="false">MOD(A41,10)</f>
        <v>3</v>
      </c>
    </row>
    <row collapsed="false" customFormat="false" customHeight="false" hidden="true" ht="12.75" outlineLevel="0" r="42">
      <c r="A42" s="0" t="n">
        <v>115662185</v>
      </c>
      <c r="B42" s="0" t="s">
        <v>141</v>
      </c>
      <c r="C42" s="0" t="s">
        <v>142</v>
      </c>
      <c r="E42" s="0" t="s">
        <v>110</v>
      </c>
      <c r="F42" s="2" t="n">
        <f aca="false">MOD(A42,10)</f>
        <v>5</v>
      </c>
    </row>
    <row collapsed="false" customFormat="false" customHeight="false" hidden="true" ht="12.75" outlineLevel="0" r="43">
      <c r="A43" s="0" t="n">
        <v>114718195</v>
      </c>
      <c r="B43" s="0" t="s">
        <v>143</v>
      </c>
      <c r="C43" s="0" t="s">
        <v>144</v>
      </c>
      <c r="E43" s="0" t="s">
        <v>84</v>
      </c>
      <c r="F43" s="2" t="n">
        <f aca="false">MOD(A43,10)</f>
        <v>5</v>
      </c>
    </row>
    <row collapsed="false" customFormat="false" customHeight="false" hidden="true" ht="12.75" outlineLevel="0" r="44">
      <c r="A44" s="0" t="n">
        <v>114089065</v>
      </c>
      <c r="B44" s="0" t="s">
        <v>145</v>
      </c>
      <c r="C44" s="0" t="s">
        <v>146</v>
      </c>
      <c r="E44" s="0" t="s">
        <v>9</v>
      </c>
      <c r="F44" s="2" t="n">
        <f aca="false">MOD(A44,10)</f>
        <v>5</v>
      </c>
    </row>
    <row collapsed="false" customFormat="false" customHeight="false" hidden="true" ht="12.75" outlineLevel="0" r="45">
      <c r="A45" s="0" t="n">
        <v>114204579</v>
      </c>
      <c r="B45" s="0" t="s">
        <v>147</v>
      </c>
      <c r="C45" s="0" t="s">
        <v>148</v>
      </c>
      <c r="E45" s="0" t="s">
        <v>149</v>
      </c>
      <c r="F45" s="2" t="n">
        <f aca="false">MOD(A45,10)</f>
        <v>9</v>
      </c>
    </row>
    <row collapsed="false" customFormat="false" customHeight="false" hidden="true" ht="12.75" outlineLevel="0" r="46">
      <c r="A46" s="0" t="n">
        <v>115576817</v>
      </c>
      <c r="B46" s="0" t="s">
        <v>150</v>
      </c>
      <c r="C46" s="0" t="s">
        <v>151</v>
      </c>
      <c r="D46" s="0" t="s">
        <v>152</v>
      </c>
      <c r="E46" s="0" t="s">
        <v>153</v>
      </c>
      <c r="F46" s="2" t="n">
        <f aca="false">MOD(A46,10)</f>
        <v>7</v>
      </c>
    </row>
    <row collapsed="false" customFormat="false" customHeight="false" hidden="false" ht="12.8" outlineLevel="0" r="47">
      <c r="A47" s="0" t="n">
        <v>115736373</v>
      </c>
      <c r="B47" s="0" t="s">
        <v>154</v>
      </c>
      <c r="C47" s="0" t="s">
        <v>155</v>
      </c>
      <c r="D47" s="0" t="s">
        <v>156</v>
      </c>
      <c r="E47" s="0" t="s">
        <v>35</v>
      </c>
      <c r="F47" s="2" t="n">
        <f aca="false">MOD(A47,10)</f>
        <v>3</v>
      </c>
    </row>
    <row collapsed="false" customFormat="false" customHeight="false" hidden="true" ht="12.75" outlineLevel="0" r="48">
      <c r="A48" s="0" t="n">
        <v>113590067</v>
      </c>
      <c r="B48" s="0" t="s">
        <v>157</v>
      </c>
      <c r="C48" s="0" t="s">
        <v>158</v>
      </c>
      <c r="D48" s="0" t="s">
        <v>159</v>
      </c>
      <c r="E48" s="0" t="s">
        <v>160</v>
      </c>
      <c r="F48" s="2" t="n">
        <f aca="false">MOD(A48,10)</f>
        <v>7</v>
      </c>
    </row>
    <row collapsed="false" customFormat="false" customHeight="false" hidden="true" ht="12.75" outlineLevel="0" r="49">
      <c r="A49" s="0" t="n">
        <v>115935081</v>
      </c>
      <c r="B49" s="0" t="s">
        <v>161</v>
      </c>
      <c r="C49" s="0" t="s">
        <v>162</v>
      </c>
      <c r="E49" s="0" t="s">
        <v>73</v>
      </c>
      <c r="F49" s="2" t="n">
        <f aca="false">MOD(A49,10)</f>
        <v>1</v>
      </c>
    </row>
    <row collapsed="false" customFormat="false" customHeight="false" hidden="true" ht="12.75" outlineLevel="0" r="50">
      <c r="A50" s="0" t="n">
        <v>115511602</v>
      </c>
      <c r="B50" s="0" t="s">
        <v>163</v>
      </c>
      <c r="C50" s="0" t="s">
        <v>164</v>
      </c>
      <c r="D50" s="0" t="s">
        <v>165</v>
      </c>
      <c r="E50" s="0" t="s">
        <v>166</v>
      </c>
      <c r="F50" s="2" t="n">
        <f aca="false">MOD(A50,10)</f>
        <v>2</v>
      </c>
    </row>
    <row collapsed="false" customFormat="false" customHeight="false" hidden="true" ht="12.75" outlineLevel="0" r="51">
      <c r="A51" s="0" t="n">
        <v>115037619</v>
      </c>
      <c r="B51" s="0" t="s">
        <v>167</v>
      </c>
      <c r="C51" s="0" t="s">
        <v>168</v>
      </c>
      <c r="D51" s="0" t="s">
        <v>169</v>
      </c>
      <c r="E51" s="0" t="s">
        <v>110</v>
      </c>
      <c r="F51" s="2" t="n">
        <f aca="false">MOD(A51,10)</f>
        <v>9</v>
      </c>
    </row>
    <row collapsed="false" customFormat="false" customHeight="false" hidden="true" ht="12.75" outlineLevel="0" r="52">
      <c r="A52" s="0" t="n">
        <v>115246832</v>
      </c>
      <c r="B52" s="0" t="s">
        <v>170</v>
      </c>
      <c r="C52" s="0" t="s">
        <v>171</v>
      </c>
      <c r="E52" s="0" t="s">
        <v>9</v>
      </c>
      <c r="F52" s="2" t="n">
        <f aca="false">MOD(A52,10)</f>
        <v>2</v>
      </c>
    </row>
    <row collapsed="false" customFormat="false" customHeight="false" hidden="true" ht="12.75" outlineLevel="0" r="53">
      <c r="A53" s="0" t="n">
        <v>113665726</v>
      </c>
      <c r="B53" s="0" t="s">
        <v>172</v>
      </c>
      <c r="C53" s="0" t="s">
        <v>173</v>
      </c>
      <c r="E53" s="0" t="s">
        <v>135</v>
      </c>
      <c r="F53" s="2" t="n">
        <f aca="false">MOD(A53,10)</f>
        <v>6</v>
      </c>
    </row>
    <row collapsed="false" customFormat="false" customHeight="false" hidden="true" ht="12.75" outlineLevel="0" r="54">
      <c r="A54" s="0" t="n">
        <v>115447146</v>
      </c>
      <c r="B54" s="0" t="s">
        <v>174</v>
      </c>
      <c r="C54" s="0" t="s">
        <v>175</v>
      </c>
      <c r="E54" s="0" t="s">
        <v>81</v>
      </c>
      <c r="F54" s="2" t="n">
        <f aca="false">MOD(A54,10)</f>
        <v>6</v>
      </c>
    </row>
    <row collapsed="false" customFormat="false" customHeight="false" hidden="true" ht="12.75" outlineLevel="0" r="55">
      <c r="A55" s="0" t="n">
        <v>114698208</v>
      </c>
      <c r="B55" s="0" t="s">
        <v>176</v>
      </c>
      <c r="C55" s="0" t="s">
        <v>177</v>
      </c>
      <c r="D55" s="0" t="s">
        <v>178</v>
      </c>
      <c r="E55" s="0" t="s">
        <v>179</v>
      </c>
      <c r="F55" s="2" t="n">
        <f aca="false">MOD(A55,10)</f>
        <v>8</v>
      </c>
    </row>
    <row collapsed="false" customFormat="false" customHeight="false" hidden="true" ht="12.75" outlineLevel="0" r="56">
      <c r="A56" s="0" t="n">
        <v>115134045</v>
      </c>
      <c r="B56" s="0" t="s">
        <v>180</v>
      </c>
      <c r="C56" s="0" t="s">
        <v>181</v>
      </c>
      <c r="E56" s="0" t="s">
        <v>110</v>
      </c>
      <c r="F56" s="2" t="n">
        <f aca="false">MOD(A56,10)</f>
        <v>5</v>
      </c>
    </row>
    <row collapsed="false" customFormat="false" customHeight="false" hidden="true" ht="12.75" outlineLevel="0" r="57">
      <c r="A57" s="0" t="n">
        <v>113402842</v>
      </c>
      <c r="B57" s="0" t="s">
        <v>182</v>
      </c>
      <c r="C57" s="0" t="s">
        <v>183</v>
      </c>
      <c r="E57" s="0" t="s">
        <v>81</v>
      </c>
      <c r="F57" s="2" t="n">
        <f aca="false">MOD(A57,10)</f>
        <v>2</v>
      </c>
    </row>
    <row collapsed="false" customFormat="false" customHeight="false" hidden="true" ht="12.75" outlineLevel="0" r="58">
      <c r="A58" s="0" t="n">
        <v>116116277</v>
      </c>
      <c r="B58" s="0" t="s">
        <v>184</v>
      </c>
      <c r="C58" s="0" t="s">
        <v>185</v>
      </c>
      <c r="E58" s="0" t="s">
        <v>186</v>
      </c>
      <c r="F58" s="2" t="n">
        <f aca="false">MOD(A58,10)</f>
        <v>7</v>
      </c>
    </row>
    <row collapsed="false" customFormat="false" customHeight="false" hidden="true" ht="12.75" outlineLevel="0" r="59">
      <c r="A59" s="0" t="n">
        <v>114775210</v>
      </c>
      <c r="B59" s="0" t="s">
        <v>187</v>
      </c>
      <c r="C59" s="0" t="s">
        <v>188</v>
      </c>
      <c r="E59" s="0" t="s">
        <v>189</v>
      </c>
      <c r="F59" s="2" t="n">
        <f aca="false">MOD(A59,10)</f>
        <v>0</v>
      </c>
    </row>
    <row collapsed="false" customFormat="false" customHeight="false" hidden="false" ht="12.8" outlineLevel="0" r="60">
      <c r="A60" s="0" t="n">
        <v>115848433</v>
      </c>
      <c r="B60" s="0" t="s">
        <v>187</v>
      </c>
      <c r="C60" s="0" t="s">
        <v>190</v>
      </c>
      <c r="E60" s="0" t="s">
        <v>191</v>
      </c>
      <c r="F60" s="2" t="n">
        <f aca="false">MOD(A60,10)</f>
        <v>3</v>
      </c>
    </row>
    <row collapsed="false" customFormat="false" customHeight="false" hidden="true" ht="12.75" outlineLevel="0" r="61">
      <c r="A61" s="0" t="n">
        <v>115512250</v>
      </c>
      <c r="B61" s="0" t="s">
        <v>192</v>
      </c>
      <c r="C61" s="0" t="s">
        <v>193</v>
      </c>
      <c r="E61" s="0" t="s">
        <v>166</v>
      </c>
      <c r="F61" s="2" t="n">
        <f aca="false">MOD(A61,10)</f>
        <v>0</v>
      </c>
    </row>
    <row collapsed="false" customFormat="false" customHeight="false" hidden="true" ht="12.75" outlineLevel="0" r="62">
      <c r="A62" s="0" t="n">
        <v>115037121</v>
      </c>
      <c r="B62" s="0" t="s">
        <v>192</v>
      </c>
      <c r="C62" s="0" t="s">
        <v>194</v>
      </c>
      <c r="E62" s="0" t="s">
        <v>110</v>
      </c>
      <c r="F62" s="2" t="n">
        <f aca="false">MOD(A62,10)</f>
        <v>1</v>
      </c>
    </row>
    <row collapsed="false" customFormat="false" customHeight="false" hidden="true" ht="12.75" outlineLevel="0" r="63">
      <c r="A63" s="0" t="n">
        <v>115348882</v>
      </c>
      <c r="B63" s="0" t="s">
        <v>195</v>
      </c>
      <c r="C63" s="0" t="s">
        <v>196</v>
      </c>
      <c r="D63" s="0" t="s">
        <v>197</v>
      </c>
      <c r="E63" s="0" t="s">
        <v>198</v>
      </c>
      <c r="F63" s="2" t="n">
        <f aca="false">MOD(A63,10)</f>
        <v>2</v>
      </c>
    </row>
    <row collapsed="false" customFormat="false" customHeight="false" hidden="false" ht="12.8" outlineLevel="0" r="64">
      <c r="A64" s="0" t="n">
        <v>114818653</v>
      </c>
      <c r="B64" s="0" t="s">
        <v>199</v>
      </c>
      <c r="C64" s="0" t="s">
        <v>200</v>
      </c>
      <c r="E64" s="0" t="s">
        <v>9</v>
      </c>
      <c r="F64" s="2" t="n">
        <f aca="false">MOD(A64,10)</f>
        <v>3</v>
      </c>
    </row>
    <row collapsed="false" customFormat="false" customHeight="false" hidden="true" ht="12.75" outlineLevel="0" r="65">
      <c r="A65" s="0" t="n">
        <v>114626666</v>
      </c>
      <c r="B65" s="0" t="s">
        <v>201</v>
      </c>
      <c r="C65" s="0" t="s">
        <v>202</v>
      </c>
      <c r="E65" s="0" t="s">
        <v>203</v>
      </c>
      <c r="F65" s="2" t="n">
        <f aca="false">MOD(A65,10)</f>
        <v>6</v>
      </c>
    </row>
    <row collapsed="false" customFormat="false" customHeight="false" hidden="true" ht="12.75" outlineLevel="0" r="66">
      <c r="A66" s="0" t="n">
        <v>113696751</v>
      </c>
      <c r="B66" s="0" t="s">
        <v>204</v>
      </c>
      <c r="C66" s="0" t="s">
        <v>205</v>
      </c>
      <c r="E66" s="0" t="s">
        <v>140</v>
      </c>
      <c r="F66" s="2" t="n">
        <f aca="false">MOD(A66,10)</f>
        <v>1</v>
      </c>
    </row>
    <row collapsed="false" customFormat="false" customHeight="false" hidden="true" ht="12.75" outlineLevel="0" r="67">
      <c r="A67" s="0" t="n">
        <v>114105622</v>
      </c>
      <c r="B67" s="0" t="s">
        <v>204</v>
      </c>
      <c r="C67" s="0" t="s">
        <v>206</v>
      </c>
      <c r="E67" s="0" t="s">
        <v>207</v>
      </c>
      <c r="F67" s="2" t="n">
        <f aca="false">MOD(A67,10)</f>
        <v>2</v>
      </c>
    </row>
    <row collapsed="false" customFormat="false" customHeight="false" hidden="true" ht="12.75" outlineLevel="0" r="68">
      <c r="A68" s="0" t="n">
        <v>116137297</v>
      </c>
      <c r="B68" s="0" t="s">
        <v>204</v>
      </c>
      <c r="C68" s="0" t="s">
        <v>208</v>
      </c>
      <c r="D68" s="0" t="s">
        <v>209</v>
      </c>
      <c r="E68" s="0" t="s">
        <v>210</v>
      </c>
      <c r="F68" s="2" t="n">
        <f aca="false">MOD(A68,10)</f>
        <v>7</v>
      </c>
    </row>
    <row collapsed="false" customFormat="false" customHeight="false" hidden="true" ht="12.75" outlineLevel="0" r="69">
      <c r="A69" s="0" t="n">
        <v>115088688</v>
      </c>
      <c r="B69" s="0" t="s">
        <v>211</v>
      </c>
      <c r="C69" s="0" t="s">
        <v>212</v>
      </c>
      <c r="E69" s="0" t="s">
        <v>213</v>
      </c>
      <c r="F69" s="2" t="n">
        <f aca="false">MOD(A69,10)</f>
        <v>8</v>
      </c>
    </row>
    <row collapsed="false" customFormat="false" customHeight="false" hidden="true" ht="12.75" outlineLevel="0" r="70">
      <c r="A70" s="0" t="n">
        <v>113607556</v>
      </c>
      <c r="B70" s="0" t="s">
        <v>214</v>
      </c>
      <c r="C70" s="0" t="s">
        <v>215</v>
      </c>
      <c r="E70" s="0" t="s">
        <v>213</v>
      </c>
      <c r="F70" s="2" t="n">
        <f aca="false">MOD(A70,10)</f>
        <v>6</v>
      </c>
    </row>
    <row collapsed="false" customFormat="false" customHeight="false" hidden="true" ht="12.75" outlineLevel="0" r="71">
      <c r="A71" s="0" t="n">
        <v>113431497</v>
      </c>
      <c r="B71" s="0" t="s">
        <v>216</v>
      </c>
      <c r="C71" s="0" t="s">
        <v>217</v>
      </c>
      <c r="D71" s="0" t="s">
        <v>218</v>
      </c>
      <c r="E71" s="0" t="s">
        <v>17</v>
      </c>
      <c r="F71" s="2" t="n">
        <f aca="false">MOD(A71,10)</f>
        <v>7</v>
      </c>
    </row>
    <row collapsed="false" customFormat="false" customHeight="false" hidden="true" ht="12.75" outlineLevel="0" r="72">
      <c r="A72" s="0" t="n">
        <v>116130314</v>
      </c>
      <c r="B72" s="0" t="s">
        <v>219</v>
      </c>
      <c r="C72" s="0" t="s">
        <v>220</v>
      </c>
      <c r="E72" s="0" t="s">
        <v>149</v>
      </c>
      <c r="F72" s="2" t="n">
        <f aca="false">MOD(A72,10)</f>
        <v>4</v>
      </c>
    </row>
    <row collapsed="false" customFormat="false" customHeight="false" hidden="true" ht="12.75" outlineLevel="0" r="73">
      <c r="A73" s="0" t="n">
        <v>114767440</v>
      </c>
      <c r="B73" s="0" t="s">
        <v>221</v>
      </c>
      <c r="C73" s="0" t="s">
        <v>222</v>
      </c>
      <c r="D73" s="0" t="s">
        <v>223</v>
      </c>
      <c r="E73" s="0" t="s">
        <v>224</v>
      </c>
      <c r="F73" s="2" t="n">
        <f aca="false">MOD(A73,10)</f>
        <v>0</v>
      </c>
    </row>
    <row collapsed="false" customFormat="false" customHeight="false" hidden="true" ht="12.75" outlineLevel="0" r="74">
      <c r="A74" s="0" t="n">
        <v>116007459</v>
      </c>
      <c r="B74" s="0" t="s">
        <v>225</v>
      </c>
      <c r="C74" s="0" t="s">
        <v>226</v>
      </c>
      <c r="D74" s="0" t="s">
        <v>227</v>
      </c>
      <c r="E74" s="0" t="s">
        <v>67</v>
      </c>
      <c r="F74" s="2" t="n">
        <f aca="false">MOD(A74,10)</f>
        <v>9</v>
      </c>
    </row>
    <row collapsed="false" customFormat="false" customHeight="false" hidden="true" ht="12.75" outlineLevel="0" r="75">
      <c r="A75" s="0" t="n">
        <v>114057402</v>
      </c>
      <c r="B75" s="0" t="s">
        <v>228</v>
      </c>
      <c r="C75" s="0" t="s">
        <v>229</v>
      </c>
      <c r="E75" s="0" t="s">
        <v>210</v>
      </c>
      <c r="F75" s="2" t="n">
        <f aca="false">MOD(A75,10)</f>
        <v>2</v>
      </c>
    </row>
    <row collapsed="false" customFormat="false" customHeight="false" hidden="true" ht="12.75" outlineLevel="0" r="76">
      <c r="A76" s="0" t="n">
        <v>115698315</v>
      </c>
      <c r="B76" s="0" t="s">
        <v>230</v>
      </c>
      <c r="C76" s="0" t="s">
        <v>231</v>
      </c>
      <c r="E76" s="0" t="s">
        <v>135</v>
      </c>
      <c r="F76" s="2" t="n">
        <f aca="false">MOD(A76,10)</f>
        <v>5</v>
      </c>
    </row>
    <row collapsed="false" customFormat="false" customHeight="false" hidden="true" ht="12.75" outlineLevel="0" r="77">
      <c r="A77" s="0" t="n">
        <v>115390947</v>
      </c>
      <c r="B77" s="0" t="s">
        <v>232</v>
      </c>
      <c r="C77" s="0" t="s">
        <v>233</v>
      </c>
      <c r="E77" s="0" t="s">
        <v>153</v>
      </c>
      <c r="F77" s="2" t="n">
        <f aca="false">MOD(A77,10)</f>
        <v>7</v>
      </c>
    </row>
    <row collapsed="false" customFormat="false" customHeight="false" hidden="true" ht="12.75" outlineLevel="0" r="78">
      <c r="A78" s="0" t="n">
        <v>115744748</v>
      </c>
      <c r="B78" s="0" t="s">
        <v>234</v>
      </c>
      <c r="C78" s="0" t="s">
        <v>235</v>
      </c>
      <c r="E78" s="0" t="s">
        <v>236</v>
      </c>
      <c r="F78" s="2" t="n">
        <f aca="false">MOD(A78,10)</f>
        <v>8</v>
      </c>
    </row>
    <row collapsed="false" customFormat="false" customHeight="false" hidden="true" ht="12.75" outlineLevel="0" r="79">
      <c r="A79" s="0" t="n">
        <v>116130898</v>
      </c>
      <c r="B79" s="0" t="s">
        <v>237</v>
      </c>
      <c r="C79" s="0" t="s">
        <v>238</v>
      </c>
      <c r="D79" s="0" t="s">
        <v>239</v>
      </c>
      <c r="E79" s="0" t="s">
        <v>240</v>
      </c>
      <c r="F79" s="2" t="n">
        <f aca="false">MOD(A79,10)</f>
        <v>8</v>
      </c>
    </row>
    <row collapsed="false" customFormat="false" customHeight="false" hidden="false" ht="12.8" outlineLevel="0" r="80">
      <c r="A80" s="0" t="n">
        <v>114743823</v>
      </c>
      <c r="B80" s="0" t="s">
        <v>241</v>
      </c>
      <c r="C80" s="0" t="s">
        <v>242</v>
      </c>
      <c r="E80" s="0" t="s">
        <v>210</v>
      </c>
      <c r="F80" s="2" t="n">
        <f aca="false">MOD(A80,10)</f>
        <v>3</v>
      </c>
    </row>
    <row collapsed="false" customFormat="false" customHeight="false" hidden="true" ht="12.75" outlineLevel="0" r="81">
      <c r="A81" s="0" t="n">
        <v>113927215</v>
      </c>
      <c r="B81" s="0" t="s">
        <v>243</v>
      </c>
      <c r="C81" s="0" t="s">
        <v>244</v>
      </c>
      <c r="E81" s="0" t="s">
        <v>186</v>
      </c>
      <c r="F81" s="2" t="n">
        <f aca="false">MOD(A81,10)</f>
        <v>5</v>
      </c>
    </row>
    <row collapsed="false" customFormat="false" customHeight="false" hidden="true" ht="12.75" outlineLevel="0" r="82">
      <c r="A82" s="0" t="n">
        <v>114013684</v>
      </c>
      <c r="B82" s="0" t="s">
        <v>245</v>
      </c>
      <c r="C82" s="0" t="s">
        <v>246</v>
      </c>
      <c r="E82" s="0" t="s">
        <v>95</v>
      </c>
      <c r="F82" s="2" t="n">
        <f aca="false">MOD(A82,10)</f>
        <v>4</v>
      </c>
    </row>
    <row collapsed="false" customFormat="false" customHeight="false" hidden="true" ht="12.75" outlineLevel="0" r="83">
      <c r="A83" s="0" t="n">
        <v>115343636</v>
      </c>
      <c r="B83" s="0" t="s">
        <v>247</v>
      </c>
      <c r="C83" s="0" t="s">
        <v>248</v>
      </c>
      <c r="D83" s="0" t="s">
        <v>249</v>
      </c>
      <c r="E83" s="0" t="s">
        <v>250</v>
      </c>
      <c r="F83" s="2" t="n">
        <f aca="false">MOD(A83,10)</f>
        <v>6</v>
      </c>
    </row>
    <row collapsed="false" customFormat="false" customHeight="false" hidden="true" ht="12.75" outlineLevel="0" r="84">
      <c r="A84" s="0" t="n">
        <v>113552648</v>
      </c>
      <c r="B84" s="0" t="s">
        <v>251</v>
      </c>
      <c r="C84" s="0" t="s">
        <v>252</v>
      </c>
      <c r="E84" s="0" t="s">
        <v>59</v>
      </c>
      <c r="F84" s="2" t="n">
        <f aca="false">MOD(A84,10)</f>
        <v>8</v>
      </c>
    </row>
    <row collapsed="false" customFormat="false" customHeight="false" hidden="false" ht="12.8" outlineLevel="0" r="85">
      <c r="A85" s="0" t="n">
        <v>115254363</v>
      </c>
      <c r="B85" s="0" t="s">
        <v>253</v>
      </c>
      <c r="C85" s="0" t="s">
        <v>254</v>
      </c>
      <c r="E85" s="0" t="s">
        <v>255</v>
      </c>
      <c r="F85" s="2" t="n">
        <f aca="false">MOD(A85,10)</f>
        <v>3</v>
      </c>
    </row>
    <row collapsed="false" customFormat="false" customHeight="false" hidden="true" ht="12.75" outlineLevel="0" r="86">
      <c r="A86" s="0" t="n">
        <v>114004999</v>
      </c>
      <c r="B86" s="0" t="s">
        <v>256</v>
      </c>
      <c r="C86" s="0" t="s">
        <v>257</v>
      </c>
      <c r="D86" s="0" t="s">
        <v>258</v>
      </c>
      <c r="E86" s="0" t="s">
        <v>259</v>
      </c>
      <c r="F86" s="2" t="n">
        <f aca="false">MOD(A86,10)</f>
        <v>9</v>
      </c>
    </row>
    <row collapsed="false" customFormat="false" customHeight="false" hidden="true" ht="12.75" outlineLevel="0" r="87">
      <c r="A87" s="0" t="n">
        <v>115167157</v>
      </c>
      <c r="B87" s="0" t="s">
        <v>260</v>
      </c>
      <c r="C87" s="0" t="s">
        <v>261</v>
      </c>
      <c r="E87" s="0" t="s">
        <v>84</v>
      </c>
      <c r="F87" s="2" t="n">
        <f aca="false">MOD(A87,10)</f>
        <v>7</v>
      </c>
    </row>
    <row collapsed="false" customFormat="false" customHeight="false" hidden="true" ht="12.75" outlineLevel="0" r="88">
      <c r="A88" s="0" t="n">
        <v>113780660</v>
      </c>
      <c r="B88" s="0" t="s">
        <v>262</v>
      </c>
      <c r="C88" s="0" t="s">
        <v>263</v>
      </c>
      <c r="D88" s="0" t="s">
        <v>264</v>
      </c>
      <c r="E88" s="0" t="s">
        <v>27</v>
      </c>
      <c r="F88" s="2" t="n">
        <f aca="false">MOD(A88,10)</f>
        <v>0</v>
      </c>
    </row>
    <row collapsed="false" customFormat="false" customHeight="false" hidden="true" ht="12.75" outlineLevel="0" r="89">
      <c r="A89" s="0" t="n">
        <v>115874780</v>
      </c>
      <c r="B89" s="0" t="s">
        <v>265</v>
      </c>
      <c r="C89" s="0" t="s">
        <v>266</v>
      </c>
      <c r="D89" s="0" t="s">
        <v>267</v>
      </c>
      <c r="E89" s="0" t="s">
        <v>268</v>
      </c>
      <c r="F89" s="2" t="n">
        <f aca="false">MOD(A89,10)</f>
        <v>0</v>
      </c>
    </row>
    <row collapsed="false" customFormat="false" customHeight="false" hidden="true" ht="12.75" outlineLevel="0" r="90">
      <c r="A90" s="0" t="n">
        <v>114197472</v>
      </c>
      <c r="B90" s="0" t="s">
        <v>269</v>
      </c>
      <c r="C90" s="0" t="s">
        <v>270</v>
      </c>
      <c r="D90" s="0" t="s">
        <v>271</v>
      </c>
      <c r="E90" s="0" t="s">
        <v>272</v>
      </c>
      <c r="F90" s="2" t="n">
        <f aca="false">MOD(A90,10)</f>
        <v>2</v>
      </c>
    </row>
    <row collapsed="false" customFormat="false" customHeight="false" hidden="true" ht="12.75" outlineLevel="0" r="91">
      <c r="A91" s="0" t="n">
        <v>115095985</v>
      </c>
      <c r="B91" s="0" t="s">
        <v>273</v>
      </c>
      <c r="C91" s="0" t="s">
        <v>274</v>
      </c>
      <c r="E91" s="0" t="s">
        <v>31</v>
      </c>
      <c r="F91" s="2" t="n">
        <f aca="false">MOD(A91,10)</f>
        <v>5</v>
      </c>
    </row>
    <row collapsed="false" customFormat="false" customHeight="false" hidden="true" ht="12.75" outlineLevel="0" r="92">
      <c r="A92" s="0" t="n">
        <v>113471649</v>
      </c>
      <c r="B92" s="0" t="s">
        <v>275</v>
      </c>
      <c r="C92" s="0" t="s">
        <v>276</v>
      </c>
      <c r="E92" s="0" t="s">
        <v>259</v>
      </c>
      <c r="F92" s="2" t="n">
        <f aca="false">MOD(A92,10)</f>
        <v>9</v>
      </c>
    </row>
    <row collapsed="false" customFormat="false" customHeight="false" hidden="true" ht="12.75" outlineLevel="0" r="93">
      <c r="A93" s="0" t="n">
        <v>114827042</v>
      </c>
      <c r="B93" s="0" t="s">
        <v>277</v>
      </c>
      <c r="C93" s="0" t="s">
        <v>278</v>
      </c>
      <c r="E93" s="0" t="s">
        <v>203</v>
      </c>
      <c r="F93" s="2" t="n">
        <f aca="false">MOD(A93,10)</f>
        <v>2</v>
      </c>
    </row>
    <row collapsed="false" customFormat="false" customHeight="false" hidden="true" ht="12.75" outlineLevel="0" r="94">
      <c r="A94" s="0" t="n">
        <v>115162704</v>
      </c>
      <c r="B94" s="0" t="s">
        <v>279</v>
      </c>
      <c r="C94" s="0" t="s">
        <v>280</v>
      </c>
      <c r="E94" s="0" t="s">
        <v>255</v>
      </c>
      <c r="F94" s="2" t="n">
        <f aca="false">MOD(A94,10)</f>
        <v>4</v>
      </c>
    </row>
    <row collapsed="false" customFormat="false" customHeight="false" hidden="true" ht="12.75" outlineLevel="0" r="95">
      <c r="A95" s="0" t="n">
        <v>115792427</v>
      </c>
      <c r="B95" s="0" t="s">
        <v>281</v>
      </c>
      <c r="C95" s="0" t="s">
        <v>282</v>
      </c>
      <c r="E95" s="0" t="s">
        <v>42</v>
      </c>
      <c r="F95" s="2" t="n">
        <f aca="false">MOD(A95,10)</f>
        <v>7</v>
      </c>
    </row>
    <row collapsed="false" customFormat="false" customHeight="false" hidden="true" ht="12.75" outlineLevel="0" r="96">
      <c r="A96" s="0" t="n">
        <v>114946050</v>
      </c>
      <c r="B96" s="0" t="s">
        <v>283</v>
      </c>
      <c r="C96" s="0" t="s">
        <v>284</v>
      </c>
      <c r="E96" s="0" t="s">
        <v>70</v>
      </c>
      <c r="F96" s="2" t="n">
        <f aca="false">MOD(A96,10)</f>
        <v>0</v>
      </c>
    </row>
    <row collapsed="false" customFormat="false" customHeight="false" hidden="true" ht="12.75" outlineLevel="0" r="97">
      <c r="A97" s="0" t="n">
        <v>114310488</v>
      </c>
      <c r="B97" s="0" t="s">
        <v>285</v>
      </c>
      <c r="C97" s="0" t="s">
        <v>286</v>
      </c>
      <c r="D97" s="0" t="s">
        <v>287</v>
      </c>
      <c r="E97" s="0" t="s">
        <v>288</v>
      </c>
      <c r="F97" s="2" t="n">
        <f aca="false">MOD(A97,10)</f>
        <v>8</v>
      </c>
    </row>
    <row collapsed="false" customFormat="false" customHeight="false" hidden="true" ht="12.75" outlineLevel="0" r="98">
      <c r="A98" s="0" t="n">
        <v>114376865</v>
      </c>
      <c r="B98" s="0" t="s">
        <v>289</v>
      </c>
      <c r="C98" s="0" t="s">
        <v>290</v>
      </c>
      <c r="D98" s="0" t="s">
        <v>290</v>
      </c>
      <c r="E98" s="0" t="s">
        <v>291</v>
      </c>
      <c r="F98" s="2" t="n">
        <f aca="false">MOD(A98,10)</f>
        <v>5</v>
      </c>
    </row>
    <row collapsed="false" customFormat="false" customHeight="false" hidden="false" ht="12.8" outlineLevel="0" r="99">
      <c r="A99" s="0" t="n">
        <v>114396083</v>
      </c>
      <c r="B99" s="0" t="s">
        <v>289</v>
      </c>
      <c r="C99" s="0" t="s">
        <v>292</v>
      </c>
      <c r="D99" s="0" t="s">
        <v>293</v>
      </c>
      <c r="E99" s="0" t="s">
        <v>88</v>
      </c>
      <c r="F99" s="2" t="n">
        <f aca="false">MOD(A99,10)</f>
        <v>3</v>
      </c>
    </row>
    <row collapsed="false" customFormat="false" customHeight="false" hidden="false" ht="12.8" outlineLevel="0" r="100">
      <c r="A100" s="0" t="n">
        <v>114948703</v>
      </c>
      <c r="B100" s="0" t="s">
        <v>294</v>
      </c>
      <c r="C100" s="0" t="s">
        <v>295</v>
      </c>
      <c r="E100" s="0" t="s">
        <v>296</v>
      </c>
      <c r="F100" s="2" t="n">
        <f aca="false">MOD(A100,10)</f>
        <v>3</v>
      </c>
    </row>
    <row collapsed="false" customFormat="false" customHeight="false" hidden="true" ht="12.75" outlineLevel="0" r="101">
      <c r="A101" s="0" t="n">
        <v>113202360</v>
      </c>
      <c r="B101" s="0" t="s">
        <v>297</v>
      </c>
      <c r="C101" s="0" t="s">
        <v>298</v>
      </c>
      <c r="D101" s="0" t="s">
        <v>299</v>
      </c>
      <c r="E101" s="0" t="s">
        <v>240</v>
      </c>
      <c r="F101" s="2" t="n">
        <f aca="false">MOD(A101,10)</f>
        <v>0</v>
      </c>
    </row>
    <row collapsed="false" customFormat="false" customHeight="false" hidden="true" ht="12.75" outlineLevel="0" r="102">
      <c r="A102" s="0" t="n">
        <v>115391512</v>
      </c>
      <c r="B102" s="0" t="s">
        <v>300</v>
      </c>
      <c r="C102" s="0" t="s">
        <v>301</v>
      </c>
      <c r="E102" s="0" t="s">
        <v>31</v>
      </c>
      <c r="F102" s="2" t="n">
        <f aca="false">MOD(A102,10)</f>
        <v>2</v>
      </c>
    </row>
    <row collapsed="false" customFormat="false" customHeight="false" hidden="true" ht="12.75" outlineLevel="0" r="103">
      <c r="A103" s="0" t="n">
        <v>115655308</v>
      </c>
      <c r="B103" s="0" t="s">
        <v>302</v>
      </c>
      <c r="C103" s="0" t="s">
        <v>303</v>
      </c>
      <c r="D103" s="0" t="s">
        <v>304</v>
      </c>
      <c r="E103" s="0" t="s">
        <v>259</v>
      </c>
      <c r="F103" s="2" t="n">
        <f aca="false">MOD(A103,10)</f>
        <v>8</v>
      </c>
    </row>
    <row collapsed="false" customFormat="false" customHeight="false" hidden="true" ht="12.75" outlineLevel="0" r="104">
      <c r="A104" s="0" t="n">
        <v>113985658</v>
      </c>
      <c r="B104" s="0" t="s">
        <v>305</v>
      </c>
      <c r="C104" s="0" t="s">
        <v>306</v>
      </c>
      <c r="E104" s="0" t="s">
        <v>259</v>
      </c>
      <c r="F104" s="2" t="n">
        <f aca="false">MOD(A104,10)</f>
        <v>8</v>
      </c>
    </row>
    <row collapsed="false" customFormat="false" customHeight="false" hidden="true" ht="12.75" outlineLevel="0" r="105">
      <c r="A105" s="0" t="n">
        <v>114938311</v>
      </c>
      <c r="B105" s="0" t="s">
        <v>307</v>
      </c>
      <c r="C105" s="0" t="s">
        <v>308</v>
      </c>
      <c r="E105" s="0" t="s">
        <v>309</v>
      </c>
      <c r="F105" s="2" t="n">
        <f aca="false">MOD(A105,10)</f>
        <v>1</v>
      </c>
    </row>
    <row collapsed="false" customFormat="false" customHeight="false" hidden="true" ht="12.75" outlineLevel="0" r="106">
      <c r="A106" s="0" t="n">
        <v>114681512</v>
      </c>
      <c r="B106" s="0" t="s">
        <v>310</v>
      </c>
      <c r="C106" s="0" t="s">
        <v>311</v>
      </c>
      <c r="D106" s="0" t="s">
        <v>312</v>
      </c>
      <c r="E106" s="0" t="s">
        <v>268</v>
      </c>
      <c r="F106" s="2" t="n">
        <f aca="false">MOD(A106,10)</f>
        <v>2</v>
      </c>
    </row>
    <row collapsed="false" customFormat="false" customHeight="false" hidden="true" ht="12.75" outlineLevel="0" r="107">
      <c r="A107" s="0" t="n">
        <v>115469277</v>
      </c>
      <c r="B107" s="0" t="s">
        <v>313</v>
      </c>
      <c r="C107" s="0" t="s">
        <v>314</v>
      </c>
      <c r="E107" s="0" t="s">
        <v>9</v>
      </c>
      <c r="F107" s="2" t="n">
        <f aca="false">MOD(A107,10)</f>
        <v>7</v>
      </c>
    </row>
    <row collapsed="false" customFormat="false" customHeight="false" hidden="true" ht="12.75" outlineLevel="0" r="108">
      <c r="A108" s="0" t="n">
        <v>113463767</v>
      </c>
      <c r="B108" s="0" t="s">
        <v>315</v>
      </c>
      <c r="C108" s="0" t="s">
        <v>316</v>
      </c>
      <c r="E108" s="0" t="s">
        <v>210</v>
      </c>
      <c r="F108" s="2" t="n">
        <f aca="false">MOD(A108,10)</f>
        <v>7</v>
      </c>
    </row>
    <row collapsed="false" customFormat="false" customHeight="false" hidden="true" ht="12.75" outlineLevel="0" r="109">
      <c r="A109" s="0" t="n">
        <v>116107081</v>
      </c>
      <c r="B109" s="0" t="s">
        <v>317</v>
      </c>
      <c r="C109" s="0" t="s">
        <v>318</v>
      </c>
      <c r="E109" s="0" t="s">
        <v>213</v>
      </c>
      <c r="F109" s="2" t="n">
        <f aca="false">MOD(A109,10)</f>
        <v>1</v>
      </c>
    </row>
    <row collapsed="false" customFormat="false" customHeight="false" hidden="true" ht="12.75" outlineLevel="0" r="110">
      <c r="A110" s="0" t="n">
        <v>115236552</v>
      </c>
      <c r="B110" s="0" t="s">
        <v>319</v>
      </c>
      <c r="C110" s="0" t="s">
        <v>320</v>
      </c>
      <c r="E110" s="0" t="s">
        <v>179</v>
      </c>
      <c r="F110" s="2" t="n">
        <f aca="false">MOD(A110,10)</f>
        <v>2</v>
      </c>
    </row>
    <row collapsed="false" customFormat="false" customHeight="false" hidden="true" ht="12.75" outlineLevel="0" r="111">
      <c r="A111" s="0" t="n">
        <v>113440455</v>
      </c>
      <c r="B111" s="0" t="s">
        <v>321</v>
      </c>
      <c r="C111" s="0" t="s">
        <v>322</v>
      </c>
      <c r="E111" s="0" t="s">
        <v>113</v>
      </c>
      <c r="F111" s="2" t="n">
        <f aca="false">MOD(A111,10)</f>
        <v>5</v>
      </c>
    </row>
    <row collapsed="false" customFormat="false" customHeight="false" hidden="true" ht="12.75" outlineLevel="0" r="112">
      <c r="A112" s="0" t="n">
        <v>115642006</v>
      </c>
      <c r="B112" s="0" t="s">
        <v>323</v>
      </c>
      <c r="C112" s="0" t="s">
        <v>324</v>
      </c>
      <c r="D112" s="0" t="s">
        <v>325</v>
      </c>
      <c r="E112" s="0" t="s">
        <v>63</v>
      </c>
      <c r="F112" s="2" t="n">
        <f aca="false">MOD(A112,10)</f>
        <v>6</v>
      </c>
    </row>
    <row collapsed="false" customFormat="false" customHeight="false" hidden="true" ht="12.75" outlineLevel="0" r="113">
      <c r="A113" s="0" t="n">
        <v>113604152</v>
      </c>
      <c r="B113" s="0" t="s">
        <v>326</v>
      </c>
      <c r="C113" s="0" t="s">
        <v>327</v>
      </c>
      <c r="D113" s="0" t="s">
        <v>328</v>
      </c>
      <c r="E113" s="0" t="s">
        <v>268</v>
      </c>
      <c r="F113" s="2" t="n">
        <f aca="false">MOD(A113,10)</f>
        <v>2</v>
      </c>
    </row>
    <row collapsed="false" customFormat="false" customHeight="false" hidden="true" ht="12.75" outlineLevel="0" r="114">
      <c r="A114" s="0" t="n">
        <v>114892134</v>
      </c>
      <c r="B114" s="0" t="s">
        <v>329</v>
      </c>
      <c r="C114" s="0" t="s">
        <v>330</v>
      </c>
      <c r="E114" s="0" t="s">
        <v>331</v>
      </c>
      <c r="F114" s="2" t="n">
        <f aca="false">MOD(A114,10)</f>
        <v>4</v>
      </c>
    </row>
    <row collapsed="false" customFormat="false" customHeight="false" hidden="false" ht="12.8" outlineLevel="0" r="115">
      <c r="A115" s="0" t="n">
        <v>115935793</v>
      </c>
      <c r="B115" s="0" t="s">
        <v>332</v>
      </c>
      <c r="C115" s="0" t="s">
        <v>333</v>
      </c>
      <c r="E115" s="0" t="s">
        <v>9</v>
      </c>
      <c r="F115" s="2" t="n">
        <f aca="false">MOD(A115,10)</f>
        <v>3</v>
      </c>
    </row>
    <row collapsed="false" customFormat="false" customHeight="false" hidden="true" ht="12.75" outlineLevel="0" r="116">
      <c r="A116" s="0" t="n">
        <v>114690537</v>
      </c>
      <c r="B116" s="0" t="s">
        <v>334</v>
      </c>
      <c r="C116" s="0" t="s">
        <v>335</v>
      </c>
      <c r="D116" s="0" t="s">
        <v>336</v>
      </c>
      <c r="E116" s="0" t="s">
        <v>88</v>
      </c>
      <c r="F116" s="2" t="n">
        <f aca="false">MOD(A116,10)</f>
        <v>7</v>
      </c>
    </row>
    <row collapsed="false" customFormat="false" customHeight="false" hidden="true" ht="12.75" outlineLevel="0" r="117">
      <c r="A117" s="0" t="n">
        <v>115584306</v>
      </c>
      <c r="B117" s="0" t="s">
        <v>337</v>
      </c>
      <c r="C117" s="0" t="s">
        <v>338</v>
      </c>
      <c r="E117" s="0" t="s">
        <v>207</v>
      </c>
      <c r="F117" s="2" t="n">
        <f aca="false">MOD(A117,10)</f>
        <v>6</v>
      </c>
    </row>
    <row collapsed="false" customFormat="false" customHeight="false" hidden="false" ht="12.8" outlineLevel="0" r="118">
      <c r="A118" s="0" t="n">
        <v>115362903</v>
      </c>
      <c r="B118" s="0" t="s">
        <v>337</v>
      </c>
      <c r="C118" s="0" t="s">
        <v>339</v>
      </c>
      <c r="D118" s="0" t="s">
        <v>340</v>
      </c>
      <c r="E118" s="0" t="s">
        <v>341</v>
      </c>
      <c r="F118" s="2" t="n">
        <f aca="false">MOD(A118,10)</f>
        <v>3</v>
      </c>
    </row>
    <row collapsed="false" customFormat="false" customHeight="false" hidden="true" ht="12.75" outlineLevel="0" r="119">
      <c r="A119" s="0" t="n">
        <v>115259072</v>
      </c>
      <c r="B119" s="0" t="s">
        <v>342</v>
      </c>
      <c r="C119" s="0" t="s">
        <v>343</v>
      </c>
      <c r="D119" s="0" t="s">
        <v>344</v>
      </c>
      <c r="E119" s="0" t="s">
        <v>345</v>
      </c>
      <c r="F119" s="2" t="n">
        <f aca="false">MOD(A119,10)</f>
        <v>2</v>
      </c>
    </row>
    <row collapsed="false" customFormat="false" customHeight="false" hidden="true" ht="12.75" outlineLevel="0" r="120">
      <c r="A120" s="0" t="n">
        <v>114206490</v>
      </c>
      <c r="B120" s="0" t="s">
        <v>346</v>
      </c>
      <c r="C120" s="0" t="s">
        <v>347</v>
      </c>
      <c r="E120" s="0" t="s">
        <v>348</v>
      </c>
      <c r="F120" s="2" t="n">
        <f aca="false">MOD(A120,10)</f>
        <v>0</v>
      </c>
    </row>
    <row collapsed="false" customFormat="false" customHeight="false" hidden="true" ht="12.75" outlineLevel="0" r="121">
      <c r="A121" s="0" t="n">
        <v>115121585</v>
      </c>
      <c r="B121" s="0" t="s">
        <v>349</v>
      </c>
      <c r="C121" s="0" t="s">
        <v>350</v>
      </c>
      <c r="D121" s="0" t="s">
        <v>351</v>
      </c>
      <c r="E121" s="0" t="s">
        <v>352</v>
      </c>
      <c r="F121" s="2" t="n">
        <f aca="false">MOD(A121,10)</f>
        <v>5</v>
      </c>
    </row>
    <row collapsed="false" customFormat="false" customHeight="false" hidden="true" ht="12.75" outlineLevel="0" r="122">
      <c r="A122" s="0" t="n">
        <v>113405864</v>
      </c>
      <c r="B122" s="0" t="s">
        <v>353</v>
      </c>
      <c r="C122" s="0" t="s">
        <v>354</v>
      </c>
      <c r="E122" s="0" t="s">
        <v>355</v>
      </c>
      <c r="F122" s="2" t="n">
        <f aca="false">MOD(A122,10)</f>
        <v>4</v>
      </c>
    </row>
    <row collapsed="false" customFormat="false" customHeight="false" hidden="true" ht="12.75" outlineLevel="0" r="123">
      <c r="A123" s="0" t="n">
        <v>115173856</v>
      </c>
      <c r="B123" s="0" t="s">
        <v>356</v>
      </c>
      <c r="C123" s="0" t="s">
        <v>357</v>
      </c>
      <c r="E123" s="0" t="s">
        <v>358</v>
      </c>
      <c r="F123" s="2" t="n">
        <f aca="false">MOD(A123,10)</f>
        <v>6</v>
      </c>
    </row>
    <row collapsed="false" customFormat="false" customHeight="false" hidden="true" ht="12.75" outlineLevel="0" r="124">
      <c r="A124" s="0" t="n">
        <v>114859949</v>
      </c>
      <c r="B124" s="0" t="s">
        <v>359</v>
      </c>
      <c r="C124" s="0" t="s">
        <v>360</v>
      </c>
      <c r="E124" s="0" t="s">
        <v>9</v>
      </c>
      <c r="F124" s="2" t="n">
        <f aca="false">MOD(A124,10)</f>
        <v>9</v>
      </c>
    </row>
    <row collapsed="false" customFormat="false" customHeight="false" hidden="false" ht="12.8" outlineLevel="0" r="125">
      <c r="A125" s="0" t="n">
        <v>115460303</v>
      </c>
      <c r="B125" s="0" t="s">
        <v>361</v>
      </c>
      <c r="C125" s="0" t="s">
        <v>362</v>
      </c>
      <c r="D125" s="0" t="s">
        <v>363</v>
      </c>
      <c r="E125" s="0" t="s">
        <v>364</v>
      </c>
      <c r="F125" s="2" t="n">
        <f aca="false">MOD(A125,10)</f>
        <v>3</v>
      </c>
    </row>
    <row collapsed="false" customFormat="false" customHeight="false" hidden="false" ht="12.8" outlineLevel="0" r="126">
      <c r="A126" s="0" t="n">
        <v>114150843</v>
      </c>
      <c r="B126" s="0" t="s">
        <v>361</v>
      </c>
      <c r="C126" s="0" t="s">
        <v>365</v>
      </c>
      <c r="E126" s="0" t="s">
        <v>189</v>
      </c>
      <c r="F126" s="2" t="n">
        <f aca="false">MOD(A126,10)</f>
        <v>3</v>
      </c>
    </row>
    <row collapsed="false" customFormat="false" customHeight="false" hidden="true" ht="12.75" outlineLevel="0" r="127">
      <c r="A127" s="0" t="n">
        <v>115077616</v>
      </c>
      <c r="B127" s="0" t="s">
        <v>366</v>
      </c>
      <c r="C127" s="0" t="s">
        <v>367</v>
      </c>
      <c r="D127" s="0" t="s">
        <v>368</v>
      </c>
      <c r="E127" s="0" t="s">
        <v>369</v>
      </c>
      <c r="F127" s="2" t="n">
        <f aca="false">MOD(A127,10)</f>
        <v>6</v>
      </c>
    </row>
    <row collapsed="false" customFormat="false" customHeight="false" hidden="true" ht="12.75" outlineLevel="0" r="128">
      <c r="A128" s="0" t="n">
        <v>114449519</v>
      </c>
      <c r="B128" s="0" t="s">
        <v>370</v>
      </c>
      <c r="C128" s="0" t="s">
        <v>371</v>
      </c>
      <c r="E128" s="0" t="s">
        <v>113</v>
      </c>
      <c r="F128" s="2" t="n">
        <f aca="false">MOD(A128,10)</f>
        <v>9</v>
      </c>
    </row>
    <row collapsed="false" customFormat="false" customHeight="false" hidden="true" ht="12.75" outlineLevel="0" r="129">
      <c r="A129" s="0" t="n">
        <v>115920078</v>
      </c>
      <c r="B129" s="0" t="s">
        <v>372</v>
      </c>
      <c r="C129" s="0" t="s">
        <v>373</v>
      </c>
      <c r="E129" s="0" t="s">
        <v>103</v>
      </c>
      <c r="F129" s="2" t="n">
        <f aca="false">MOD(A129,10)</f>
        <v>8</v>
      </c>
    </row>
    <row collapsed="false" customFormat="false" customHeight="false" hidden="true" ht="12.75" outlineLevel="0" r="130">
      <c r="A130" s="0" t="n">
        <v>116217498</v>
      </c>
      <c r="B130" s="0" t="s">
        <v>374</v>
      </c>
      <c r="C130" s="0" t="s">
        <v>375</v>
      </c>
      <c r="D130" s="0" t="s">
        <v>376</v>
      </c>
      <c r="E130" s="0" t="s">
        <v>377</v>
      </c>
      <c r="F130" s="2" t="n">
        <f aca="false">MOD(A130,10)</f>
        <v>8</v>
      </c>
    </row>
    <row collapsed="false" customFormat="false" customHeight="false" hidden="false" ht="12.8" outlineLevel="0" r="131">
      <c r="A131" s="0" t="n">
        <v>113945443</v>
      </c>
      <c r="B131" s="0" t="s">
        <v>378</v>
      </c>
      <c r="C131" s="0" t="s">
        <v>379</v>
      </c>
      <c r="D131" s="0" t="s">
        <v>380</v>
      </c>
      <c r="E131" s="0" t="s">
        <v>381</v>
      </c>
      <c r="F131" s="2" t="n">
        <f aca="false">MOD(A131,10)</f>
        <v>3</v>
      </c>
    </row>
    <row collapsed="false" customFormat="false" customHeight="false" hidden="true" ht="12.75" outlineLevel="0" r="132">
      <c r="A132" s="0" t="n">
        <v>114097619</v>
      </c>
      <c r="B132" s="0" t="s">
        <v>382</v>
      </c>
      <c r="C132" s="0" t="s">
        <v>383</v>
      </c>
      <c r="E132" s="0" t="s">
        <v>186</v>
      </c>
      <c r="F132" s="2" t="n">
        <f aca="false">MOD(A132,10)</f>
        <v>9</v>
      </c>
    </row>
    <row collapsed="false" customFormat="false" customHeight="false" hidden="false" ht="12.8" outlineLevel="0" r="133">
      <c r="A133" s="0" t="n">
        <v>113874053</v>
      </c>
      <c r="B133" s="0" t="s">
        <v>384</v>
      </c>
      <c r="C133" s="0" t="s">
        <v>385</v>
      </c>
      <c r="D133" s="0" t="s">
        <v>386</v>
      </c>
      <c r="E133" s="0" t="s">
        <v>35</v>
      </c>
      <c r="F133" s="2" t="n">
        <f aca="false">MOD(A133,10)</f>
        <v>3</v>
      </c>
    </row>
    <row collapsed="false" customFormat="false" customHeight="false" hidden="true" ht="12.75" outlineLevel="0" r="134">
      <c r="A134" s="0" t="n">
        <v>114318730</v>
      </c>
      <c r="B134" s="0" t="s">
        <v>387</v>
      </c>
      <c r="C134" s="0" t="s">
        <v>388</v>
      </c>
      <c r="E134" s="0" t="s">
        <v>389</v>
      </c>
      <c r="F134" s="2" t="n">
        <f aca="false">MOD(A134,10)</f>
        <v>0</v>
      </c>
    </row>
    <row collapsed="false" customFormat="false" customHeight="false" hidden="true" ht="12.75" outlineLevel="0" r="135">
      <c r="A135" s="0" t="n">
        <v>114014652</v>
      </c>
      <c r="B135" s="0" t="s">
        <v>390</v>
      </c>
      <c r="C135" s="0" t="s">
        <v>391</v>
      </c>
      <c r="E135" s="0" t="s">
        <v>135</v>
      </c>
      <c r="F135" s="2" t="n">
        <f aca="false">MOD(A135,10)</f>
        <v>2</v>
      </c>
    </row>
    <row collapsed="false" customFormat="false" customHeight="false" hidden="true" ht="12.75" outlineLevel="0" r="136">
      <c r="A136" s="0" t="n">
        <v>113374385</v>
      </c>
      <c r="B136" s="0" t="s">
        <v>392</v>
      </c>
      <c r="C136" s="0" t="s">
        <v>393</v>
      </c>
      <c r="E136" s="0" t="s">
        <v>113</v>
      </c>
      <c r="F136" s="2" t="n">
        <f aca="false">MOD(A136,10)</f>
        <v>5</v>
      </c>
    </row>
    <row collapsed="false" customFormat="false" customHeight="false" hidden="false" ht="12.8" outlineLevel="0" r="137">
      <c r="A137" s="0" t="n">
        <v>113580973</v>
      </c>
      <c r="B137" s="0" t="s">
        <v>394</v>
      </c>
      <c r="C137" s="0" t="s">
        <v>395</v>
      </c>
      <c r="E137" s="0" t="s">
        <v>31</v>
      </c>
      <c r="F137" s="2" t="n">
        <f aca="false">MOD(A137,10)</f>
        <v>3</v>
      </c>
    </row>
    <row collapsed="false" customFormat="false" customHeight="false" hidden="true" ht="12.75" outlineLevel="0" r="138">
      <c r="A138" s="0" t="n">
        <v>115474530</v>
      </c>
      <c r="B138" s="0" t="s">
        <v>394</v>
      </c>
      <c r="C138" s="0" t="s">
        <v>396</v>
      </c>
      <c r="E138" s="0" t="s">
        <v>397</v>
      </c>
      <c r="F138" s="2" t="n">
        <f aca="false">MOD(A138,10)</f>
        <v>0</v>
      </c>
    </row>
    <row collapsed="false" customFormat="false" customHeight="false" hidden="true" ht="12.75" outlineLevel="0" r="139">
      <c r="A139" s="0" t="n">
        <v>113763595</v>
      </c>
      <c r="B139" s="0" t="s">
        <v>398</v>
      </c>
      <c r="C139" s="0" t="s">
        <v>399</v>
      </c>
      <c r="E139" s="0" t="s">
        <v>113</v>
      </c>
      <c r="F139" s="2" t="n">
        <f aca="false">MOD(A139,10)</f>
        <v>5</v>
      </c>
    </row>
    <row collapsed="false" customFormat="false" customHeight="false" hidden="true" ht="12.75" outlineLevel="0" r="140">
      <c r="A140" s="0" t="n">
        <v>113912860</v>
      </c>
      <c r="B140" s="0" t="s">
        <v>400</v>
      </c>
      <c r="C140" s="0" t="s">
        <v>401</v>
      </c>
      <c r="E140" s="0" t="s">
        <v>135</v>
      </c>
      <c r="F140" s="2" t="n">
        <f aca="false">MOD(A140,10)</f>
        <v>0</v>
      </c>
    </row>
    <row collapsed="false" customFormat="false" customHeight="false" hidden="true" ht="12.75" outlineLevel="0" r="141">
      <c r="A141" s="0" t="n">
        <v>114770429</v>
      </c>
      <c r="B141" s="0" t="s">
        <v>402</v>
      </c>
      <c r="C141" s="0" t="s">
        <v>403</v>
      </c>
      <c r="E141" s="0" t="s">
        <v>84</v>
      </c>
      <c r="F141" s="2" t="n">
        <f aca="false">MOD(A141,10)</f>
        <v>9</v>
      </c>
    </row>
    <row collapsed="false" customFormat="false" customHeight="false" hidden="true" ht="12.75" outlineLevel="0" r="142">
      <c r="A142" s="0" t="n">
        <v>115156979</v>
      </c>
      <c r="B142" s="0" t="s">
        <v>404</v>
      </c>
      <c r="C142" s="0" t="s">
        <v>405</v>
      </c>
      <c r="E142" s="0" t="s">
        <v>9</v>
      </c>
      <c r="F142" s="2" t="n">
        <f aca="false">MOD(A142,10)</f>
        <v>9</v>
      </c>
    </row>
    <row collapsed="false" customFormat="false" customHeight="false" hidden="true" ht="12.75" outlineLevel="0" r="143">
      <c r="A143" s="0" t="n">
        <v>114971146</v>
      </c>
      <c r="B143" s="0" t="s">
        <v>406</v>
      </c>
      <c r="C143" s="0" t="s">
        <v>407</v>
      </c>
      <c r="E143" s="0" t="s">
        <v>121</v>
      </c>
      <c r="F143" s="2" t="n">
        <f aca="false">MOD(A143,10)</f>
        <v>6</v>
      </c>
    </row>
    <row collapsed="false" customFormat="false" customHeight="false" hidden="true" ht="12.75" outlineLevel="0" r="144">
      <c r="A144" s="0" t="n">
        <v>114628202</v>
      </c>
      <c r="B144" s="0" t="s">
        <v>408</v>
      </c>
      <c r="C144" s="0" t="s">
        <v>409</v>
      </c>
      <c r="D144" s="0" t="s">
        <v>410</v>
      </c>
      <c r="E144" s="0" t="s">
        <v>411</v>
      </c>
      <c r="F144" s="2" t="n">
        <f aca="false">MOD(A144,10)</f>
        <v>2</v>
      </c>
    </row>
    <row collapsed="false" customFormat="false" customHeight="false" hidden="true" ht="12.75" outlineLevel="0" r="145">
      <c r="A145" s="0" t="n">
        <v>114745569</v>
      </c>
      <c r="B145" s="0" t="s">
        <v>412</v>
      </c>
      <c r="C145" s="0" t="s">
        <v>413</v>
      </c>
      <c r="D145" s="0" t="s">
        <v>414</v>
      </c>
      <c r="E145" s="0" t="s">
        <v>224</v>
      </c>
      <c r="F145" s="2" t="n">
        <f aca="false">MOD(A145,10)</f>
        <v>9</v>
      </c>
    </row>
    <row collapsed="false" customFormat="false" customHeight="false" hidden="true" ht="12.75" outlineLevel="0" r="146">
      <c r="A146" s="0" t="n">
        <v>115593311</v>
      </c>
      <c r="B146" s="0" t="s">
        <v>415</v>
      </c>
      <c r="C146" s="0" t="s">
        <v>416</v>
      </c>
      <c r="E146" s="0" t="s">
        <v>103</v>
      </c>
      <c r="F146" s="2" t="n">
        <f aca="false">MOD(A146,10)</f>
        <v>1</v>
      </c>
    </row>
    <row collapsed="false" customFormat="false" customHeight="false" hidden="true" ht="12.75" outlineLevel="0" r="147">
      <c r="A147" s="0" t="n">
        <v>111977586</v>
      </c>
      <c r="B147" s="0" t="s">
        <v>417</v>
      </c>
      <c r="C147" s="0" t="s">
        <v>418</v>
      </c>
      <c r="E147" s="0" t="s">
        <v>419</v>
      </c>
      <c r="F147" s="2" t="n">
        <f aca="false">MOD(A147,10)</f>
        <v>6</v>
      </c>
    </row>
    <row collapsed="false" customFormat="false" customHeight="false" hidden="false" ht="12.8" outlineLevel="0" r="148">
      <c r="A148" s="0" t="n">
        <v>114818643</v>
      </c>
      <c r="B148" s="0" t="s">
        <v>417</v>
      </c>
      <c r="C148" s="0" t="s">
        <v>420</v>
      </c>
      <c r="E148" s="0" t="s">
        <v>191</v>
      </c>
      <c r="F148" s="2" t="n">
        <f aca="false">MOD(A148,10)</f>
        <v>3</v>
      </c>
    </row>
    <row collapsed="false" customFormat="false" customHeight="false" hidden="true" ht="12.75" outlineLevel="0" r="149">
      <c r="A149" s="0" t="n">
        <v>114278459</v>
      </c>
      <c r="B149" s="0" t="s">
        <v>421</v>
      </c>
      <c r="C149" s="0" t="s">
        <v>422</v>
      </c>
      <c r="E149" s="0" t="s">
        <v>259</v>
      </c>
      <c r="F149" s="2" t="n">
        <f aca="false">MOD(A149,10)</f>
        <v>9</v>
      </c>
    </row>
    <row collapsed="false" customFormat="false" customHeight="false" hidden="true" ht="12.75" outlineLevel="0" r="150">
      <c r="A150" s="0" t="n">
        <v>114236772</v>
      </c>
      <c r="B150" s="0" t="s">
        <v>423</v>
      </c>
      <c r="C150" s="0" t="s">
        <v>424</v>
      </c>
      <c r="E150" s="0" t="s">
        <v>110</v>
      </c>
      <c r="F150" s="2" t="n">
        <f aca="false">MOD(A150,10)</f>
        <v>2</v>
      </c>
    </row>
    <row collapsed="false" customFormat="false" customHeight="false" hidden="true" ht="12.75" outlineLevel="0" r="151">
      <c r="A151" s="0" t="n">
        <v>115465020</v>
      </c>
      <c r="B151" s="0" t="s">
        <v>425</v>
      </c>
      <c r="C151" s="0" t="s">
        <v>426</v>
      </c>
      <c r="E151" s="0" t="s">
        <v>296</v>
      </c>
      <c r="F151" s="2" t="n">
        <f aca="false">MOD(A151,10)</f>
        <v>0</v>
      </c>
    </row>
    <row collapsed="false" customFormat="false" customHeight="false" hidden="true" ht="12.75" outlineLevel="0" r="152">
      <c r="A152" s="0" t="n">
        <v>114595280</v>
      </c>
      <c r="B152" s="0" t="s">
        <v>427</v>
      </c>
      <c r="C152" s="0" t="s">
        <v>428</v>
      </c>
      <c r="E152" s="0" t="s">
        <v>113</v>
      </c>
      <c r="F152" s="2" t="n">
        <f aca="false">MOD(A152,10)</f>
        <v>0</v>
      </c>
    </row>
    <row collapsed="false" customFormat="false" customHeight="false" hidden="true" ht="12.75" outlineLevel="0" r="153">
      <c r="A153" s="0" t="n">
        <v>115746197</v>
      </c>
      <c r="B153" s="0" t="s">
        <v>429</v>
      </c>
      <c r="C153" s="0" t="s">
        <v>430</v>
      </c>
      <c r="D153" s="0" t="s">
        <v>431</v>
      </c>
      <c r="E153" s="0" t="s">
        <v>432</v>
      </c>
      <c r="F153" s="2" t="n">
        <f aca="false">MOD(A153,10)</f>
        <v>7</v>
      </c>
    </row>
    <row collapsed="false" customFormat="false" customHeight="false" hidden="true" ht="12.75" outlineLevel="0" r="154">
      <c r="A154" s="0" t="n">
        <v>113967756</v>
      </c>
      <c r="B154" s="0" t="s">
        <v>433</v>
      </c>
      <c r="C154" s="0" t="s">
        <v>434</v>
      </c>
      <c r="E154" s="0" t="s">
        <v>191</v>
      </c>
      <c r="F154" s="2" t="n">
        <f aca="false">MOD(A154,10)</f>
        <v>6</v>
      </c>
    </row>
    <row collapsed="false" customFormat="false" customHeight="false" hidden="true" ht="12.75" outlineLevel="0" r="155">
      <c r="A155" s="0" t="n">
        <v>115936424</v>
      </c>
      <c r="B155" s="0" t="s">
        <v>435</v>
      </c>
      <c r="C155" s="0" t="s">
        <v>436</v>
      </c>
      <c r="E155" s="0" t="s">
        <v>309</v>
      </c>
      <c r="F155" s="2" t="n">
        <f aca="false">MOD(A155,10)</f>
        <v>4</v>
      </c>
    </row>
    <row collapsed="false" customFormat="false" customHeight="false" hidden="false" ht="12.8" outlineLevel="0" r="156">
      <c r="A156" s="0" t="n">
        <v>114247063</v>
      </c>
      <c r="B156" s="0" t="s">
        <v>437</v>
      </c>
      <c r="C156" s="0" t="s">
        <v>438</v>
      </c>
      <c r="E156" s="0" t="s">
        <v>439</v>
      </c>
      <c r="F156" s="2" t="n">
        <f aca="false">MOD(A156,10)</f>
        <v>3</v>
      </c>
    </row>
    <row collapsed="false" customFormat="false" customHeight="false" hidden="true" ht="12.75" outlineLevel="0" r="157">
      <c r="A157" s="0" t="n">
        <v>115136571</v>
      </c>
      <c r="B157" s="0" t="s">
        <v>440</v>
      </c>
      <c r="C157" s="0" t="s">
        <v>441</v>
      </c>
      <c r="E157" s="0" t="s">
        <v>442</v>
      </c>
      <c r="F157" s="2" t="n">
        <f aca="false">MOD(A157,10)</f>
        <v>1</v>
      </c>
    </row>
    <row collapsed="false" customFormat="false" customHeight="false" hidden="true" ht="12.75" outlineLevel="0" r="158">
      <c r="A158" s="0" t="n">
        <v>114473106</v>
      </c>
      <c r="B158" s="0" t="s">
        <v>440</v>
      </c>
      <c r="C158" s="0" t="s">
        <v>443</v>
      </c>
      <c r="E158" s="0" t="s">
        <v>9</v>
      </c>
      <c r="F158" s="2" t="n">
        <f aca="false">MOD(A158,10)</f>
        <v>6</v>
      </c>
    </row>
    <row collapsed="false" customFormat="false" customHeight="false" hidden="true" ht="12.75" outlineLevel="0" r="159">
      <c r="A159" s="0" t="n">
        <v>113715937</v>
      </c>
      <c r="B159" s="0" t="s">
        <v>444</v>
      </c>
      <c r="C159" s="0" t="s">
        <v>445</v>
      </c>
      <c r="E159" s="0" t="s">
        <v>9</v>
      </c>
      <c r="F159" s="2" t="n">
        <f aca="false">MOD(A159,10)</f>
        <v>7</v>
      </c>
    </row>
    <row collapsed="false" customFormat="false" customHeight="false" hidden="false" ht="12.8" outlineLevel="0" r="160">
      <c r="A160" s="0" t="n">
        <v>115935563</v>
      </c>
      <c r="B160" s="0" t="s">
        <v>446</v>
      </c>
      <c r="C160" s="0" t="s">
        <v>447</v>
      </c>
      <c r="E160" s="0" t="s">
        <v>439</v>
      </c>
      <c r="F160" s="2" t="n">
        <f aca="false">MOD(A160,10)</f>
        <v>3</v>
      </c>
    </row>
    <row collapsed="false" customFormat="false" customHeight="false" hidden="true" ht="12.75" outlineLevel="0" r="161">
      <c r="A161" s="0" t="n">
        <v>115726129</v>
      </c>
      <c r="B161" s="0" t="s">
        <v>448</v>
      </c>
      <c r="C161" s="0" t="s">
        <v>449</v>
      </c>
      <c r="D161" s="0" t="s">
        <v>450</v>
      </c>
      <c r="E161" s="0" t="s">
        <v>451</v>
      </c>
      <c r="F161" s="2" t="n">
        <f aca="false">MOD(A161,10)</f>
        <v>9</v>
      </c>
    </row>
    <row collapsed="false" customFormat="false" customHeight="false" hidden="true" ht="12.75" outlineLevel="0" r="162">
      <c r="A162" s="0" t="n">
        <v>115035914</v>
      </c>
      <c r="B162" s="0" t="s">
        <v>452</v>
      </c>
      <c r="C162" s="0" t="s">
        <v>453</v>
      </c>
      <c r="D162" s="0" t="s">
        <v>454</v>
      </c>
      <c r="E162" s="0" t="s">
        <v>455</v>
      </c>
      <c r="F162" s="2" t="n">
        <f aca="false">MOD(A162,10)</f>
        <v>4</v>
      </c>
    </row>
    <row collapsed="false" customFormat="false" customHeight="false" hidden="true" ht="12.75" outlineLevel="0" r="163">
      <c r="A163" s="0" t="n">
        <v>115146059</v>
      </c>
      <c r="B163" s="0" t="s">
        <v>456</v>
      </c>
      <c r="C163" s="0" t="s">
        <v>457</v>
      </c>
      <c r="E163" s="0" t="s">
        <v>458</v>
      </c>
      <c r="F163" s="2" t="n">
        <f aca="false">MOD(A163,10)</f>
        <v>9</v>
      </c>
    </row>
    <row collapsed="false" customFormat="false" customHeight="false" hidden="true" ht="12.75" outlineLevel="0" r="164">
      <c r="A164" s="0" t="n">
        <v>113922229</v>
      </c>
      <c r="B164" s="0" t="s">
        <v>459</v>
      </c>
      <c r="C164" s="0" t="s">
        <v>460</v>
      </c>
      <c r="D164" s="0" t="s">
        <v>461</v>
      </c>
      <c r="E164" s="0" t="s">
        <v>364</v>
      </c>
      <c r="F164" s="2" t="n">
        <f aca="false">MOD(A164,10)</f>
        <v>9</v>
      </c>
    </row>
    <row collapsed="false" customFormat="false" customHeight="false" hidden="true" ht="12.75" outlineLevel="0" r="165">
      <c r="A165" s="0" t="n">
        <v>114765388</v>
      </c>
      <c r="B165" s="0" t="s">
        <v>462</v>
      </c>
      <c r="C165" s="0" t="s">
        <v>463</v>
      </c>
      <c r="E165" s="0" t="s">
        <v>149</v>
      </c>
      <c r="F165" s="2" t="n">
        <f aca="false">MOD(A165,10)</f>
        <v>8</v>
      </c>
    </row>
    <row collapsed="false" customFormat="false" customHeight="false" hidden="true" ht="12.75" outlineLevel="0" r="166">
      <c r="A166" s="0" t="n">
        <v>114507508</v>
      </c>
      <c r="B166" s="0" t="s">
        <v>464</v>
      </c>
      <c r="C166" s="0" t="s">
        <v>465</v>
      </c>
      <c r="D166" s="0" t="s">
        <v>466</v>
      </c>
      <c r="E166" s="0" t="s">
        <v>467</v>
      </c>
      <c r="F166" s="2" t="n">
        <f aca="false">MOD(A166,10)</f>
        <v>8</v>
      </c>
    </row>
    <row collapsed="false" customFormat="false" customHeight="false" hidden="true" ht="12.75" outlineLevel="0" r="167">
      <c r="A167" s="0" t="n">
        <v>115974219</v>
      </c>
      <c r="B167" s="0" t="s">
        <v>468</v>
      </c>
      <c r="C167" s="0" t="s">
        <v>469</v>
      </c>
      <c r="D167" s="0" t="s">
        <v>470</v>
      </c>
      <c r="E167" s="0" t="s">
        <v>129</v>
      </c>
      <c r="F167" s="2" t="n">
        <f aca="false">MOD(A167,10)</f>
        <v>9</v>
      </c>
    </row>
    <row collapsed="false" customFormat="false" customHeight="false" hidden="true" ht="12.75" outlineLevel="0" r="168">
      <c r="A168" s="0" t="n">
        <v>115493897</v>
      </c>
      <c r="B168" s="0" t="s">
        <v>471</v>
      </c>
      <c r="C168" s="0" t="s">
        <v>472</v>
      </c>
      <c r="D168" s="0" t="s">
        <v>473</v>
      </c>
      <c r="E168" s="0" t="s">
        <v>106</v>
      </c>
      <c r="F168" s="2" t="n">
        <f aca="false">MOD(A168,10)</f>
        <v>7</v>
      </c>
    </row>
    <row collapsed="false" customFormat="false" customHeight="false" hidden="true" ht="12.75" outlineLevel="0" r="169">
      <c r="A169" s="0" t="n">
        <v>113036980</v>
      </c>
      <c r="B169" s="0" t="s">
        <v>474</v>
      </c>
      <c r="C169" s="0" t="s">
        <v>475</v>
      </c>
      <c r="D169" s="0" t="s">
        <v>476</v>
      </c>
      <c r="E169" s="0" t="s">
        <v>186</v>
      </c>
      <c r="F169" s="2" t="n">
        <f aca="false">MOD(A169,10)</f>
        <v>0</v>
      </c>
    </row>
    <row collapsed="false" customFormat="false" customHeight="false" hidden="true" ht="12.75" outlineLevel="0" r="170">
      <c r="A170" s="0" t="n">
        <v>112929127</v>
      </c>
      <c r="B170" s="0" t="s">
        <v>477</v>
      </c>
      <c r="C170" s="0" t="s">
        <v>478</v>
      </c>
      <c r="D170" s="0" t="s">
        <v>479</v>
      </c>
      <c r="E170" s="0" t="s">
        <v>480</v>
      </c>
      <c r="F170" s="2" t="n">
        <f aca="false">MOD(A170,10)</f>
        <v>7</v>
      </c>
    </row>
    <row collapsed="false" customFormat="false" customHeight="false" hidden="true" ht="12.75" outlineLevel="0" r="171">
      <c r="A171" s="0" t="n">
        <v>113676914</v>
      </c>
      <c r="B171" s="0" t="s">
        <v>481</v>
      </c>
      <c r="C171" s="0" t="s">
        <v>482</v>
      </c>
      <c r="E171" s="0" t="s">
        <v>149</v>
      </c>
      <c r="F171" s="2" t="n">
        <f aca="false">MOD(A171,10)</f>
        <v>4</v>
      </c>
    </row>
    <row collapsed="false" customFormat="false" customHeight="false" hidden="true" ht="12.75" outlineLevel="0" r="172">
      <c r="A172" s="0" t="n">
        <v>114983599</v>
      </c>
      <c r="B172" s="0" t="s">
        <v>483</v>
      </c>
      <c r="C172" s="0" t="s">
        <v>484</v>
      </c>
      <c r="D172" s="0" t="s">
        <v>485</v>
      </c>
      <c r="E172" s="0" t="s">
        <v>486</v>
      </c>
      <c r="F172" s="2" t="n">
        <f aca="false">MOD(A172,10)</f>
        <v>9</v>
      </c>
    </row>
    <row collapsed="false" customFormat="false" customHeight="false" hidden="true" ht="12.75" outlineLevel="0" r="173">
      <c r="A173" s="0" t="n">
        <v>113566126</v>
      </c>
      <c r="B173" s="0" t="s">
        <v>487</v>
      </c>
      <c r="C173" s="0" t="s">
        <v>488</v>
      </c>
      <c r="E173" s="0" t="s">
        <v>210</v>
      </c>
      <c r="F173" s="2" t="n">
        <f aca="false">MOD(A173,10)</f>
        <v>6</v>
      </c>
    </row>
    <row collapsed="false" customFormat="false" customHeight="false" hidden="true" ht="12.75" outlineLevel="0" r="174">
      <c r="A174" s="0" t="n">
        <v>114128614</v>
      </c>
      <c r="B174" s="0" t="s">
        <v>489</v>
      </c>
      <c r="C174" s="0" t="s">
        <v>490</v>
      </c>
      <c r="D174" s="0" t="s">
        <v>491</v>
      </c>
      <c r="E174" s="0" t="s">
        <v>345</v>
      </c>
      <c r="F174" s="2" t="n">
        <f aca="false">MOD(A174,10)</f>
        <v>4</v>
      </c>
    </row>
    <row collapsed="false" customFormat="false" customHeight="false" hidden="true" ht="12.75" outlineLevel="0" r="175">
      <c r="A175" s="0" t="n">
        <v>113956210</v>
      </c>
      <c r="B175" s="0" t="s">
        <v>492</v>
      </c>
      <c r="C175" s="0" t="s">
        <v>493</v>
      </c>
      <c r="D175" s="0" t="s">
        <v>494</v>
      </c>
      <c r="E175" s="0" t="s">
        <v>495</v>
      </c>
      <c r="F175" s="2" t="n">
        <f aca="false">MOD(A175,10)</f>
        <v>0</v>
      </c>
    </row>
    <row collapsed="false" customFormat="false" customHeight="false" hidden="true" ht="12.75" outlineLevel="0" r="176">
      <c r="A176" s="0" t="n">
        <v>113915760</v>
      </c>
      <c r="B176" s="0" t="s">
        <v>496</v>
      </c>
      <c r="C176" s="0" t="s">
        <v>497</v>
      </c>
      <c r="D176" s="0" t="s">
        <v>498</v>
      </c>
      <c r="E176" s="0" t="s">
        <v>63</v>
      </c>
      <c r="F176" s="2" t="n">
        <f aca="false">MOD(A176,10)</f>
        <v>0</v>
      </c>
    </row>
    <row collapsed="false" customFormat="false" customHeight="false" hidden="false" ht="12.8" outlineLevel="0" r="177">
      <c r="A177" s="0" t="n">
        <v>113355363</v>
      </c>
      <c r="B177" s="0" t="s">
        <v>499</v>
      </c>
      <c r="C177" s="0" t="s">
        <v>500</v>
      </c>
      <c r="E177" s="0" t="s">
        <v>439</v>
      </c>
      <c r="F177" s="2" t="n">
        <f aca="false">MOD(A177,10)</f>
        <v>3</v>
      </c>
    </row>
    <row collapsed="false" customFormat="false" customHeight="false" hidden="true" ht="12.75" outlineLevel="0" r="178">
      <c r="A178" s="0" t="n">
        <v>113922880</v>
      </c>
      <c r="B178" s="0" t="s">
        <v>501</v>
      </c>
      <c r="C178" s="0" t="s">
        <v>502</v>
      </c>
      <c r="D178" s="0" t="s">
        <v>503</v>
      </c>
      <c r="E178" s="0" t="s">
        <v>504</v>
      </c>
      <c r="F178" s="2" t="n">
        <f aca="false">MOD(A178,10)</f>
        <v>0</v>
      </c>
    </row>
    <row collapsed="false" customFormat="false" customHeight="false" hidden="true" ht="12.75" outlineLevel="0" r="179">
      <c r="A179" s="0" t="n">
        <v>114952504</v>
      </c>
      <c r="B179" s="0" t="s">
        <v>505</v>
      </c>
      <c r="C179" s="0" t="s">
        <v>506</v>
      </c>
      <c r="D179" s="0" t="s">
        <v>507</v>
      </c>
      <c r="E179" s="0" t="s">
        <v>106</v>
      </c>
      <c r="F179" s="2" t="n">
        <f aca="false">MOD(A179,10)</f>
        <v>4</v>
      </c>
    </row>
    <row collapsed="false" customFormat="false" customHeight="false" hidden="true" ht="12.75" outlineLevel="0" r="180">
      <c r="A180" s="0" t="n">
        <v>112872874</v>
      </c>
      <c r="B180" s="0" t="s">
        <v>508</v>
      </c>
      <c r="C180" s="0" t="s">
        <v>509</v>
      </c>
      <c r="D180" s="0" t="s">
        <v>510</v>
      </c>
      <c r="E180" s="0" t="s">
        <v>210</v>
      </c>
      <c r="F180" s="2" t="n">
        <f aca="false">MOD(A180,10)</f>
        <v>4</v>
      </c>
    </row>
    <row collapsed="false" customFormat="false" customHeight="false" hidden="true" ht="12.75" outlineLevel="0" r="181">
      <c r="A181" s="0" t="n">
        <v>115837050</v>
      </c>
      <c r="B181" s="0" t="s">
        <v>511</v>
      </c>
      <c r="C181" s="0" t="s">
        <v>512</v>
      </c>
      <c r="D181" s="0" t="s">
        <v>513</v>
      </c>
      <c r="E181" s="0" t="s">
        <v>514</v>
      </c>
      <c r="F181" s="2" t="n">
        <f aca="false">MOD(A181,10)</f>
        <v>0</v>
      </c>
    </row>
    <row collapsed="false" customFormat="false" customHeight="false" hidden="true" ht="12.75" outlineLevel="0" r="182">
      <c r="A182" s="0" t="n">
        <v>114843454</v>
      </c>
      <c r="B182" s="0" t="s">
        <v>515</v>
      </c>
      <c r="C182" s="0" t="s">
        <v>516</v>
      </c>
      <c r="D182" s="0" t="s">
        <v>517</v>
      </c>
      <c r="E182" s="0" t="s">
        <v>364</v>
      </c>
      <c r="F182" s="2" t="n">
        <f aca="false">MOD(A182,10)</f>
        <v>4</v>
      </c>
    </row>
    <row collapsed="false" customFormat="false" customHeight="false" hidden="true" ht="12.75" outlineLevel="0" r="183">
      <c r="A183" s="0" t="n">
        <v>115133108</v>
      </c>
      <c r="B183" s="0" t="s">
        <v>518</v>
      </c>
      <c r="C183" s="0" t="s">
        <v>519</v>
      </c>
      <c r="D183" s="0" t="s">
        <v>520</v>
      </c>
      <c r="E183" s="0" t="s">
        <v>521</v>
      </c>
      <c r="F183" s="2" t="n">
        <f aca="false">MOD(A183,10)</f>
        <v>8</v>
      </c>
    </row>
    <row collapsed="false" customFormat="false" customHeight="false" hidden="true" ht="12.75" outlineLevel="0" r="184">
      <c r="A184" s="0" t="n">
        <v>111579161</v>
      </c>
      <c r="B184" s="0" t="s">
        <v>522</v>
      </c>
      <c r="C184" s="0" t="s">
        <v>523</v>
      </c>
      <c r="D184" s="0" t="s">
        <v>524</v>
      </c>
      <c r="E184" s="0" t="s">
        <v>525</v>
      </c>
      <c r="F184" s="2" t="n">
        <f aca="false">MOD(A184,10)</f>
        <v>1</v>
      </c>
    </row>
    <row collapsed="false" customFormat="false" customHeight="false" hidden="true" ht="12.75" outlineLevel="0" r="185">
      <c r="A185" s="0" t="n">
        <v>113677878</v>
      </c>
      <c r="B185" s="0" t="s">
        <v>526</v>
      </c>
      <c r="C185" s="0" t="s">
        <v>527</v>
      </c>
      <c r="D185" s="0" t="s">
        <v>528</v>
      </c>
      <c r="E185" s="0" t="s">
        <v>504</v>
      </c>
      <c r="F185" s="2" t="n">
        <f aca="false">MOD(A185,10)</f>
        <v>8</v>
      </c>
    </row>
    <row collapsed="false" customFormat="false" customHeight="false" hidden="true" ht="12.75" outlineLevel="0" r="186">
      <c r="A186" s="0" t="n">
        <v>113868650</v>
      </c>
      <c r="B186" s="0" t="s">
        <v>529</v>
      </c>
      <c r="C186" s="0" t="s">
        <v>530</v>
      </c>
      <c r="E186" s="0" t="s">
        <v>153</v>
      </c>
      <c r="F186" s="2" t="n">
        <f aca="false">MOD(A186,10)</f>
        <v>0</v>
      </c>
    </row>
    <row collapsed="false" customFormat="false" customHeight="false" hidden="true" ht="12.75" outlineLevel="0" r="187">
      <c r="A187" s="0" t="n">
        <v>114481604</v>
      </c>
      <c r="B187" s="0" t="s">
        <v>531</v>
      </c>
      <c r="C187" s="0" t="s">
        <v>532</v>
      </c>
      <c r="E187" s="0" t="s">
        <v>56</v>
      </c>
      <c r="F187" s="2" t="n">
        <f aca="false">MOD(A187,10)</f>
        <v>4</v>
      </c>
    </row>
    <row collapsed="false" customFormat="false" customHeight="false" hidden="true" ht="12.75" outlineLevel="0" r="188">
      <c r="A188" s="0" t="n">
        <v>114123132</v>
      </c>
      <c r="B188" s="0" t="s">
        <v>533</v>
      </c>
      <c r="C188" s="0" t="s">
        <v>534</v>
      </c>
      <c r="E188" s="0" t="s">
        <v>535</v>
      </c>
      <c r="F188" s="2" t="n">
        <f aca="false">MOD(A188,10)</f>
        <v>2</v>
      </c>
    </row>
    <row collapsed="false" customFormat="false" customHeight="false" hidden="true" ht="12.75" outlineLevel="0" r="189">
      <c r="A189" s="0" t="n">
        <v>114382734</v>
      </c>
      <c r="B189" s="0" t="s">
        <v>536</v>
      </c>
      <c r="C189" s="0" t="s">
        <v>537</v>
      </c>
      <c r="E189" s="0" t="s">
        <v>42</v>
      </c>
      <c r="F189" s="2" t="n">
        <f aca="false">MOD(A189,10)</f>
        <v>4</v>
      </c>
    </row>
    <row collapsed="false" customFormat="false" customHeight="false" hidden="true" ht="12.75" outlineLevel="0" r="190">
      <c r="A190" s="0" t="n">
        <v>113999639</v>
      </c>
      <c r="B190" s="0" t="s">
        <v>538</v>
      </c>
      <c r="C190" s="0" t="s">
        <v>539</v>
      </c>
      <c r="E190" s="0" t="s">
        <v>309</v>
      </c>
      <c r="F190" s="2" t="n">
        <f aca="false">MOD(A190,10)</f>
        <v>9</v>
      </c>
    </row>
    <row collapsed="false" customFormat="false" customHeight="false" hidden="true" ht="12.75" outlineLevel="0" r="191">
      <c r="A191" s="0" t="n">
        <v>115341247</v>
      </c>
      <c r="B191" s="0" t="s">
        <v>540</v>
      </c>
      <c r="C191" s="0" t="s">
        <v>541</v>
      </c>
      <c r="E191" s="0" t="s">
        <v>113</v>
      </c>
      <c r="F191" s="2" t="n">
        <f aca="false">MOD(A191,10)</f>
        <v>7</v>
      </c>
    </row>
    <row collapsed="false" customFormat="false" customHeight="false" hidden="true" ht="12.75" outlineLevel="0" r="192">
      <c r="A192" s="0" t="n">
        <v>115749151</v>
      </c>
      <c r="B192" s="0" t="s">
        <v>542</v>
      </c>
      <c r="C192" s="0" t="s">
        <v>543</v>
      </c>
      <c r="D192" s="0" t="s">
        <v>544</v>
      </c>
      <c r="E192" s="0" t="s">
        <v>545</v>
      </c>
      <c r="F192" s="2" t="n">
        <f aca="false">MOD(A192,10)</f>
        <v>1</v>
      </c>
    </row>
    <row collapsed="false" customFormat="false" customHeight="false" hidden="true" ht="12.75" outlineLevel="0" r="193">
      <c r="A193" s="0" t="n">
        <v>115850704</v>
      </c>
      <c r="B193" s="0" t="s">
        <v>546</v>
      </c>
      <c r="C193" s="0" t="s">
        <v>547</v>
      </c>
      <c r="D193" s="0" t="s">
        <v>548</v>
      </c>
      <c r="E193" s="0" t="s">
        <v>125</v>
      </c>
      <c r="F193" s="2" t="n">
        <f aca="false">MOD(A193,10)</f>
        <v>4</v>
      </c>
    </row>
    <row collapsed="false" customFormat="false" customHeight="false" hidden="false" ht="12.8" outlineLevel="0" r="194">
      <c r="A194" s="0" t="n">
        <v>113421103</v>
      </c>
      <c r="B194" s="0" t="s">
        <v>549</v>
      </c>
      <c r="C194" s="0" t="s">
        <v>550</v>
      </c>
      <c r="E194" s="0" t="s">
        <v>9</v>
      </c>
      <c r="F194" s="2" t="n">
        <f aca="false">MOD(A194,10)</f>
        <v>3</v>
      </c>
    </row>
    <row collapsed="false" customFormat="false" customHeight="false" hidden="true" ht="12.75" outlineLevel="0" r="195">
      <c r="A195" s="0" t="n">
        <v>115087585</v>
      </c>
      <c r="B195" s="0" t="s">
        <v>551</v>
      </c>
      <c r="C195" s="0" t="s">
        <v>552</v>
      </c>
      <c r="E195" s="0" t="s">
        <v>73</v>
      </c>
      <c r="F195" s="2" t="n">
        <f aca="false">MOD(A195,10)</f>
        <v>5</v>
      </c>
    </row>
    <row collapsed="false" customFormat="false" customHeight="false" hidden="true" ht="12.75" outlineLevel="0" r="196">
      <c r="A196" s="0" t="n">
        <v>115896560</v>
      </c>
      <c r="B196" s="0" t="s">
        <v>553</v>
      </c>
      <c r="C196" s="0" t="s">
        <v>554</v>
      </c>
      <c r="D196" s="0" t="s">
        <v>555</v>
      </c>
      <c r="E196" s="0" t="s">
        <v>556</v>
      </c>
      <c r="F196" s="2" t="n">
        <f aca="false">MOD(A196,10)</f>
        <v>0</v>
      </c>
    </row>
    <row collapsed="false" customFormat="false" customHeight="false" hidden="true" ht="12.75" outlineLevel="0" r="197">
      <c r="A197" s="0" t="n">
        <v>115421126</v>
      </c>
      <c r="B197" s="0" t="s">
        <v>557</v>
      </c>
      <c r="C197" s="0" t="s">
        <v>558</v>
      </c>
      <c r="E197" s="0" t="s">
        <v>355</v>
      </c>
      <c r="F197" s="2" t="n">
        <f aca="false">MOD(A197,10)</f>
        <v>6</v>
      </c>
    </row>
    <row collapsed="false" customFormat="false" customHeight="false" hidden="true" ht="12.75" outlineLevel="0" r="198">
      <c r="A198" s="0" t="n">
        <v>116123370</v>
      </c>
      <c r="B198" s="0" t="s">
        <v>559</v>
      </c>
      <c r="C198" s="0" t="s">
        <v>560</v>
      </c>
      <c r="E198" s="0" t="s">
        <v>331</v>
      </c>
      <c r="F198" s="2" t="n">
        <f aca="false">MOD(A198,10)</f>
        <v>0</v>
      </c>
    </row>
    <row collapsed="false" customFormat="false" customHeight="false" hidden="true" ht="12.75" outlineLevel="0" r="199">
      <c r="A199" s="0" t="n">
        <v>113842749</v>
      </c>
      <c r="B199" s="0" t="s">
        <v>561</v>
      </c>
      <c r="C199" s="0" t="s">
        <v>562</v>
      </c>
      <c r="E199" s="0" t="s">
        <v>135</v>
      </c>
      <c r="F199" s="2" t="n">
        <f aca="false">MOD(A199,10)</f>
        <v>9</v>
      </c>
    </row>
    <row collapsed="false" customFormat="false" customHeight="false" hidden="true" ht="12.75" outlineLevel="0" r="200">
      <c r="A200" s="0" t="n">
        <v>114288459</v>
      </c>
      <c r="B200" s="0" t="s">
        <v>563</v>
      </c>
      <c r="C200" s="0" t="s">
        <v>564</v>
      </c>
      <c r="E200" s="0" t="s">
        <v>38</v>
      </c>
      <c r="F200" s="2" t="n">
        <f aca="false">MOD(A200,10)</f>
        <v>9</v>
      </c>
    </row>
    <row collapsed="false" customFormat="false" customHeight="false" hidden="true" ht="12.75" outlineLevel="0" r="201">
      <c r="A201" s="0" t="n">
        <v>115742588</v>
      </c>
      <c r="B201" s="0" t="s">
        <v>565</v>
      </c>
      <c r="C201" s="0" t="s">
        <v>566</v>
      </c>
      <c r="D201" s="0" t="s">
        <v>567</v>
      </c>
      <c r="E201" s="0" t="s">
        <v>568</v>
      </c>
      <c r="F201" s="2" t="n">
        <f aca="false">MOD(A201,10)</f>
        <v>8</v>
      </c>
    </row>
    <row collapsed="false" customFormat="false" customHeight="false" hidden="true" ht="12.75" outlineLevel="0" r="202">
      <c r="A202" s="0" t="n">
        <v>113347496</v>
      </c>
      <c r="B202" s="0" t="s">
        <v>569</v>
      </c>
      <c r="C202" s="0" t="s">
        <v>570</v>
      </c>
      <c r="E202" s="0" t="s">
        <v>571</v>
      </c>
      <c r="F202" s="2" t="n">
        <f aca="false">MOD(A202,10)</f>
        <v>6</v>
      </c>
    </row>
    <row collapsed="false" customFormat="false" customHeight="false" hidden="true" ht="12.75" outlineLevel="0" r="203">
      <c r="A203" s="0" t="n">
        <v>115094221</v>
      </c>
      <c r="B203" s="0" t="s">
        <v>572</v>
      </c>
      <c r="C203" s="0" t="s">
        <v>573</v>
      </c>
      <c r="D203" s="0" t="s">
        <v>574</v>
      </c>
      <c r="E203" s="0" t="s">
        <v>17</v>
      </c>
      <c r="F203" s="2" t="n">
        <f aca="false">MOD(A203,10)</f>
        <v>1</v>
      </c>
    </row>
    <row collapsed="false" customFormat="false" customHeight="false" hidden="true" ht="12.75" outlineLevel="0" r="204">
      <c r="A204" s="0" t="n">
        <v>113863467</v>
      </c>
      <c r="B204" s="0" t="s">
        <v>575</v>
      </c>
      <c r="C204" s="0" t="s">
        <v>576</v>
      </c>
      <c r="D204" s="0" t="s">
        <v>577</v>
      </c>
      <c r="E204" s="0" t="s">
        <v>63</v>
      </c>
      <c r="F204" s="2" t="n">
        <f aca="false">MOD(A204,10)</f>
        <v>7</v>
      </c>
    </row>
    <row collapsed="false" customFormat="false" customHeight="false" hidden="true" ht="12.75" outlineLevel="0" r="205">
      <c r="A205" s="0" t="n">
        <v>115080945</v>
      </c>
      <c r="B205" s="0" t="s">
        <v>578</v>
      </c>
      <c r="C205" s="0" t="s">
        <v>579</v>
      </c>
      <c r="D205" s="0" t="s">
        <v>580</v>
      </c>
      <c r="E205" s="0" t="s">
        <v>369</v>
      </c>
      <c r="F205" s="2" t="n">
        <f aca="false">MOD(A205,10)</f>
        <v>5</v>
      </c>
    </row>
    <row collapsed="false" customFormat="false" customHeight="false" hidden="true" ht="12.75" outlineLevel="0" r="206">
      <c r="A206" s="0" t="n">
        <v>115685552</v>
      </c>
      <c r="B206" s="0" t="s">
        <v>581</v>
      </c>
      <c r="C206" s="0" t="s">
        <v>582</v>
      </c>
      <c r="D206" s="0" t="s">
        <v>583</v>
      </c>
      <c r="E206" s="0" t="s">
        <v>584</v>
      </c>
      <c r="F206" s="2" t="n">
        <f aca="false">MOD(A206,10)</f>
        <v>2</v>
      </c>
    </row>
    <row collapsed="false" customFormat="false" customHeight="false" hidden="true" ht="12.75" outlineLevel="0" r="207">
      <c r="A207" s="0" t="n">
        <v>113898879</v>
      </c>
      <c r="B207" s="0" t="s">
        <v>585</v>
      </c>
      <c r="C207" s="0" t="s">
        <v>586</v>
      </c>
      <c r="D207" s="0" t="s">
        <v>587</v>
      </c>
      <c r="E207" s="0" t="s">
        <v>352</v>
      </c>
      <c r="F207" s="2" t="n">
        <f aca="false">MOD(A207,10)</f>
        <v>9</v>
      </c>
    </row>
    <row collapsed="false" customFormat="false" customHeight="false" hidden="true" ht="12.75" outlineLevel="0" r="208">
      <c r="A208" s="0" t="n">
        <v>115647750</v>
      </c>
      <c r="B208" s="0" t="s">
        <v>588</v>
      </c>
      <c r="C208" s="0" t="s">
        <v>589</v>
      </c>
      <c r="E208" s="0" t="s">
        <v>113</v>
      </c>
      <c r="F208" s="2" t="n">
        <f aca="false">MOD(A208,10)</f>
        <v>0</v>
      </c>
    </row>
    <row collapsed="false" customFormat="false" customHeight="false" hidden="true" ht="12.75" outlineLevel="0" r="209">
      <c r="A209" s="0" t="n">
        <v>113725537</v>
      </c>
      <c r="B209" s="0" t="s">
        <v>588</v>
      </c>
      <c r="C209" s="0" t="s">
        <v>590</v>
      </c>
      <c r="E209" s="0" t="s">
        <v>110</v>
      </c>
      <c r="F209" s="2" t="n">
        <f aca="false">MOD(A209,10)</f>
        <v>7</v>
      </c>
    </row>
    <row collapsed="false" customFormat="false" customHeight="false" hidden="true" ht="12.75" outlineLevel="0" r="210">
      <c r="A210" s="0" t="n">
        <v>116106424</v>
      </c>
      <c r="B210" s="0" t="s">
        <v>588</v>
      </c>
      <c r="C210" s="0" t="s">
        <v>591</v>
      </c>
      <c r="E210" s="0" t="s">
        <v>189</v>
      </c>
      <c r="F210" s="2" t="n">
        <f aca="false">MOD(A210,10)</f>
        <v>4</v>
      </c>
    </row>
    <row collapsed="false" customFormat="false" customHeight="false" hidden="true" ht="12.75" outlineLevel="0" r="211">
      <c r="A211" s="0" t="n">
        <v>114673930</v>
      </c>
      <c r="B211" s="0" t="s">
        <v>592</v>
      </c>
      <c r="C211" s="0" t="s">
        <v>593</v>
      </c>
      <c r="E211" s="0" t="s">
        <v>594</v>
      </c>
      <c r="F211" s="2" t="n">
        <f aca="false">MOD(A211,10)</f>
        <v>0</v>
      </c>
    </row>
    <row collapsed="false" customFormat="false" customHeight="false" hidden="true" ht="12.75" outlineLevel="0" r="212">
      <c r="A212" s="0" t="n">
        <v>113552631</v>
      </c>
      <c r="B212" s="0" t="s">
        <v>595</v>
      </c>
      <c r="C212" s="0" t="s">
        <v>596</v>
      </c>
      <c r="E212" s="0" t="s">
        <v>597</v>
      </c>
      <c r="F212" s="2" t="n">
        <f aca="false">MOD(A212,10)</f>
        <v>1</v>
      </c>
    </row>
    <row collapsed="false" customFormat="false" customHeight="false" hidden="true" ht="12.75" outlineLevel="0" r="213">
      <c r="A213" s="0" t="n">
        <v>112180622</v>
      </c>
      <c r="B213" s="0" t="s">
        <v>598</v>
      </c>
      <c r="C213" s="0" t="s">
        <v>599</v>
      </c>
      <c r="E213" s="0" t="s">
        <v>397</v>
      </c>
      <c r="F213" s="2" t="n">
        <f aca="false">MOD(A213,10)</f>
        <v>2</v>
      </c>
    </row>
    <row collapsed="false" customFormat="false" customHeight="false" hidden="true" ht="12.75" outlineLevel="0" r="214">
      <c r="A214" s="0" t="n">
        <v>114669202</v>
      </c>
      <c r="B214" s="0" t="s">
        <v>600</v>
      </c>
      <c r="C214" s="0" t="s">
        <v>601</v>
      </c>
      <c r="D214" s="0" t="s">
        <v>602</v>
      </c>
      <c r="E214" s="0" t="s">
        <v>125</v>
      </c>
      <c r="F214" s="2" t="n">
        <f aca="false">MOD(A214,10)</f>
        <v>2</v>
      </c>
    </row>
    <row collapsed="false" customFormat="false" customHeight="false" hidden="false" ht="12.8" outlineLevel="0" r="215">
      <c r="A215" s="0" t="n">
        <v>116122033</v>
      </c>
      <c r="B215" s="0" t="s">
        <v>603</v>
      </c>
      <c r="C215" s="0" t="s">
        <v>604</v>
      </c>
      <c r="E215" s="0" t="s">
        <v>605</v>
      </c>
      <c r="F215" s="2" t="n">
        <f aca="false">MOD(A215,10)</f>
        <v>3</v>
      </c>
    </row>
    <row collapsed="false" customFormat="false" customHeight="false" hidden="true" ht="12.75" outlineLevel="0" r="216">
      <c r="A216" s="0" t="n">
        <v>114409231</v>
      </c>
      <c r="B216" s="0" t="s">
        <v>606</v>
      </c>
      <c r="C216" s="0" t="s">
        <v>607</v>
      </c>
      <c r="E216" s="0" t="s">
        <v>56</v>
      </c>
      <c r="F216" s="2" t="n">
        <f aca="false">MOD(A216,10)</f>
        <v>1</v>
      </c>
    </row>
    <row collapsed="false" customFormat="false" customHeight="false" hidden="true" ht="12.75" outlineLevel="0" r="217">
      <c r="A217" s="0" t="n">
        <v>114227088</v>
      </c>
      <c r="B217" s="0" t="s">
        <v>608</v>
      </c>
      <c r="C217" s="0" t="s">
        <v>609</v>
      </c>
      <c r="D217" s="0" t="s">
        <v>610</v>
      </c>
      <c r="E217" s="0" t="s">
        <v>129</v>
      </c>
      <c r="F217" s="2" t="n">
        <f aca="false">MOD(A217,10)</f>
        <v>8</v>
      </c>
    </row>
    <row collapsed="false" customFormat="false" customHeight="false" hidden="true" ht="12.75" outlineLevel="0" r="218">
      <c r="A218" s="0" t="n">
        <v>115109018</v>
      </c>
      <c r="B218" s="0" t="s">
        <v>611</v>
      </c>
      <c r="C218" s="0" t="s">
        <v>612</v>
      </c>
      <c r="D218" s="0" t="s">
        <v>613</v>
      </c>
      <c r="E218" s="0" t="s">
        <v>614</v>
      </c>
      <c r="F218" s="2" t="n">
        <f aca="false">MOD(A218,10)</f>
        <v>8</v>
      </c>
    </row>
    <row collapsed="false" customFormat="false" customHeight="false" hidden="true" ht="12.75" outlineLevel="0" r="219">
      <c r="A219" s="0" t="n">
        <v>113381322</v>
      </c>
      <c r="B219" s="0" t="s">
        <v>615</v>
      </c>
      <c r="C219" s="0" t="s">
        <v>616</v>
      </c>
      <c r="E219" s="0" t="s">
        <v>458</v>
      </c>
      <c r="F219" s="2" t="n">
        <f aca="false">MOD(A219,10)</f>
        <v>2</v>
      </c>
    </row>
    <row collapsed="false" customFormat="false" customHeight="false" hidden="true" ht="12.75" outlineLevel="0" r="220">
      <c r="A220" s="0" t="n">
        <v>115208626</v>
      </c>
      <c r="B220" s="0" t="s">
        <v>617</v>
      </c>
      <c r="C220" s="0" t="s">
        <v>618</v>
      </c>
      <c r="D220" s="0" t="s">
        <v>619</v>
      </c>
      <c r="E220" s="0" t="s">
        <v>620</v>
      </c>
      <c r="F220" s="2" t="n">
        <f aca="false">MOD(A220,10)</f>
        <v>6</v>
      </c>
    </row>
    <row collapsed="false" customFormat="false" customHeight="false" hidden="true" ht="12.75" outlineLevel="0" r="221">
      <c r="A221" s="0" t="n">
        <v>116168099</v>
      </c>
      <c r="B221" s="0" t="s">
        <v>621</v>
      </c>
      <c r="C221" s="0" t="s">
        <v>622</v>
      </c>
      <c r="E221" s="0" t="s">
        <v>110</v>
      </c>
      <c r="F221" s="2" t="n">
        <f aca="false">MOD(A221,10)</f>
        <v>9</v>
      </c>
    </row>
    <row collapsed="false" customFormat="false" customHeight="false" hidden="true" ht="12.75" outlineLevel="0" r="222">
      <c r="A222" s="0" t="n">
        <v>115233779</v>
      </c>
      <c r="B222" s="0" t="s">
        <v>623</v>
      </c>
      <c r="C222" s="0" t="s">
        <v>624</v>
      </c>
      <c r="D222" s="0" t="s">
        <v>625</v>
      </c>
      <c r="E222" s="0" t="s">
        <v>166</v>
      </c>
      <c r="F222" s="2" t="n">
        <f aca="false">MOD(A222,10)</f>
        <v>9</v>
      </c>
    </row>
    <row collapsed="false" customFormat="false" customHeight="false" hidden="false" ht="12.8" outlineLevel="0" r="223">
      <c r="A223" s="0" t="n">
        <v>113809923</v>
      </c>
      <c r="B223" s="0" t="s">
        <v>626</v>
      </c>
      <c r="C223" s="0" t="s">
        <v>627</v>
      </c>
      <c r="E223" s="0" t="s">
        <v>439</v>
      </c>
      <c r="F223" s="2" t="n">
        <f aca="false">MOD(A223,10)</f>
        <v>3</v>
      </c>
    </row>
    <row collapsed="false" customFormat="false" customHeight="false" hidden="true" ht="12.75" outlineLevel="0" r="224">
      <c r="A224" s="0" t="n">
        <v>116044299</v>
      </c>
      <c r="B224" s="0" t="s">
        <v>628</v>
      </c>
      <c r="C224" s="0" t="s">
        <v>629</v>
      </c>
      <c r="D224" s="0" t="s">
        <v>630</v>
      </c>
      <c r="E224" s="0" t="s">
        <v>369</v>
      </c>
      <c r="F224" s="2" t="n">
        <f aca="false">MOD(A224,10)</f>
        <v>9</v>
      </c>
    </row>
    <row collapsed="false" customFormat="false" customHeight="false" hidden="true" ht="12.75" outlineLevel="0" r="225">
      <c r="A225" s="0" t="n">
        <v>114375849</v>
      </c>
      <c r="B225" s="0" t="s">
        <v>631</v>
      </c>
      <c r="C225" s="0" t="s">
        <v>632</v>
      </c>
      <c r="D225" s="0" t="s">
        <v>633</v>
      </c>
      <c r="E225" s="0" t="s">
        <v>53</v>
      </c>
      <c r="F225" s="2" t="n">
        <f aca="false">MOD(A225,10)</f>
        <v>9</v>
      </c>
    </row>
    <row collapsed="false" customFormat="false" customHeight="false" hidden="false" ht="12.8" outlineLevel="0" r="226">
      <c r="A226" s="0" t="n">
        <v>114908833</v>
      </c>
      <c r="B226" s="0" t="s">
        <v>634</v>
      </c>
      <c r="C226" s="0" t="s">
        <v>635</v>
      </c>
      <c r="D226" s="0" t="s">
        <v>636</v>
      </c>
      <c r="E226" s="0" t="s">
        <v>620</v>
      </c>
      <c r="F226" s="2" t="n">
        <f aca="false">MOD(A226,10)</f>
        <v>3</v>
      </c>
    </row>
    <row collapsed="false" customFormat="false" customHeight="false" hidden="true" ht="12.75" outlineLevel="0" r="227">
      <c r="A227" s="0" t="n">
        <v>113697219</v>
      </c>
      <c r="B227" s="0" t="s">
        <v>637</v>
      </c>
      <c r="C227" s="0" t="s">
        <v>638</v>
      </c>
      <c r="E227" s="0" t="s">
        <v>73</v>
      </c>
      <c r="F227" s="2" t="n">
        <f aca="false">MOD(A227,10)</f>
        <v>9</v>
      </c>
    </row>
    <row collapsed="false" customFormat="false" customHeight="false" hidden="true" ht="12.75" outlineLevel="0" r="228">
      <c r="A228" s="0" t="n">
        <v>116119258</v>
      </c>
      <c r="B228" s="0" t="s">
        <v>639</v>
      </c>
      <c r="C228" s="0" t="s">
        <v>640</v>
      </c>
      <c r="E228" s="0" t="s">
        <v>594</v>
      </c>
      <c r="F228" s="2" t="n">
        <f aca="false">MOD(A228,10)</f>
        <v>8</v>
      </c>
    </row>
    <row collapsed="false" customFormat="false" customHeight="false" hidden="true" ht="12.75" outlineLevel="0" r="229">
      <c r="A229" s="0" t="n">
        <v>116079565</v>
      </c>
      <c r="B229" s="0" t="s">
        <v>641</v>
      </c>
      <c r="C229" s="0" t="s">
        <v>642</v>
      </c>
      <c r="D229" s="0" t="s">
        <v>643</v>
      </c>
      <c r="E229" s="0" t="s">
        <v>644</v>
      </c>
      <c r="F229" s="2" t="n">
        <f aca="false">MOD(A229,10)</f>
        <v>5</v>
      </c>
    </row>
    <row collapsed="false" customFormat="false" customHeight="false" hidden="true" ht="12.75" outlineLevel="0" r="230">
      <c r="A230" s="0" t="n">
        <v>115677239</v>
      </c>
      <c r="B230" s="0" t="s">
        <v>645</v>
      </c>
      <c r="C230" s="0" t="s">
        <v>646</v>
      </c>
      <c r="E230" s="0" t="s">
        <v>535</v>
      </c>
      <c r="F230" s="2" t="n">
        <f aca="false">MOD(A230,10)</f>
        <v>9</v>
      </c>
    </row>
    <row collapsed="false" customFormat="false" customHeight="false" hidden="true" ht="12.75" outlineLevel="0" r="231">
      <c r="A231" s="0" t="n">
        <v>113698661</v>
      </c>
      <c r="B231" s="0" t="s">
        <v>645</v>
      </c>
      <c r="C231" s="0" t="s">
        <v>647</v>
      </c>
      <c r="E231" s="0" t="s">
        <v>113</v>
      </c>
      <c r="F231" s="2" t="n">
        <f aca="false">MOD(A231,10)</f>
        <v>1</v>
      </c>
    </row>
    <row collapsed="false" customFormat="false" customHeight="false" hidden="true" ht="12.75" outlineLevel="0" r="232">
      <c r="A232" s="0" t="n">
        <v>113464412</v>
      </c>
      <c r="B232" s="0" t="s">
        <v>648</v>
      </c>
      <c r="C232" s="0" t="s">
        <v>649</v>
      </c>
      <c r="E232" s="0" t="s">
        <v>650</v>
      </c>
      <c r="F232" s="2" t="n">
        <f aca="false">MOD(A232,10)</f>
        <v>2</v>
      </c>
    </row>
    <row collapsed="false" customFormat="false" customHeight="false" hidden="true" ht="12.75" outlineLevel="0" r="233">
      <c r="A233" s="0" t="n">
        <v>113391302</v>
      </c>
      <c r="B233" s="0" t="s">
        <v>651</v>
      </c>
      <c r="C233" s="0" t="s">
        <v>652</v>
      </c>
      <c r="D233" s="0" t="s">
        <v>653</v>
      </c>
      <c r="E233" s="0" t="s">
        <v>654</v>
      </c>
      <c r="F233" s="2" t="n">
        <f aca="false">MOD(A233,10)</f>
        <v>2</v>
      </c>
    </row>
    <row collapsed="false" customFormat="false" customHeight="false" hidden="true" ht="12.75" outlineLevel="0" r="234">
      <c r="A234" s="0" t="n">
        <v>115449578</v>
      </c>
      <c r="B234" s="0" t="s">
        <v>655</v>
      </c>
      <c r="C234" s="0" t="s">
        <v>656</v>
      </c>
      <c r="E234" s="0" t="s">
        <v>186</v>
      </c>
      <c r="F234" s="2" t="n">
        <f aca="false">MOD(A234,10)</f>
        <v>8</v>
      </c>
    </row>
    <row collapsed="false" customFormat="false" customHeight="false" hidden="true" ht="12.75" outlineLevel="0" r="235">
      <c r="A235" s="0" t="n">
        <v>114142955</v>
      </c>
      <c r="B235" s="0" t="s">
        <v>657</v>
      </c>
      <c r="C235" s="0" t="s">
        <v>658</v>
      </c>
      <c r="E235" s="0" t="s">
        <v>31</v>
      </c>
      <c r="F235" s="2" t="n">
        <f aca="false">MOD(A235,10)</f>
        <v>5</v>
      </c>
    </row>
    <row collapsed="false" customFormat="false" customHeight="false" hidden="true" ht="12.75" outlineLevel="0" r="236">
      <c r="A236" s="0" t="n">
        <v>114936000</v>
      </c>
      <c r="B236" s="0" t="s">
        <v>659</v>
      </c>
      <c r="C236" s="0" t="s">
        <v>660</v>
      </c>
      <c r="D236" s="0" t="s">
        <v>661</v>
      </c>
      <c r="E236" s="0" t="s">
        <v>662</v>
      </c>
      <c r="F236" s="2" t="n">
        <f aca="false">MOD(A236,10)</f>
        <v>0</v>
      </c>
    </row>
    <row collapsed="false" customFormat="false" customHeight="false" hidden="true" ht="12.75" outlineLevel="0" r="237">
      <c r="A237" s="0" t="n">
        <v>113696255</v>
      </c>
      <c r="B237" s="0" t="s">
        <v>663</v>
      </c>
      <c r="C237" s="0" t="s">
        <v>664</v>
      </c>
      <c r="E237" s="0" t="s">
        <v>84</v>
      </c>
      <c r="F237" s="2" t="n">
        <f aca="false">MOD(A237,10)</f>
        <v>5</v>
      </c>
    </row>
    <row collapsed="false" customFormat="false" customHeight="false" hidden="true" ht="12.75" outlineLevel="0" r="238">
      <c r="A238" s="0" t="n">
        <v>115009699</v>
      </c>
      <c r="B238" s="0" t="s">
        <v>665</v>
      </c>
      <c r="C238" s="0" t="s">
        <v>666</v>
      </c>
      <c r="E238" s="0" t="s">
        <v>70</v>
      </c>
      <c r="F238" s="2" t="n">
        <f aca="false">MOD(A238,10)</f>
        <v>9</v>
      </c>
    </row>
    <row collapsed="false" customFormat="false" customHeight="false" hidden="true" ht="12.75" outlineLevel="0" r="239">
      <c r="A239" s="0" t="n">
        <v>115584539</v>
      </c>
      <c r="B239" s="0" t="s">
        <v>667</v>
      </c>
      <c r="C239" s="0" t="s">
        <v>668</v>
      </c>
      <c r="D239" s="0" t="s">
        <v>669</v>
      </c>
      <c r="E239" s="0" t="s">
        <v>46</v>
      </c>
      <c r="F239" s="2" t="n">
        <f aca="false">MOD(A239,10)</f>
        <v>9</v>
      </c>
    </row>
    <row collapsed="false" customFormat="false" customHeight="false" hidden="true" ht="12.75" outlineLevel="0" r="240">
      <c r="A240" s="0" t="n">
        <v>115904196</v>
      </c>
      <c r="B240" s="0" t="s">
        <v>670</v>
      </c>
      <c r="C240" s="0" t="s">
        <v>671</v>
      </c>
      <c r="E240" s="0" t="s">
        <v>110</v>
      </c>
      <c r="F240" s="2" t="n">
        <f aca="false">MOD(A240,10)</f>
        <v>6</v>
      </c>
    </row>
    <row collapsed="false" customFormat="false" customHeight="false" hidden="true" ht="12.75" outlineLevel="0" r="241">
      <c r="A241" s="0" t="n">
        <v>114750674</v>
      </c>
      <c r="B241" s="0" t="s">
        <v>672</v>
      </c>
      <c r="C241" s="0" t="s">
        <v>673</v>
      </c>
      <c r="D241" s="0" t="s">
        <v>674</v>
      </c>
      <c r="E241" s="0" t="s">
        <v>46</v>
      </c>
      <c r="F241" s="2" t="n">
        <f aca="false">MOD(A241,10)</f>
        <v>4</v>
      </c>
    </row>
    <row collapsed="false" customFormat="false" customHeight="false" hidden="false" ht="12.8" outlineLevel="0" r="242">
      <c r="A242" s="0" t="n">
        <v>114801713</v>
      </c>
      <c r="B242" s="0" t="s">
        <v>675</v>
      </c>
      <c r="C242" s="0" t="s">
        <v>676</v>
      </c>
      <c r="E242" s="0" t="s">
        <v>355</v>
      </c>
      <c r="F242" s="2" t="n">
        <f aca="false">MOD(A242,10)</f>
        <v>3</v>
      </c>
    </row>
    <row collapsed="false" customFormat="false" customHeight="false" hidden="true" ht="12.75" outlineLevel="0" r="243">
      <c r="A243" s="0" t="n">
        <v>115779681</v>
      </c>
      <c r="B243" s="0" t="s">
        <v>677</v>
      </c>
      <c r="C243" s="0" t="s">
        <v>678</v>
      </c>
      <c r="E243" s="0" t="s">
        <v>135</v>
      </c>
      <c r="F243" s="2" t="n">
        <f aca="false">MOD(A243,10)</f>
        <v>1</v>
      </c>
    </row>
    <row collapsed="false" customFormat="false" customHeight="false" hidden="true" ht="12.75" outlineLevel="0" r="244">
      <c r="A244" s="0" t="n">
        <v>115420590</v>
      </c>
      <c r="B244" s="0" t="s">
        <v>679</v>
      </c>
      <c r="C244" s="0" t="s">
        <v>680</v>
      </c>
      <c r="E244" s="0" t="s">
        <v>597</v>
      </c>
      <c r="F244" s="2" t="n">
        <f aca="false">MOD(A244,10)</f>
        <v>0</v>
      </c>
    </row>
    <row collapsed="false" customFormat="false" customHeight="false" hidden="true" ht="12.75" outlineLevel="0" r="245">
      <c r="A245" s="0" t="n">
        <v>114170552</v>
      </c>
      <c r="B245" s="0" t="s">
        <v>681</v>
      </c>
      <c r="C245" s="0" t="s">
        <v>682</v>
      </c>
      <c r="D245" s="0" t="s">
        <v>683</v>
      </c>
      <c r="E245" s="0" t="s">
        <v>480</v>
      </c>
      <c r="F245" s="2" t="n">
        <f aca="false">MOD(A245,10)</f>
        <v>2</v>
      </c>
    </row>
    <row collapsed="false" customFormat="false" customHeight="false" hidden="true" ht="12.75" outlineLevel="0" r="246">
      <c r="A246" s="0" t="n">
        <v>114736327</v>
      </c>
      <c r="B246" s="0" t="s">
        <v>684</v>
      </c>
      <c r="C246" s="0" t="s">
        <v>685</v>
      </c>
      <c r="E246" s="0" t="s">
        <v>458</v>
      </c>
      <c r="F246" s="2" t="n">
        <f aca="false">MOD(A246,10)</f>
        <v>7</v>
      </c>
    </row>
    <row collapsed="false" customFormat="false" customHeight="false" hidden="false" ht="12.8" outlineLevel="0" r="247">
      <c r="A247" s="0" t="n">
        <v>115744333</v>
      </c>
      <c r="B247" s="0" t="s">
        <v>686</v>
      </c>
      <c r="C247" s="0" t="s">
        <v>687</v>
      </c>
      <c r="E247" s="0" t="s">
        <v>358</v>
      </c>
      <c r="F247" s="2" t="n">
        <f aca="false">MOD(A247,10)</f>
        <v>3</v>
      </c>
    </row>
    <row collapsed="false" customFormat="false" customHeight="false" hidden="true" ht="12.75" outlineLevel="0" r="248">
      <c r="A248" s="0" t="n">
        <v>114597305</v>
      </c>
      <c r="B248" s="0" t="s">
        <v>688</v>
      </c>
      <c r="C248" s="0" t="s">
        <v>689</v>
      </c>
      <c r="D248" s="0" t="s">
        <v>690</v>
      </c>
      <c r="E248" s="0" t="s">
        <v>451</v>
      </c>
      <c r="F248" s="2" t="n">
        <f aca="false">MOD(A248,10)</f>
        <v>5</v>
      </c>
    </row>
    <row collapsed="false" customFormat="false" customHeight="false" hidden="true" ht="12.75" outlineLevel="0" r="249">
      <c r="A249" s="0" t="n">
        <v>115011650</v>
      </c>
      <c r="B249" s="0" t="s">
        <v>691</v>
      </c>
      <c r="C249" s="0" t="s">
        <v>692</v>
      </c>
      <c r="D249" s="0" t="s">
        <v>510</v>
      </c>
      <c r="E249" s="0" t="s">
        <v>99</v>
      </c>
      <c r="F249" s="2" t="n">
        <f aca="false">MOD(A249,10)</f>
        <v>0</v>
      </c>
    </row>
    <row collapsed="false" customFormat="false" customHeight="false" hidden="true" ht="12.75" outlineLevel="0" r="250">
      <c r="A250" s="0" t="n">
        <v>113436426</v>
      </c>
      <c r="B250" s="0" t="s">
        <v>693</v>
      </c>
      <c r="C250" s="0" t="s">
        <v>694</v>
      </c>
      <c r="D250" s="0" t="s">
        <v>695</v>
      </c>
      <c r="E250" s="0" t="s">
        <v>125</v>
      </c>
      <c r="F250" s="2" t="n">
        <f aca="false">MOD(A250,10)</f>
        <v>6</v>
      </c>
    </row>
    <row collapsed="false" customFormat="false" customHeight="false" hidden="false" ht="12.8" outlineLevel="0" r="251">
      <c r="A251" s="0" t="n">
        <v>113664513</v>
      </c>
      <c r="B251" s="0" t="s">
        <v>696</v>
      </c>
      <c r="C251" s="0" t="s">
        <v>697</v>
      </c>
      <c r="D251" s="0" t="s">
        <v>698</v>
      </c>
      <c r="E251" s="0" t="s">
        <v>699</v>
      </c>
      <c r="F251" s="2" t="n">
        <f aca="false">MOD(A251,10)</f>
        <v>3</v>
      </c>
    </row>
    <row collapsed="false" customFormat="false" customHeight="false" hidden="true" ht="12.75" outlineLevel="0" r="252">
      <c r="A252" s="0" t="n">
        <v>115214676</v>
      </c>
      <c r="B252" s="0" t="s">
        <v>700</v>
      </c>
      <c r="C252" s="0" t="s">
        <v>701</v>
      </c>
      <c r="D252" s="0" t="s">
        <v>702</v>
      </c>
      <c r="E252" s="0" t="s">
        <v>703</v>
      </c>
      <c r="F252" s="2" t="n">
        <f aca="false">MOD(A252,10)</f>
        <v>6</v>
      </c>
    </row>
    <row collapsed="false" customFormat="false" customHeight="false" hidden="true" ht="12.75" outlineLevel="0" r="253">
      <c r="A253" s="0" t="n">
        <v>114010457</v>
      </c>
      <c r="B253" s="0" t="s">
        <v>704</v>
      </c>
      <c r="C253" s="0" t="s">
        <v>705</v>
      </c>
      <c r="D253" s="0" t="s">
        <v>706</v>
      </c>
      <c r="E253" s="0" t="s">
        <v>17</v>
      </c>
      <c r="F253" s="2" t="n">
        <f aca="false">MOD(A253,10)</f>
        <v>7</v>
      </c>
    </row>
    <row collapsed="false" customFormat="false" customHeight="false" hidden="true" ht="12.75" outlineLevel="0" r="254">
      <c r="A254" s="0" t="n">
        <v>115742179</v>
      </c>
      <c r="B254" s="0" t="s">
        <v>707</v>
      </c>
      <c r="C254" s="0" t="s">
        <v>708</v>
      </c>
      <c r="E254" s="0" t="s">
        <v>9</v>
      </c>
      <c r="F254" s="2" t="n">
        <f aca="false">MOD(A254,10)</f>
        <v>9</v>
      </c>
    </row>
    <row collapsed="false" customFormat="false" customHeight="false" hidden="true" ht="12.75" outlineLevel="0" r="255">
      <c r="A255" s="0" t="n">
        <v>113527809</v>
      </c>
      <c r="B255" s="0" t="s">
        <v>709</v>
      </c>
      <c r="C255" s="0" t="s">
        <v>710</v>
      </c>
      <c r="D255" s="0" t="s">
        <v>711</v>
      </c>
      <c r="E255" s="0" t="s">
        <v>712</v>
      </c>
      <c r="F255" s="2" t="n">
        <f aca="false">MOD(A255,10)</f>
        <v>9</v>
      </c>
    </row>
    <row collapsed="false" customFormat="false" customHeight="false" hidden="true" ht="12.75" outlineLevel="0" r="256">
      <c r="A256" s="0" t="n">
        <v>114759078</v>
      </c>
      <c r="B256" s="0" t="s">
        <v>713</v>
      </c>
      <c r="C256" s="0" t="s">
        <v>714</v>
      </c>
      <c r="E256" s="0" t="s">
        <v>38</v>
      </c>
      <c r="F256" s="2" t="n">
        <f aca="false">MOD(A256,10)</f>
        <v>8</v>
      </c>
    </row>
    <row collapsed="false" customFormat="false" customHeight="false" hidden="true" ht="12.75" outlineLevel="0" r="257">
      <c r="A257" s="0" t="n">
        <v>115953808</v>
      </c>
      <c r="B257" s="0" t="s">
        <v>713</v>
      </c>
      <c r="C257" s="0" t="s">
        <v>715</v>
      </c>
      <c r="D257" s="0" t="s">
        <v>716</v>
      </c>
      <c r="E257" s="0" t="s">
        <v>117</v>
      </c>
      <c r="F257" s="2" t="n">
        <f aca="false">MOD(A257,10)</f>
        <v>8</v>
      </c>
    </row>
    <row collapsed="false" customFormat="false" customHeight="false" hidden="true" ht="12.75" outlineLevel="0" r="258">
      <c r="A258" s="0" t="n">
        <v>114711481</v>
      </c>
      <c r="B258" s="0" t="s">
        <v>717</v>
      </c>
      <c r="C258" s="0" t="s">
        <v>718</v>
      </c>
      <c r="D258" s="0" t="s">
        <v>719</v>
      </c>
      <c r="E258" s="0" t="s">
        <v>455</v>
      </c>
      <c r="F258" s="2" t="n">
        <f aca="false">MOD(A258,10)</f>
        <v>1</v>
      </c>
    </row>
    <row collapsed="false" customFormat="false" customHeight="false" hidden="true" ht="12.75" outlineLevel="0" r="259">
      <c r="A259" s="0" t="n">
        <v>115552358</v>
      </c>
      <c r="B259" s="0" t="s">
        <v>720</v>
      </c>
      <c r="C259" s="0" t="s">
        <v>721</v>
      </c>
      <c r="E259" s="0" t="s">
        <v>309</v>
      </c>
      <c r="F259" s="2" t="n">
        <f aca="false">MOD(A259,10)</f>
        <v>8</v>
      </c>
    </row>
    <row collapsed="false" customFormat="false" customHeight="false" hidden="true" ht="12.75" outlineLevel="0" r="260">
      <c r="A260" s="0" t="n">
        <v>115763872</v>
      </c>
      <c r="B260" s="0" t="s">
        <v>722</v>
      </c>
      <c r="C260" s="0" t="s">
        <v>723</v>
      </c>
      <c r="E260" s="0" t="s">
        <v>149</v>
      </c>
      <c r="F260" s="2" t="n">
        <f aca="false">MOD(A260,10)</f>
        <v>2</v>
      </c>
    </row>
    <row collapsed="false" customFormat="false" customHeight="false" hidden="true" ht="12.75" outlineLevel="0" r="261">
      <c r="A261" s="0" t="n">
        <v>114949052</v>
      </c>
      <c r="B261" s="0" t="s">
        <v>722</v>
      </c>
      <c r="C261" s="0" t="s">
        <v>724</v>
      </c>
      <c r="E261" s="0" t="s">
        <v>255</v>
      </c>
      <c r="F261" s="2" t="n">
        <f aca="false">MOD(A261,10)</f>
        <v>2</v>
      </c>
    </row>
    <row collapsed="false" customFormat="false" customHeight="false" hidden="true" ht="12.75" outlineLevel="0" r="262">
      <c r="A262" s="0" t="n">
        <v>113801965</v>
      </c>
      <c r="B262" s="0" t="s">
        <v>725</v>
      </c>
      <c r="C262" s="0" t="s">
        <v>726</v>
      </c>
      <c r="E262" s="0" t="s">
        <v>727</v>
      </c>
      <c r="F262" s="2" t="n">
        <f aca="false">MOD(A262,10)</f>
        <v>5</v>
      </c>
    </row>
    <row collapsed="false" customFormat="false" customHeight="false" hidden="true" ht="12.75" outlineLevel="0" r="263">
      <c r="A263" s="0" t="n">
        <v>114354484</v>
      </c>
      <c r="B263" s="0" t="s">
        <v>728</v>
      </c>
      <c r="C263" s="0" t="s">
        <v>729</v>
      </c>
      <c r="D263" s="0" t="s">
        <v>730</v>
      </c>
      <c r="E263" s="0" t="s">
        <v>84</v>
      </c>
      <c r="F263" s="2" t="n">
        <f aca="false">MOD(A263,10)</f>
        <v>4</v>
      </c>
    </row>
    <row collapsed="false" customFormat="false" customHeight="false" hidden="true" ht="12.75" outlineLevel="0" r="264">
      <c r="A264" s="0" t="n">
        <v>116015295</v>
      </c>
      <c r="B264" s="0" t="s">
        <v>731</v>
      </c>
      <c r="C264" s="0" t="s">
        <v>732</v>
      </c>
      <c r="E264" s="0" t="s">
        <v>84</v>
      </c>
      <c r="F264" s="2" t="n">
        <f aca="false">MOD(A264,10)</f>
        <v>5</v>
      </c>
    </row>
    <row collapsed="false" customFormat="false" customHeight="false" hidden="true" ht="12.75" outlineLevel="0" r="265">
      <c r="A265" s="0" t="n">
        <v>115537831</v>
      </c>
      <c r="B265" s="0" t="s">
        <v>733</v>
      </c>
      <c r="C265" s="0" t="s">
        <v>734</v>
      </c>
      <c r="E265" s="0" t="s">
        <v>735</v>
      </c>
      <c r="F265" s="2" t="n">
        <f aca="false">MOD(A265,10)</f>
        <v>1</v>
      </c>
    </row>
    <row collapsed="false" customFormat="false" customHeight="false" hidden="true" ht="12.75" outlineLevel="0" r="266">
      <c r="A266" s="0" t="n">
        <v>115362596</v>
      </c>
      <c r="B266" s="0" t="s">
        <v>60</v>
      </c>
      <c r="C266" s="0" t="s">
        <v>736</v>
      </c>
      <c r="E266" s="0" t="s">
        <v>59</v>
      </c>
      <c r="F266" s="2" t="n">
        <f aca="false">MOD(A266,10)</f>
        <v>6</v>
      </c>
    </row>
    <row collapsed="false" customFormat="false" customHeight="false" hidden="true" ht="12.75" outlineLevel="0" r="267">
      <c r="A267" s="0" t="n">
        <v>113427671</v>
      </c>
      <c r="B267" s="0" t="s">
        <v>60</v>
      </c>
      <c r="C267" s="0" t="s">
        <v>737</v>
      </c>
      <c r="D267" s="0" t="s">
        <v>738</v>
      </c>
      <c r="E267" s="0" t="s">
        <v>250</v>
      </c>
      <c r="F267" s="2" t="n">
        <f aca="false">MOD(A267,10)</f>
        <v>1</v>
      </c>
    </row>
    <row collapsed="false" customFormat="false" customHeight="false" hidden="true" ht="12.75" outlineLevel="0" r="268">
      <c r="A268" s="0" t="n">
        <v>115513600</v>
      </c>
      <c r="B268" s="0" t="s">
        <v>739</v>
      </c>
      <c r="C268" s="0" t="s">
        <v>740</v>
      </c>
      <c r="D268" s="0" t="s">
        <v>741</v>
      </c>
      <c r="E268" s="0" t="s">
        <v>56</v>
      </c>
      <c r="F268" s="2" t="n">
        <f aca="false">MOD(A268,10)</f>
        <v>0</v>
      </c>
    </row>
    <row collapsed="false" customFormat="false" customHeight="false" hidden="true" ht="12.75" outlineLevel="0" r="269">
      <c r="A269" s="0" t="n">
        <v>115753739</v>
      </c>
      <c r="B269" s="0" t="s">
        <v>742</v>
      </c>
      <c r="C269" s="0" t="s">
        <v>743</v>
      </c>
      <c r="E269" s="0" t="s">
        <v>166</v>
      </c>
      <c r="F269" s="2" t="n">
        <f aca="false">MOD(A269,10)</f>
        <v>9</v>
      </c>
    </row>
    <row collapsed="false" customFormat="false" customHeight="false" hidden="true" ht="12.75" outlineLevel="0" r="270">
      <c r="A270" s="0" t="n">
        <v>114412211</v>
      </c>
      <c r="B270" s="0" t="s">
        <v>744</v>
      </c>
      <c r="C270" s="0" t="s">
        <v>745</v>
      </c>
      <c r="E270" s="0" t="s">
        <v>419</v>
      </c>
      <c r="F270" s="2" t="n">
        <f aca="false">MOD(A270,10)</f>
        <v>1</v>
      </c>
    </row>
    <row collapsed="false" customFormat="false" customHeight="false" hidden="true" ht="12.75" outlineLevel="0" r="271">
      <c r="A271" s="0" t="n">
        <v>114252927</v>
      </c>
      <c r="B271" s="0" t="s">
        <v>746</v>
      </c>
      <c r="C271" s="0" t="s">
        <v>747</v>
      </c>
      <c r="D271" s="0" t="s">
        <v>748</v>
      </c>
      <c r="E271" s="0" t="s">
        <v>749</v>
      </c>
      <c r="F271" s="2" t="n">
        <f aca="false">MOD(A271,10)</f>
        <v>7</v>
      </c>
    </row>
    <row collapsed="false" customFormat="false" customHeight="false" hidden="true" ht="12.75" outlineLevel="0" r="272">
      <c r="A272" s="0" t="n">
        <v>115731061</v>
      </c>
      <c r="B272" s="0" t="s">
        <v>750</v>
      </c>
      <c r="C272" s="0" t="s">
        <v>751</v>
      </c>
      <c r="D272" s="0" t="s">
        <v>752</v>
      </c>
      <c r="E272" s="0" t="s">
        <v>753</v>
      </c>
      <c r="F272" s="2" t="n">
        <f aca="false">MOD(A272,10)</f>
        <v>1</v>
      </c>
    </row>
    <row collapsed="false" customFormat="false" customHeight="false" hidden="true" ht="12.75" outlineLevel="0" r="273">
      <c r="A273" s="0" t="n">
        <v>113763005</v>
      </c>
      <c r="B273" s="0" t="s">
        <v>754</v>
      </c>
      <c r="C273" s="0" t="s">
        <v>755</v>
      </c>
      <c r="E273" s="0" t="s">
        <v>419</v>
      </c>
      <c r="F273" s="2" t="n">
        <f aca="false">MOD(A273,10)</f>
        <v>5</v>
      </c>
    </row>
    <row collapsed="false" customFormat="false" customHeight="false" hidden="true" ht="12.75" outlineLevel="0" r="274">
      <c r="A274" s="0" t="n">
        <v>113362340</v>
      </c>
      <c r="B274" s="0" t="s">
        <v>754</v>
      </c>
      <c r="C274" s="0" t="s">
        <v>756</v>
      </c>
      <c r="E274" s="0" t="s">
        <v>255</v>
      </c>
      <c r="F274" s="2" t="n">
        <f aca="false">MOD(A274,10)</f>
        <v>0</v>
      </c>
    </row>
    <row collapsed="false" customFormat="false" customHeight="false" hidden="false" ht="12.8" outlineLevel="0" r="275">
      <c r="A275" s="0" t="n">
        <v>114552973</v>
      </c>
      <c r="B275" s="0" t="s">
        <v>757</v>
      </c>
      <c r="C275" s="0" t="s">
        <v>758</v>
      </c>
      <c r="E275" s="0" t="s">
        <v>113</v>
      </c>
      <c r="F275" s="2" t="n">
        <f aca="false">MOD(A275,10)</f>
        <v>3</v>
      </c>
    </row>
    <row collapsed="false" customFormat="false" customHeight="false" hidden="true" ht="12.75" outlineLevel="0" r="276">
      <c r="A276" s="0" t="n">
        <v>113573929</v>
      </c>
      <c r="B276" s="0" t="s">
        <v>759</v>
      </c>
      <c r="C276" s="0" t="s">
        <v>760</v>
      </c>
      <c r="D276" s="0" t="s">
        <v>761</v>
      </c>
      <c r="E276" s="0" t="s">
        <v>129</v>
      </c>
      <c r="F276" s="2" t="n">
        <f aca="false">MOD(A276,10)</f>
        <v>9</v>
      </c>
    </row>
    <row collapsed="false" customFormat="false" customHeight="false" hidden="true" ht="12.75" outlineLevel="0" r="277">
      <c r="A277" s="0" t="n">
        <v>113422055</v>
      </c>
      <c r="B277" s="0" t="s">
        <v>762</v>
      </c>
      <c r="C277" s="0" t="s">
        <v>763</v>
      </c>
      <c r="E277" s="0" t="s">
        <v>397</v>
      </c>
      <c r="F277" s="2" t="n">
        <f aca="false">MOD(A277,10)</f>
        <v>5</v>
      </c>
    </row>
    <row collapsed="false" customFormat="false" customHeight="false" hidden="true" ht="12.75" outlineLevel="0" r="278">
      <c r="A278" s="0" t="n">
        <v>115317876</v>
      </c>
      <c r="B278" s="0" t="s">
        <v>764</v>
      </c>
      <c r="C278" s="0" t="s">
        <v>765</v>
      </c>
      <c r="E278" s="0" t="s">
        <v>207</v>
      </c>
      <c r="F278" s="2" t="n">
        <f aca="false">MOD(A278,10)</f>
        <v>6</v>
      </c>
    </row>
    <row collapsed="false" customFormat="false" customHeight="false" hidden="true" ht="12.75" outlineLevel="0" r="279">
      <c r="A279" s="0" t="n">
        <v>113549589</v>
      </c>
      <c r="B279" s="0" t="s">
        <v>766</v>
      </c>
      <c r="C279" s="0" t="s">
        <v>767</v>
      </c>
      <c r="E279" s="0" t="s">
        <v>255</v>
      </c>
      <c r="F279" s="2" t="n">
        <f aca="false">MOD(A279,10)</f>
        <v>9</v>
      </c>
    </row>
    <row collapsed="false" customFormat="false" customHeight="false" hidden="true" ht="12.75" outlineLevel="0" r="280">
      <c r="A280" s="0" t="n">
        <v>113404696</v>
      </c>
      <c r="B280" s="0" t="s">
        <v>768</v>
      </c>
      <c r="C280" s="0" t="s">
        <v>769</v>
      </c>
      <c r="D280" s="0" t="s">
        <v>770</v>
      </c>
      <c r="E280" s="0" t="s">
        <v>268</v>
      </c>
      <c r="F280" s="2" t="n">
        <f aca="false">MOD(A280,10)</f>
        <v>6</v>
      </c>
    </row>
    <row collapsed="false" customFormat="false" customHeight="false" hidden="true" ht="12.75" outlineLevel="0" r="281">
      <c r="A281" s="0" t="n">
        <v>114490279</v>
      </c>
      <c r="B281" s="0" t="s">
        <v>771</v>
      </c>
      <c r="C281" s="0" t="s">
        <v>772</v>
      </c>
      <c r="E281" s="0" t="s">
        <v>110</v>
      </c>
      <c r="F281" s="2" t="n">
        <f aca="false">MOD(A281,10)</f>
        <v>9</v>
      </c>
    </row>
    <row collapsed="false" customFormat="false" customHeight="false" hidden="true" ht="12.75" outlineLevel="0" r="282">
      <c r="A282" s="0" t="n">
        <v>115069129</v>
      </c>
      <c r="B282" s="0" t="s">
        <v>773</v>
      </c>
      <c r="C282" s="0" t="s">
        <v>774</v>
      </c>
      <c r="E282" s="0" t="s">
        <v>775</v>
      </c>
      <c r="F282" s="2" t="n">
        <f aca="false">MOD(A282,10)</f>
        <v>9</v>
      </c>
    </row>
    <row collapsed="false" customFormat="false" customHeight="false" hidden="true" ht="12.75" outlineLevel="0" r="283">
      <c r="A283" s="0" t="n">
        <v>116221995</v>
      </c>
      <c r="B283" s="0" t="s">
        <v>776</v>
      </c>
      <c r="C283" s="0" t="s">
        <v>777</v>
      </c>
      <c r="D283" s="0" t="s">
        <v>778</v>
      </c>
      <c r="E283" s="0" t="s">
        <v>35</v>
      </c>
      <c r="F283" s="2" t="n">
        <f aca="false">MOD(A283,10)</f>
        <v>5</v>
      </c>
    </row>
    <row collapsed="false" customFormat="false" customHeight="false" hidden="true" ht="12.75" outlineLevel="0" r="284">
      <c r="A284" s="0" t="n">
        <v>116166470</v>
      </c>
      <c r="B284" s="0" t="s">
        <v>779</v>
      </c>
      <c r="C284" s="0" t="s">
        <v>780</v>
      </c>
      <c r="E284" s="0" t="s">
        <v>439</v>
      </c>
      <c r="F284" s="2" t="n">
        <f aca="false">MOD(A284,10)</f>
        <v>0</v>
      </c>
    </row>
    <row collapsed="false" customFormat="false" customHeight="false" hidden="true" ht="12.75" outlineLevel="0" r="285">
      <c r="A285" s="0" t="n">
        <v>113652349</v>
      </c>
      <c r="B285" s="0" t="s">
        <v>781</v>
      </c>
      <c r="C285" s="0" t="s">
        <v>782</v>
      </c>
      <c r="E285" s="0" t="s">
        <v>355</v>
      </c>
      <c r="F285" s="2" t="n">
        <f aca="false">MOD(A285,10)</f>
        <v>9</v>
      </c>
    </row>
    <row collapsed="false" customFormat="false" customHeight="false" hidden="true" ht="12.75" outlineLevel="0" r="286">
      <c r="A286" s="0" t="n">
        <v>116153626</v>
      </c>
      <c r="B286" s="0" t="s">
        <v>781</v>
      </c>
      <c r="C286" s="0" t="s">
        <v>783</v>
      </c>
      <c r="E286" s="0" t="s">
        <v>784</v>
      </c>
      <c r="F286" s="2" t="n">
        <f aca="false">MOD(A286,10)</f>
        <v>6</v>
      </c>
    </row>
    <row collapsed="false" customFormat="false" customHeight="false" hidden="true" ht="12.75" outlineLevel="0" r="287">
      <c r="A287" s="0" t="n">
        <v>114932071</v>
      </c>
      <c r="B287" s="0" t="s">
        <v>781</v>
      </c>
      <c r="C287" s="0" t="s">
        <v>785</v>
      </c>
      <c r="E287" s="0" t="s">
        <v>210</v>
      </c>
      <c r="F287" s="2" t="n">
        <f aca="false">MOD(A287,10)</f>
        <v>1</v>
      </c>
    </row>
    <row collapsed="false" customFormat="false" customHeight="false" hidden="true" ht="12.75" outlineLevel="0" r="288">
      <c r="A288" s="0" t="n">
        <v>114697347</v>
      </c>
      <c r="B288" s="0" t="s">
        <v>786</v>
      </c>
      <c r="C288" s="0" t="s">
        <v>787</v>
      </c>
      <c r="E288" s="0" t="s">
        <v>788</v>
      </c>
      <c r="F288" s="2" t="n">
        <f aca="false">MOD(A288,10)</f>
        <v>7</v>
      </c>
    </row>
    <row collapsed="false" customFormat="false" customHeight="false" hidden="true" ht="12.75" outlineLevel="0" r="289">
      <c r="A289" s="0" t="n">
        <v>115649157</v>
      </c>
      <c r="B289" s="0" t="s">
        <v>789</v>
      </c>
      <c r="C289" s="0" t="s">
        <v>790</v>
      </c>
      <c r="E289" s="0" t="s">
        <v>81</v>
      </c>
      <c r="F289" s="2" t="n">
        <f aca="false">MOD(A289,10)</f>
        <v>7</v>
      </c>
    </row>
    <row collapsed="false" customFormat="false" customHeight="false" hidden="false" ht="12.8" outlineLevel="0" r="290">
      <c r="A290" s="0" t="n">
        <v>116122743</v>
      </c>
      <c r="B290" s="0" t="s">
        <v>791</v>
      </c>
      <c r="C290" s="0" t="s">
        <v>792</v>
      </c>
      <c r="D290" s="0" t="s">
        <v>793</v>
      </c>
      <c r="E290" s="0" t="s">
        <v>545</v>
      </c>
      <c r="F290" s="2" t="n">
        <f aca="false">MOD(A290,10)</f>
        <v>3</v>
      </c>
    </row>
    <row collapsed="false" customFormat="false" customHeight="false" hidden="true" ht="12.75" outlineLevel="0" r="291">
      <c r="A291" s="0" t="n">
        <v>115737588</v>
      </c>
      <c r="B291" s="0" t="s">
        <v>794</v>
      </c>
      <c r="C291" s="0" t="s">
        <v>795</v>
      </c>
      <c r="D291" s="0" t="s">
        <v>796</v>
      </c>
      <c r="E291" s="0" t="s">
        <v>662</v>
      </c>
      <c r="F291" s="2" t="n">
        <f aca="false">MOD(A291,10)</f>
        <v>8</v>
      </c>
    </row>
    <row collapsed="false" customFormat="false" customHeight="false" hidden="false" ht="12.8" outlineLevel="0" r="292">
      <c r="A292" s="0" t="n">
        <v>113705083</v>
      </c>
      <c r="B292" s="0" t="s">
        <v>797</v>
      </c>
      <c r="C292" s="0" t="s">
        <v>798</v>
      </c>
      <c r="D292" s="0" t="s">
        <v>799</v>
      </c>
      <c r="E292" s="0" t="s">
        <v>699</v>
      </c>
      <c r="F292" s="2" t="n">
        <f aca="false">MOD(A292,10)</f>
        <v>3</v>
      </c>
    </row>
    <row collapsed="false" customFormat="false" customHeight="false" hidden="true" ht="12.75" outlineLevel="0" r="293">
      <c r="A293" s="0" t="n">
        <v>116151306</v>
      </c>
      <c r="B293" s="0" t="s">
        <v>800</v>
      </c>
      <c r="C293" s="0" t="s">
        <v>801</v>
      </c>
      <c r="D293" s="0" t="s">
        <v>802</v>
      </c>
      <c r="E293" s="0" t="s">
        <v>35</v>
      </c>
      <c r="F293" s="2" t="n">
        <f aca="false">MOD(A293,10)</f>
        <v>6</v>
      </c>
    </row>
    <row collapsed="false" customFormat="false" customHeight="false" hidden="false" ht="12.8" outlineLevel="0" r="294">
      <c r="A294" s="0" t="n">
        <v>114846013</v>
      </c>
      <c r="B294" s="0" t="s">
        <v>803</v>
      </c>
      <c r="C294" s="0" t="s">
        <v>804</v>
      </c>
      <c r="E294" s="0" t="s">
        <v>9</v>
      </c>
      <c r="F294" s="2" t="n">
        <f aca="false">MOD(A294,10)</f>
        <v>3</v>
      </c>
    </row>
    <row collapsed="false" customFormat="false" customHeight="false" hidden="false" ht="12.8" outlineLevel="0" r="295">
      <c r="A295" s="0" t="n">
        <v>114485483</v>
      </c>
      <c r="B295" s="0" t="s">
        <v>803</v>
      </c>
      <c r="C295" s="0" t="s">
        <v>805</v>
      </c>
      <c r="E295" s="0" t="s">
        <v>9</v>
      </c>
      <c r="F295" s="2" t="n">
        <f aca="false">MOD(A295,10)</f>
        <v>3</v>
      </c>
    </row>
    <row collapsed="false" customFormat="false" customHeight="false" hidden="true" ht="12.75" outlineLevel="0" r="296">
      <c r="A296" s="0" t="n">
        <v>115766781</v>
      </c>
      <c r="B296" s="0" t="s">
        <v>806</v>
      </c>
      <c r="C296" s="0" t="s">
        <v>807</v>
      </c>
      <c r="D296" s="0" t="s">
        <v>808</v>
      </c>
      <c r="E296" s="0" t="s">
        <v>809</v>
      </c>
      <c r="F296" s="2" t="n">
        <f aca="false">MOD(A296,10)</f>
        <v>1</v>
      </c>
    </row>
    <row collapsed="false" customFormat="false" customHeight="false" hidden="false" ht="12.8" outlineLevel="0" r="297">
      <c r="A297" s="0" t="n">
        <v>115887173</v>
      </c>
      <c r="B297" s="0" t="s">
        <v>810</v>
      </c>
      <c r="C297" s="0" t="s">
        <v>811</v>
      </c>
      <c r="D297" s="0" t="s">
        <v>812</v>
      </c>
      <c r="E297" s="0" t="s">
        <v>495</v>
      </c>
      <c r="F297" s="2" t="n">
        <f aca="false">MOD(A297,10)</f>
        <v>3</v>
      </c>
    </row>
    <row collapsed="false" customFormat="false" customHeight="false" hidden="true" ht="12.75" outlineLevel="0" r="298">
      <c r="A298" s="0" t="n">
        <v>116065477</v>
      </c>
      <c r="B298" s="0" t="s">
        <v>813</v>
      </c>
      <c r="C298" s="0" t="s">
        <v>814</v>
      </c>
      <c r="D298" s="0" t="s">
        <v>815</v>
      </c>
      <c r="E298" s="0" t="s">
        <v>53</v>
      </c>
      <c r="F298" s="2" t="n">
        <f aca="false">MOD(A298,10)</f>
        <v>7</v>
      </c>
    </row>
    <row collapsed="false" customFormat="false" customHeight="false" hidden="true" ht="12.75" outlineLevel="0" r="299">
      <c r="A299" s="0" t="n">
        <v>113762824</v>
      </c>
      <c r="B299" s="0" t="s">
        <v>816</v>
      </c>
      <c r="C299" s="0" t="s">
        <v>817</v>
      </c>
      <c r="E299" s="0" t="s">
        <v>113</v>
      </c>
      <c r="F299" s="2" t="n">
        <f aca="false">MOD(A299,10)</f>
        <v>4</v>
      </c>
    </row>
    <row collapsed="false" customFormat="false" customHeight="false" hidden="true" ht="12.75" outlineLevel="0" r="300">
      <c r="A300" s="0" t="n">
        <v>115470541</v>
      </c>
      <c r="B300" s="0" t="s">
        <v>816</v>
      </c>
      <c r="C300" s="0" t="s">
        <v>818</v>
      </c>
      <c r="D300" s="0" t="s">
        <v>819</v>
      </c>
      <c r="E300" s="0" t="s">
        <v>727</v>
      </c>
      <c r="F300" s="2" t="n">
        <f aca="false">MOD(A300,10)</f>
        <v>1</v>
      </c>
    </row>
    <row collapsed="false" customFormat="false" customHeight="false" hidden="true" ht="12.75" outlineLevel="0" r="301">
      <c r="A301" s="0" t="n">
        <v>115510352</v>
      </c>
      <c r="B301" s="0" t="s">
        <v>816</v>
      </c>
      <c r="C301" s="0" t="s">
        <v>820</v>
      </c>
      <c r="D301" s="0" t="s">
        <v>821</v>
      </c>
      <c r="E301" s="0" t="s">
        <v>99</v>
      </c>
      <c r="F301" s="2" t="n">
        <f aca="false">MOD(A301,10)</f>
        <v>2</v>
      </c>
    </row>
    <row collapsed="false" customFormat="false" customHeight="false" hidden="true" ht="12.75" outlineLevel="0" r="302">
      <c r="A302" s="0" t="n">
        <v>113745659</v>
      </c>
      <c r="B302" s="0" t="s">
        <v>816</v>
      </c>
      <c r="C302" s="0" t="s">
        <v>822</v>
      </c>
      <c r="E302" s="0" t="s">
        <v>397</v>
      </c>
      <c r="F302" s="2" t="n">
        <f aca="false">MOD(A302,10)</f>
        <v>9</v>
      </c>
    </row>
    <row collapsed="false" customFormat="false" customHeight="false" hidden="true" ht="12.75" outlineLevel="0" r="303">
      <c r="A303" s="0" t="n">
        <v>113478740</v>
      </c>
      <c r="B303" s="0" t="s">
        <v>816</v>
      </c>
      <c r="C303" s="0" t="s">
        <v>823</v>
      </c>
      <c r="E303" s="0" t="s">
        <v>81</v>
      </c>
      <c r="F303" s="2" t="n">
        <f aca="false">MOD(A303,10)</f>
        <v>0</v>
      </c>
    </row>
    <row collapsed="false" customFormat="false" customHeight="false" hidden="true" ht="12.75" outlineLevel="0" r="304">
      <c r="A304" s="0" t="n">
        <v>114023425</v>
      </c>
      <c r="B304" s="0" t="s">
        <v>824</v>
      </c>
      <c r="C304" s="0" t="s">
        <v>825</v>
      </c>
      <c r="D304" s="0" t="s">
        <v>826</v>
      </c>
      <c r="E304" s="0" t="s">
        <v>614</v>
      </c>
      <c r="F304" s="2" t="n">
        <f aca="false">MOD(A304,10)</f>
        <v>5</v>
      </c>
    </row>
    <row collapsed="false" customFormat="false" customHeight="false" hidden="true" ht="12.75" outlineLevel="0" r="305">
      <c r="A305" s="0" t="n">
        <v>115937982</v>
      </c>
      <c r="B305" s="0" t="s">
        <v>827</v>
      </c>
      <c r="C305" s="0" t="s">
        <v>828</v>
      </c>
      <c r="D305" s="0" t="s">
        <v>829</v>
      </c>
      <c r="E305" s="0" t="s">
        <v>830</v>
      </c>
      <c r="F305" s="2" t="n">
        <f aca="false">MOD(A305,10)</f>
        <v>2</v>
      </c>
    </row>
    <row collapsed="false" customFormat="false" customHeight="false" hidden="false" ht="12.8" outlineLevel="0" r="306">
      <c r="A306" s="0" t="n">
        <v>113559003</v>
      </c>
      <c r="B306" s="0" t="s">
        <v>831</v>
      </c>
      <c r="C306" s="0" t="s">
        <v>832</v>
      </c>
      <c r="D306" s="0" t="s">
        <v>833</v>
      </c>
      <c r="E306" s="0" t="s">
        <v>834</v>
      </c>
      <c r="F306" s="2" t="n">
        <f aca="false">MOD(A306,10)</f>
        <v>3</v>
      </c>
    </row>
    <row collapsed="false" customFormat="false" customHeight="false" hidden="true" ht="12.75" outlineLevel="0" r="307">
      <c r="A307" s="0" t="n">
        <v>114840662</v>
      </c>
      <c r="B307" s="0" t="s">
        <v>831</v>
      </c>
      <c r="C307" s="0" t="s">
        <v>835</v>
      </c>
      <c r="E307" s="0" t="s">
        <v>186</v>
      </c>
      <c r="F307" s="2" t="n">
        <f aca="false">MOD(A307,10)</f>
        <v>2</v>
      </c>
    </row>
    <row collapsed="false" customFormat="false" customHeight="false" hidden="true" ht="12.75" outlineLevel="0" r="308">
      <c r="A308" s="0" t="n">
        <v>115501944</v>
      </c>
      <c r="B308" s="0" t="s">
        <v>836</v>
      </c>
      <c r="C308" s="0" t="s">
        <v>837</v>
      </c>
      <c r="D308" s="0" t="s">
        <v>838</v>
      </c>
      <c r="E308" s="0" t="s">
        <v>839</v>
      </c>
      <c r="F308" s="2" t="n">
        <f aca="false">MOD(A308,10)</f>
        <v>4</v>
      </c>
    </row>
    <row collapsed="false" customFormat="false" customHeight="false" hidden="true" ht="12.75" outlineLevel="0" r="309">
      <c r="A309" s="0" t="n">
        <v>115667917</v>
      </c>
      <c r="B309" s="0" t="s">
        <v>840</v>
      </c>
      <c r="C309" s="0" t="s">
        <v>841</v>
      </c>
      <c r="E309" s="0" t="s">
        <v>27</v>
      </c>
      <c r="F309" s="2" t="n">
        <f aca="false">MOD(A309,10)</f>
        <v>7</v>
      </c>
    </row>
    <row collapsed="false" customFormat="false" customHeight="false" hidden="true" ht="12.75" outlineLevel="0" r="310">
      <c r="A310" s="0" t="n">
        <v>115929727</v>
      </c>
      <c r="B310" s="0" t="s">
        <v>842</v>
      </c>
      <c r="C310" s="0" t="s">
        <v>843</v>
      </c>
      <c r="D310" s="0" t="s">
        <v>844</v>
      </c>
      <c r="E310" s="0" t="s">
        <v>224</v>
      </c>
      <c r="F310" s="2" t="n">
        <f aca="false">MOD(A310,10)</f>
        <v>7</v>
      </c>
    </row>
    <row collapsed="false" customFormat="false" customHeight="false" hidden="true" ht="12.75" outlineLevel="0" r="311">
      <c r="A311" s="0" t="n">
        <v>113852440</v>
      </c>
      <c r="B311" s="0" t="s">
        <v>845</v>
      </c>
      <c r="C311" s="0" t="s">
        <v>846</v>
      </c>
      <c r="E311" s="0" t="s">
        <v>847</v>
      </c>
      <c r="F311" s="2" t="n">
        <f aca="false">MOD(A311,10)</f>
        <v>0</v>
      </c>
    </row>
    <row collapsed="false" customFormat="false" customHeight="false" hidden="true" ht="12.75" outlineLevel="0" r="312">
      <c r="A312" s="0" t="n">
        <v>113959657</v>
      </c>
      <c r="B312" s="0" t="s">
        <v>848</v>
      </c>
      <c r="C312" s="0" t="s">
        <v>849</v>
      </c>
      <c r="E312" s="0" t="s">
        <v>458</v>
      </c>
      <c r="F312" s="2" t="n">
        <f aca="false">MOD(A312,10)</f>
        <v>7</v>
      </c>
    </row>
    <row collapsed="false" customFormat="false" customHeight="false" hidden="true" ht="12.75" outlineLevel="0" r="313">
      <c r="A313" s="0" t="n">
        <v>115078417</v>
      </c>
      <c r="B313" s="0" t="s">
        <v>850</v>
      </c>
      <c r="C313" s="0" t="s">
        <v>851</v>
      </c>
      <c r="E313" s="0" t="s">
        <v>186</v>
      </c>
      <c r="F313" s="2" t="n">
        <f aca="false">MOD(A313,10)</f>
        <v>7</v>
      </c>
    </row>
    <row collapsed="false" customFormat="false" customHeight="false" hidden="true" ht="12.75" outlineLevel="0" r="314">
      <c r="A314" s="0" t="n">
        <v>114056427</v>
      </c>
      <c r="B314" s="0" t="s">
        <v>852</v>
      </c>
      <c r="C314" s="0" t="s">
        <v>853</v>
      </c>
      <c r="E314" s="0" t="s">
        <v>854</v>
      </c>
      <c r="F314" s="2" t="n">
        <f aca="false">MOD(A314,10)</f>
        <v>7</v>
      </c>
    </row>
    <row collapsed="false" customFormat="false" customHeight="false" hidden="true" ht="12.75" outlineLevel="0" r="315">
      <c r="A315" s="0" t="n">
        <v>114914896</v>
      </c>
      <c r="B315" s="0" t="s">
        <v>855</v>
      </c>
      <c r="C315" s="0" t="s">
        <v>856</v>
      </c>
      <c r="D315" s="0" t="s">
        <v>857</v>
      </c>
      <c r="E315" s="0" t="s">
        <v>839</v>
      </c>
      <c r="F315" s="2" t="n">
        <f aca="false">MOD(A315,10)</f>
        <v>6</v>
      </c>
    </row>
    <row collapsed="false" customFormat="false" customHeight="false" hidden="true" ht="12.75" outlineLevel="0" r="316">
      <c r="A316" s="0" t="n">
        <v>116017298</v>
      </c>
      <c r="B316" s="0" t="s">
        <v>858</v>
      </c>
      <c r="C316" s="0" t="s">
        <v>859</v>
      </c>
      <c r="D316" s="0" t="s">
        <v>860</v>
      </c>
      <c r="E316" s="0" t="s">
        <v>545</v>
      </c>
      <c r="F316" s="2" t="n">
        <f aca="false">MOD(A316,10)</f>
        <v>8</v>
      </c>
    </row>
    <row collapsed="false" customFormat="false" customHeight="false" hidden="true" ht="12.75" outlineLevel="0" r="317">
      <c r="A317" s="0" t="n">
        <v>115380069</v>
      </c>
      <c r="B317" s="0" t="s">
        <v>861</v>
      </c>
      <c r="C317" s="0" t="s">
        <v>862</v>
      </c>
      <c r="E317" s="0" t="s">
        <v>121</v>
      </c>
      <c r="F317" s="2" t="n">
        <f aca="false">MOD(A317,10)</f>
        <v>9</v>
      </c>
    </row>
    <row collapsed="false" customFormat="false" customHeight="false" hidden="true" ht="12.75" outlineLevel="0" r="318">
      <c r="A318" s="0" t="n">
        <v>115320577</v>
      </c>
      <c r="B318" s="0" t="s">
        <v>863</v>
      </c>
      <c r="C318" s="0" t="s">
        <v>864</v>
      </c>
      <c r="D318" s="0" t="s">
        <v>865</v>
      </c>
      <c r="E318" s="0" t="s">
        <v>352</v>
      </c>
      <c r="F318" s="2" t="n">
        <f aca="false">MOD(A318,10)</f>
        <v>7</v>
      </c>
    </row>
    <row collapsed="false" customFormat="false" customHeight="false" hidden="true" ht="12.75" outlineLevel="0" r="319">
      <c r="A319" s="0" t="n">
        <v>114036569</v>
      </c>
      <c r="B319" s="0" t="s">
        <v>863</v>
      </c>
      <c r="C319" s="0" t="s">
        <v>866</v>
      </c>
      <c r="D319" s="0" t="s">
        <v>867</v>
      </c>
      <c r="E319" s="0" t="s">
        <v>451</v>
      </c>
      <c r="F319" s="2" t="n">
        <f aca="false">MOD(A319,10)</f>
        <v>9</v>
      </c>
    </row>
    <row collapsed="false" customFormat="false" customHeight="false" hidden="true" ht="12.75" outlineLevel="0" r="320">
      <c r="A320" s="0" t="n">
        <v>114965320</v>
      </c>
      <c r="B320" s="0" t="s">
        <v>863</v>
      </c>
      <c r="C320" s="0" t="s">
        <v>868</v>
      </c>
      <c r="E320" s="0" t="s">
        <v>203</v>
      </c>
      <c r="F320" s="2" t="n">
        <f aca="false">MOD(A320,10)</f>
        <v>0</v>
      </c>
    </row>
    <row collapsed="false" customFormat="false" customHeight="false" hidden="true" ht="12.75" outlineLevel="0" r="321">
      <c r="A321" s="0" t="n">
        <v>115812298</v>
      </c>
      <c r="B321" s="0" t="s">
        <v>869</v>
      </c>
      <c r="C321" s="0" t="s">
        <v>870</v>
      </c>
      <c r="D321" s="0" t="s">
        <v>871</v>
      </c>
      <c r="E321" s="0" t="s">
        <v>872</v>
      </c>
      <c r="F321" s="2" t="n">
        <f aca="false">MOD(A321,10)</f>
        <v>8</v>
      </c>
    </row>
    <row collapsed="false" customFormat="false" customHeight="false" hidden="true" ht="12.75" outlineLevel="0" r="322">
      <c r="A322" s="0" t="n">
        <v>114867016</v>
      </c>
      <c r="B322" s="0" t="s">
        <v>869</v>
      </c>
      <c r="C322" s="0" t="s">
        <v>873</v>
      </c>
      <c r="D322" s="0" t="s">
        <v>874</v>
      </c>
      <c r="E322" s="0" t="s">
        <v>875</v>
      </c>
      <c r="F322" s="2" t="n">
        <f aca="false">MOD(A322,10)</f>
        <v>6</v>
      </c>
    </row>
    <row collapsed="false" customFormat="false" customHeight="false" hidden="false" ht="12.8" outlineLevel="0" r="323">
      <c r="A323" s="0" t="n">
        <v>115215393</v>
      </c>
      <c r="B323" s="0" t="s">
        <v>876</v>
      </c>
      <c r="C323" s="0" t="s">
        <v>877</v>
      </c>
      <c r="D323" s="0" t="s">
        <v>878</v>
      </c>
      <c r="E323" s="0" t="s">
        <v>712</v>
      </c>
      <c r="F323" s="2" t="n">
        <f aca="false">MOD(A323,10)</f>
        <v>3</v>
      </c>
    </row>
    <row collapsed="false" customFormat="false" customHeight="false" hidden="true" ht="12.75" outlineLevel="0" r="324">
      <c r="A324" s="0" t="n">
        <v>114075450</v>
      </c>
      <c r="B324" s="0" t="s">
        <v>879</v>
      </c>
      <c r="C324" s="0" t="s">
        <v>880</v>
      </c>
      <c r="E324" s="0" t="s">
        <v>103</v>
      </c>
      <c r="F324" s="2" t="n">
        <f aca="false">MOD(A324,10)</f>
        <v>0</v>
      </c>
    </row>
    <row collapsed="false" customFormat="false" customHeight="false" hidden="true" ht="12.75" outlineLevel="0" r="325">
      <c r="A325" s="0" t="n">
        <v>116124594</v>
      </c>
      <c r="B325" s="0" t="s">
        <v>879</v>
      </c>
      <c r="C325" s="0" t="s">
        <v>881</v>
      </c>
      <c r="E325" s="0" t="s">
        <v>59</v>
      </c>
      <c r="F325" s="2" t="n">
        <f aca="false">MOD(A325,10)</f>
        <v>4</v>
      </c>
    </row>
    <row collapsed="false" customFormat="false" customHeight="false" hidden="true" ht="12.75" outlineLevel="0" r="326">
      <c r="A326" s="0" t="n">
        <v>114402424</v>
      </c>
      <c r="B326" s="0" t="s">
        <v>879</v>
      </c>
      <c r="C326" s="0" t="s">
        <v>882</v>
      </c>
      <c r="E326" s="0" t="s">
        <v>31</v>
      </c>
      <c r="F326" s="2" t="n">
        <f aca="false">MOD(A326,10)</f>
        <v>4</v>
      </c>
    </row>
    <row collapsed="false" customFormat="false" customHeight="false" hidden="true" ht="12.75" outlineLevel="0" r="327">
      <c r="A327" s="0" t="n">
        <v>115970168</v>
      </c>
      <c r="B327" s="0" t="s">
        <v>879</v>
      </c>
      <c r="C327" s="0" t="s">
        <v>883</v>
      </c>
      <c r="E327" s="0" t="s">
        <v>210</v>
      </c>
      <c r="F327" s="2" t="n">
        <f aca="false">MOD(A327,10)</f>
        <v>8</v>
      </c>
    </row>
    <row collapsed="false" customFormat="false" customHeight="false" hidden="true" ht="12.75" outlineLevel="0" r="328">
      <c r="A328" s="0" t="n">
        <v>114765608</v>
      </c>
      <c r="B328" s="0" t="s">
        <v>879</v>
      </c>
      <c r="C328" s="0" t="s">
        <v>884</v>
      </c>
      <c r="E328" s="0" t="s">
        <v>73</v>
      </c>
      <c r="F328" s="2" t="n">
        <f aca="false">MOD(A328,10)</f>
        <v>8</v>
      </c>
    </row>
    <row collapsed="false" customFormat="false" customHeight="false" hidden="true" ht="12.75" outlineLevel="0" r="329">
      <c r="A329" s="0" t="n">
        <v>115721615</v>
      </c>
      <c r="B329" s="0" t="s">
        <v>885</v>
      </c>
      <c r="C329" s="0" t="s">
        <v>886</v>
      </c>
      <c r="D329" s="0" t="s">
        <v>887</v>
      </c>
      <c r="E329" s="0" t="s">
        <v>703</v>
      </c>
      <c r="F329" s="2" t="n">
        <f aca="false">MOD(A329,10)</f>
        <v>5</v>
      </c>
    </row>
    <row collapsed="false" customFormat="false" customHeight="false" hidden="true" ht="12.75" outlineLevel="0" r="330">
      <c r="A330" s="0" t="n">
        <v>115934585</v>
      </c>
      <c r="B330" s="0" t="s">
        <v>885</v>
      </c>
      <c r="C330" s="0" t="s">
        <v>888</v>
      </c>
      <c r="E330" s="0" t="s">
        <v>397</v>
      </c>
      <c r="F330" s="2" t="n">
        <f aca="false">MOD(A330,10)</f>
        <v>5</v>
      </c>
    </row>
    <row collapsed="false" customFormat="false" customHeight="false" hidden="true" ht="12.75" outlineLevel="0" r="331">
      <c r="A331" s="0" t="n">
        <v>115637066</v>
      </c>
      <c r="B331" s="0" t="s">
        <v>889</v>
      </c>
      <c r="C331" s="0" t="s">
        <v>890</v>
      </c>
      <c r="D331" s="0" t="s">
        <v>891</v>
      </c>
      <c r="E331" s="0" t="s">
        <v>419</v>
      </c>
      <c r="F331" s="2" t="n">
        <f aca="false">MOD(A331,10)</f>
        <v>6</v>
      </c>
    </row>
    <row collapsed="false" customFormat="false" customHeight="false" hidden="true" ht="12.75" outlineLevel="0" r="332">
      <c r="A332" s="0" t="n">
        <v>114132999</v>
      </c>
      <c r="B332" s="0" t="s">
        <v>78</v>
      </c>
      <c r="C332" s="0" t="s">
        <v>892</v>
      </c>
      <c r="E332" s="0" t="s">
        <v>571</v>
      </c>
      <c r="F332" s="2" t="n">
        <f aca="false">MOD(A332,10)</f>
        <v>9</v>
      </c>
    </row>
    <row collapsed="false" customFormat="false" customHeight="false" hidden="true" ht="12.75" outlineLevel="0" r="333">
      <c r="A333" s="0" t="n">
        <v>114473371</v>
      </c>
      <c r="B333" s="0" t="s">
        <v>82</v>
      </c>
      <c r="C333" s="0" t="s">
        <v>893</v>
      </c>
      <c r="E333" s="0" t="s">
        <v>331</v>
      </c>
      <c r="F333" s="2" t="n">
        <f aca="false">MOD(A333,10)</f>
        <v>1</v>
      </c>
    </row>
    <row collapsed="false" customFormat="false" customHeight="false" hidden="true" ht="12.75" outlineLevel="0" r="334">
      <c r="A334" s="0" t="n">
        <v>113368066</v>
      </c>
      <c r="B334" s="0" t="s">
        <v>894</v>
      </c>
      <c r="C334" s="0" t="s">
        <v>895</v>
      </c>
      <c r="E334" s="0" t="s">
        <v>439</v>
      </c>
      <c r="F334" s="2" t="n">
        <f aca="false">MOD(A334,10)</f>
        <v>6</v>
      </c>
    </row>
    <row collapsed="false" customFormat="false" customHeight="false" hidden="true" ht="12.75" outlineLevel="0" r="335">
      <c r="A335" s="0" t="n">
        <v>113344435</v>
      </c>
      <c r="B335" s="0" t="s">
        <v>894</v>
      </c>
      <c r="C335" s="0" t="s">
        <v>896</v>
      </c>
      <c r="E335" s="0" t="s">
        <v>59</v>
      </c>
      <c r="F335" s="2" t="n">
        <f aca="false">MOD(A335,10)</f>
        <v>5</v>
      </c>
    </row>
    <row collapsed="false" customFormat="false" customHeight="false" hidden="true" ht="12.75" outlineLevel="0" r="336">
      <c r="A336" s="0" t="n">
        <v>115806361</v>
      </c>
      <c r="B336" s="0" t="s">
        <v>897</v>
      </c>
      <c r="C336" s="0" t="s">
        <v>898</v>
      </c>
      <c r="E336" s="0" t="s">
        <v>191</v>
      </c>
      <c r="F336" s="2" t="n">
        <f aca="false">MOD(A336,10)</f>
        <v>1</v>
      </c>
    </row>
    <row collapsed="false" customFormat="false" customHeight="false" hidden="false" ht="12.8" outlineLevel="0" r="337">
      <c r="A337" s="0" t="n">
        <v>112010253</v>
      </c>
      <c r="B337" s="0" t="s">
        <v>899</v>
      </c>
      <c r="C337" s="0" t="s">
        <v>900</v>
      </c>
      <c r="D337" s="0" t="s">
        <v>900</v>
      </c>
      <c r="E337" s="0" t="s">
        <v>42</v>
      </c>
      <c r="F337" s="2" t="n">
        <f aca="false">MOD(A337,10)</f>
        <v>3</v>
      </c>
    </row>
    <row collapsed="false" customFormat="false" customHeight="false" hidden="true" ht="12.75" outlineLevel="0" r="338">
      <c r="A338" s="0" t="n">
        <v>114387478</v>
      </c>
      <c r="B338" s="0" t="s">
        <v>901</v>
      </c>
      <c r="C338" s="0" t="s">
        <v>902</v>
      </c>
      <c r="D338" s="0" t="s">
        <v>903</v>
      </c>
      <c r="E338" s="0" t="s">
        <v>166</v>
      </c>
      <c r="F338" s="2" t="n">
        <f aca="false">MOD(A338,10)</f>
        <v>8</v>
      </c>
    </row>
    <row collapsed="false" customFormat="false" customHeight="false" hidden="true" ht="12.75" outlineLevel="0" r="339">
      <c r="A339" s="0" t="n">
        <v>115511986</v>
      </c>
      <c r="B339" s="0" t="s">
        <v>904</v>
      </c>
      <c r="C339" s="0" t="s">
        <v>905</v>
      </c>
      <c r="E339" s="0" t="s">
        <v>73</v>
      </c>
      <c r="F339" s="2" t="n">
        <f aca="false">MOD(A339,10)</f>
        <v>6</v>
      </c>
    </row>
    <row collapsed="false" customFormat="false" customHeight="false" hidden="false" ht="12.8" outlineLevel="0" r="340">
      <c r="A340" s="0" t="n">
        <v>115923303</v>
      </c>
      <c r="B340" s="0" t="s">
        <v>906</v>
      </c>
      <c r="C340" s="0" t="s">
        <v>907</v>
      </c>
      <c r="D340" s="0" t="s">
        <v>908</v>
      </c>
      <c r="E340" s="0" t="s">
        <v>909</v>
      </c>
      <c r="F340" s="2" t="n">
        <f aca="false">MOD(A340,10)</f>
        <v>3</v>
      </c>
    </row>
    <row collapsed="false" customFormat="false" customHeight="false" hidden="true" ht="12.75" outlineLevel="0" r="341">
      <c r="A341" s="0" t="n">
        <v>113924486</v>
      </c>
      <c r="B341" s="0" t="s">
        <v>906</v>
      </c>
      <c r="C341" s="0" t="s">
        <v>910</v>
      </c>
      <c r="E341" s="0" t="s">
        <v>99</v>
      </c>
      <c r="F341" s="2" t="n">
        <f aca="false">MOD(A341,10)</f>
        <v>6</v>
      </c>
    </row>
    <row collapsed="false" customFormat="false" customHeight="false" hidden="true" ht="12.75" outlineLevel="0" r="342">
      <c r="A342" s="0" t="n">
        <v>115366028</v>
      </c>
      <c r="B342" s="0" t="s">
        <v>906</v>
      </c>
      <c r="C342" s="0" t="s">
        <v>911</v>
      </c>
      <c r="E342" s="0" t="s">
        <v>166</v>
      </c>
      <c r="F342" s="2" t="n">
        <f aca="false">MOD(A342,10)</f>
        <v>8</v>
      </c>
    </row>
    <row collapsed="false" customFormat="false" customHeight="false" hidden="true" ht="12.75" outlineLevel="0" r="343">
      <c r="A343" s="0" t="n">
        <v>113892296</v>
      </c>
      <c r="B343" s="0" t="s">
        <v>912</v>
      </c>
      <c r="C343" s="0" t="s">
        <v>913</v>
      </c>
      <c r="E343" s="0" t="s">
        <v>597</v>
      </c>
      <c r="F343" s="2" t="n">
        <f aca="false">MOD(A343,10)</f>
        <v>6</v>
      </c>
    </row>
    <row collapsed="false" customFormat="false" customHeight="false" hidden="true" ht="12.75" outlineLevel="0" r="344">
      <c r="A344" s="0" t="n">
        <v>115418740</v>
      </c>
      <c r="B344" s="0" t="s">
        <v>912</v>
      </c>
      <c r="C344" s="0" t="s">
        <v>914</v>
      </c>
      <c r="E344" s="0" t="s">
        <v>191</v>
      </c>
      <c r="F344" s="2" t="n">
        <f aca="false">MOD(A344,10)</f>
        <v>0</v>
      </c>
    </row>
    <row collapsed="false" customFormat="false" customHeight="false" hidden="true" ht="12.75" outlineLevel="0" r="345">
      <c r="A345" s="0" t="n">
        <v>115352612</v>
      </c>
      <c r="B345" s="0" t="s">
        <v>912</v>
      </c>
      <c r="C345" s="0" t="s">
        <v>915</v>
      </c>
      <c r="D345" s="0" t="s">
        <v>916</v>
      </c>
      <c r="E345" s="0" t="s">
        <v>59</v>
      </c>
      <c r="F345" s="2" t="n">
        <f aca="false">MOD(A345,10)</f>
        <v>2</v>
      </c>
    </row>
    <row collapsed="false" customFormat="false" customHeight="false" hidden="true" ht="12.75" outlineLevel="0" r="346">
      <c r="A346" s="0" t="n">
        <v>115352608</v>
      </c>
      <c r="B346" s="0" t="s">
        <v>912</v>
      </c>
      <c r="C346" s="0" t="s">
        <v>917</v>
      </c>
      <c r="E346" s="0" t="s">
        <v>84</v>
      </c>
      <c r="F346" s="2" t="n">
        <f aca="false">MOD(A346,10)</f>
        <v>8</v>
      </c>
    </row>
    <row collapsed="false" customFormat="false" customHeight="false" hidden="true" ht="12.75" outlineLevel="0" r="347">
      <c r="A347" s="0" t="n">
        <v>116054949</v>
      </c>
      <c r="B347" s="0" t="s">
        <v>912</v>
      </c>
      <c r="C347" s="0" t="s">
        <v>918</v>
      </c>
      <c r="E347" s="0" t="s">
        <v>81</v>
      </c>
      <c r="F347" s="2" t="n">
        <f aca="false">MOD(A347,10)</f>
        <v>9</v>
      </c>
    </row>
    <row collapsed="false" customFormat="false" customHeight="false" hidden="true" ht="12.75" outlineLevel="0" r="348">
      <c r="A348" s="0" t="n">
        <v>113934311</v>
      </c>
      <c r="B348" s="0" t="s">
        <v>912</v>
      </c>
      <c r="C348" s="0" t="s">
        <v>919</v>
      </c>
      <c r="E348" s="0" t="s">
        <v>355</v>
      </c>
      <c r="F348" s="2" t="n">
        <f aca="false">MOD(A348,10)</f>
        <v>1</v>
      </c>
    </row>
    <row collapsed="false" customFormat="false" customHeight="false" hidden="true" ht="12.75" outlineLevel="0" r="349">
      <c r="A349" s="0" t="n">
        <v>114174118</v>
      </c>
      <c r="B349" s="0" t="s">
        <v>920</v>
      </c>
      <c r="C349" s="0" t="s">
        <v>921</v>
      </c>
      <c r="E349" s="0" t="s">
        <v>213</v>
      </c>
      <c r="F349" s="2" t="n">
        <f aca="false">MOD(A349,10)</f>
        <v>8</v>
      </c>
    </row>
    <row collapsed="false" customFormat="false" customHeight="false" hidden="true" ht="12.75" outlineLevel="0" r="350">
      <c r="A350" s="0" t="n">
        <v>113719862</v>
      </c>
      <c r="B350" s="0" t="s">
        <v>922</v>
      </c>
      <c r="C350" s="0" t="s">
        <v>923</v>
      </c>
      <c r="D350" s="0" t="s">
        <v>924</v>
      </c>
      <c r="E350" s="0" t="s">
        <v>27</v>
      </c>
      <c r="F350" s="2" t="n">
        <f aca="false">MOD(A350,10)</f>
        <v>2</v>
      </c>
    </row>
    <row collapsed="false" customFormat="false" customHeight="false" hidden="false" ht="12.8" outlineLevel="0" r="351">
      <c r="A351" s="0" t="n">
        <v>113889813</v>
      </c>
      <c r="B351" s="0" t="s">
        <v>925</v>
      </c>
      <c r="C351" s="0" t="s">
        <v>926</v>
      </c>
      <c r="D351" s="0" t="s">
        <v>927</v>
      </c>
      <c r="E351" s="0" t="s">
        <v>67</v>
      </c>
      <c r="F351" s="2" t="n">
        <f aca="false">MOD(A351,10)</f>
        <v>3</v>
      </c>
    </row>
    <row collapsed="false" customFormat="false" customHeight="false" hidden="true" ht="12.75" outlineLevel="0" r="352">
      <c r="A352" s="0" t="n">
        <v>115195490</v>
      </c>
      <c r="B352" s="0" t="s">
        <v>925</v>
      </c>
      <c r="C352" s="0" t="s">
        <v>928</v>
      </c>
      <c r="E352" s="0" t="s">
        <v>210</v>
      </c>
      <c r="F352" s="2" t="n">
        <f aca="false">MOD(A352,10)</f>
        <v>0</v>
      </c>
    </row>
    <row collapsed="false" customFormat="false" customHeight="false" hidden="true" ht="12.75" outlineLevel="0" r="353">
      <c r="A353" s="0" t="n">
        <v>113911385</v>
      </c>
      <c r="B353" s="0" t="s">
        <v>929</v>
      </c>
      <c r="C353" s="0" t="s">
        <v>930</v>
      </c>
      <c r="D353" s="0" t="s">
        <v>931</v>
      </c>
      <c r="E353" s="0" t="s">
        <v>56</v>
      </c>
      <c r="F353" s="2" t="n">
        <f aca="false">MOD(A353,10)</f>
        <v>5</v>
      </c>
    </row>
    <row collapsed="false" customFormat="false" customHeight="false" hidden="true" ht="12.75" outlineLevel="0" r="354">
      <c r="A354" s="0" t="n">
        <v>114811821</v>
      </c>
      <c r="B354" s="0" t="s">
        <v>932</v>
      </c>
      <c r="C354" s="0" t="s">
        <v>933</v>
      </c>
      <c r="E354" s="0" t="s">
        <v>166</v>
      </c>
      <c r="F354" s="2" t="n">
        <f aca="false">MOD(A354,10)</f>
        <v>1</v>
      </c>
    </row>
    <row collapsed="false" customFormat="false" customHeight="false" hidden="false" ht="12.8" outlineLevel="0" r="355">
      <c r="A355" s="0" t="n">
        <v>115667963</v>
      </c>
      <c r="B355" s="0" t="s">
        <v>934</v>
      </c>
      <c r="C355" s="0" t="s">
        <v>935</v>
      </c>
      <c r="D355" s="0" t="s">
        <v>936</v>
      </c>
      <c r="E355" s="0" t="s">
        <v>937</v>
      </c>
      <c r="F355" s="2" t="n">
        <f aca="false">MOD(A355,10)</f>
        <v>3</v>
      </c>
    </row>
    <row collapsed="false" customFormat="false" customHeight="false" hidden="true" ht="12.75" outlineLevel="0" r="356">
      <c r="A356" s="0" t="n">
        <v>116162311</v>
      </c>
      <c r="B356" s="0" t="s">
        <v>938</v>
      </c>
      <c r="C356" s="0" t="s">
        <v>939</v>
      </c>
      <c r="E356" s="0" t="s">
        <v>854</v>
      </c>
      <c r="F356" s="2" t="n">
        <f aca="false">MOD(A356,10)</f>
        <v>1</v>
      </c>
    </row>
    <row collapsed="false" customFormat="false" customHeight="false" hidden="true" ht="12.75" outlineLevel="0" r="357">
      <c r="A357" s="0" t="n">
        <v>113589566</v>
      </c>
      <c r="B357" s="0" t="s">
        <v>940</v>
      </c>
      <c r="C357" s="0" t="s">
        <v>941</v>
      </c>
      <c r="D357" s="0" t="s">
        <v>942</v>
      </c>
      <c r="E357" s="0" t="s">
        <v>943</v>
      </c>
      <c r="F357" s="2" t="n">
        <f aca="false">MOD(A357,10)</f>
        <v>6</v>
      </c>
    </row>
    <row collapsed="false" customFormat="false" customHeight="false" hidden="true" ht="12.75" outlineLevel="0" r="358">
      <c r="A358" s="0" t="n">
        <v>113766055</v>
      </c>
      <c r="B358" s="0" t="s">
        <v>944</v>
      </c>
      <c r="C358" s="0" t="s">
        <v>945</v>
      </c>
      <c r="E358" s="0" t="s">
        <v>9</v>
      </c>
      <c r="F358" s="2" t="n">
        <f aca="false">MOD(A358,10)</f>
        <v>5</v>
      </c>
    </row>
    <row collapsed="false" customFormat="false" customHeight="false" hidden="false" ht="12.8" outlineLevel="0" r="359">
      <c r="A359" s="0" t="n">
        <v>115224403</v>
      </c>
      <c r="B359" s="0" t="s">
        <v>946</v>
      </c>
      <c r="C359" s="0" t="s">
        <v>947</v>
      </c>
      <c r="D359" s="0" t="s">
        <v>948</v>
      </c>
      <c r="E359" s="0" t="s">
        <v>63</v>
      </c>
      <c r="F359" s="2" t="n">
        <f aca="false">MOD(A359,10)</f>
        <v>3</v>
      </c>
    </row>
    <row collapsed="false" customFormat="false" customHeight="false" hidden="false" ht="12.8" outlineLevel="0" r="360">
      <c r="A360" s="0" t="n">
        <v>115562503</v>
      </c>
      <c r="B360" s="0" t="s">
        <v>949</v>
      </c>
      <c r="C360" s="0" t="s">
        <v>950</v>
      </c>
      <c r="D360" s="0" t="s">
        <v>951</v>
      </c>
      <c r="E360" s="0" t="s">
        <v>504</v>
      </c>
      <c r="F360" s="2" t="n">
        <f aca="false">MOD(A360,10)</f>
        <v>3</v>
      </c>
    </row>
    <row collapsed="false" customFormat="false" customHeight="false" hidden="true" ht="12.75" outlineLevel="0" r="361">
      <c r="A361" s="0" t="n">
        <v>113735511</v>
      </c>
      <c r="B361" s="0" t="s">
        <v>952</v>
      </c>
      <c r="C361" s="0" t="s">
        <v>953</v>
      </c>
      <c r="D361" s="0" t="s">
        <v>954</v>
      </c>
      <c r="E361" s="0" t="s">
        <v>369</v>
      </c>
      <c r="F361" s="2" t="n">
        <f aca="false">MOD(A361,10)</f>
        <v>1</v>
      </c>
    </row>
    <row collapsed="false" customFormat="false" customHeight="false" hidden="true" ht="12.75" outlineLevel="0" r="362">
      <c r="A362" s="0" t="n">
        <v>113484898</v>
      </c>
      <c r="B362" s="0" t="s">
        <v>955</v>
      </c>
      <c r="C362" s="0" t="s">
        <v>956</v>
      </c>
      <c r="E362" s="0" t="s">
        <v>179</v>
      </c>
      <c r="F362" s="2" t="n">
        <f aca="false">MOD(A362,10)</f>
        <v>8</v>
      </c>
    </row>
    <row collapsed="false" customFormat="false" customHeight="false" hidden="true" ht="12.75" outlineLevel="0" r="363">
      <c r="A363" s="0" t="n">
        <v>115981146</v>
      </c>
      <c r="B363" s="0" t="s">
        <v>957</v>
      </c>
      <c r="C363" s="0" t="s">
        <v>958</v>
      </c>
      <c r="E363" s="0" t="s">
        <v>296</v>
      </c>
      <c r="F363" s="2" t="n">
        <f aca="false">MOD(A363,10)</f>
        <v>6</v>
      </c>
    </row>
    <row collapsed="false" customFormat="false" customHeight="false" hidden="true" ht="12.75" outlineLevel="0" r="364">
      <c r="A364" s="0" t="n">
        <v>113689838</v>
      </c>
      <c r="B364" s="0" t="s">
        <v>957</v>
      </c>
      <c r="C364" s="0" t="s">
        <v>959</v>
      </c>
      <c r="D364" s="0" t="s">
        <v>960</v>
      </c>
      <c r="E364" s="0" t="s">
        <v>110</v>
      </c>
      <c r="F364" s="2" t="n">
        <f aca="false">MOD(A364,10)</f>
        <v>8</v>
      </c>
    </row>
    <row collapsed="false" customFormat="false" customHeight="false" hidden="true" ht="12.75" outlineLevel="0" r="365">
      <c r="A365" s="0" t="n">
        <v>113693466</v>
      </c>
      <c r="B365" s="0" t="s">
        <v>957</v>
      </c>
      <c r="C365" s="0" t="s">
        <v>961</v>
      </c>
      <c r="E365" s="0" t="s">
        <v>650</v>
      </c>
      <c r="F365" s="2" t="n">
        <f aca="false">MOD(A365,10)</f>
        <v>6</v>
      </c>
    </row>
    <row collapsed="false" customFormat="false" customHeight="false" hidden="false" ht="12.8" outlineLevel="0" r="366">
      <c r="A366" s="0" t="n">
        <v>113665113</v>
      </c>
      <c r="B366" s="0" t="s">
        <v>957</v>
      </c>
      <c r="C366" s="0" t="s">
        <v>962</v>
      </c>
      <c r="E366" s="0" t="s">
        <v>38</v>
      </c>
      <c r="F366" s="2" t="n">
        <f aca="false">MOD(A366,10)</f>
        <v>3</v>
      </c>
    </row>
    <row collapsed="false" customFormat="false" customHeight="false" hidden="true" ht="12.75" outlineLevel="0" r="367">
      <c r="A367" s="0" t="n">
        <v>115532936</v>
      </c>
      <c r="B367" s="0" t="s">
        <v>963</v>
      </c>
      <c r="C367" s="0" t="s">
        <v>964</v>
      </c>
      <c r="E367" s="0" t="s">
        <v>59</v>
      </c>
      <c r="F367" s="2" t="n">
        <f aca="false">MOD(A367,10)</f>
        <v>6</v>
      </c>
    </row>
    <row collapsed="false" customFormat="false" customHeight="false" hidden="true" ht="12.75" outlineLevel="0" r="368">
      <c r="A368" s="0" t="n">
        <v>115146798</v>
      </c>
      <c r="B368" s="0" t="s">
        <v>965</v>
      </c>
      <c r="C368" s="0" t="s">
        <v>966</v>
      </c>
      <c r="D368" s="0" t="s">
        <v>967</v>
      </c>
      <c r="E368" s="0" t="s">
        <v>81</v>
      </c>
      <c r="F368" s="2" t="n">
        <f aca="false">MOD(A368,10)</f>
        <v>8</v>
      </c>
    </row>
    <row collapsed="false" customFormat="false" customHeight="false" hidden="true" ht="12.75" outlineLevel="0" r="369">
      <c r="A369" s="0" t="n">
        <v>113751061</v>
      </c>
      <c r="B369" s="0" t="s">
        <v>968</v>
      </c>
      <c r="C369" s="0" t="s">
        <v>969</v>
      </c>
      <c r="E369" s="0" t="s">
        <v>535</v>
      </c>
      <c r="F369" s="2" t="n">
        <f aca="false">MOD(A369,10)</f>
        <v>1</v>
      </c>
    </row>
    <row collapsed="false" customFormat="false" customHeight="false" hidden="true" ht="12.75" outlineLevel="0" r="370">
      <c r="A370" s="0" t="n">
        <v>115429288</v>
      </c>
      <c r="B370" s="0" t="s">
        <v>968</v>
      </c>
      <c r="C370" s="0" t="s">
        <v>970</v>
      </c>
      <c r="E370" s="0" t="s">
        <v>132</v>
      </c>
      <c r="F370" s="2" t="n">
        <f aca="false">MOD(A370,10)</f>
        <v>8</v>
      </c>
    </row>
    <row collapsed="false" customFormat="false" customHeight="false" hidden="true" ht="12.75" outlineLevel="0" r="371">
      <c r="A371" s="0" t="n">
        <v>115770397</v>
      </c>
      <c r="B371" s="0" t="s">
        <v>971</v>
      </c>
      <c r="C371" s="0" t="s">
        <v>972</v>
      </c>
      <c r="E371" s="0" t="s">
        <v>59</v>
      </c>
      <c r="F371" s="2" t="n">
        <f aca="false">MOD(A371,10)</f>
        <v>7</v>
      </c>
    </row>
    <row collapsed="false" customFormat="false" customHeight="false" hidden="true" ht="12.75" outlineLevel="0" r="372">
      <c r="A372" s="0" t="n">
        <v>114493735</v>
      </c>
      <c r="B372" s="0" t="s">
        <v>973</v>
      </c>
      <c r="C372" s="0" t="s">
        <v>974</v>
      </c>
      <c r="E372" s="0" t="s">
        <v>439</v>
      </c>
      <c r="F372" s="2" t="n">
        <f aca="false">MOD(A372,10)</f>
        <v>5</v>
      </c>
    </row>
    <row collapsed="false" customFormat="false" customHeight="false" hidden="true" ht="12.75" outlineLevel="0" r="373">
      <c r="A373" s="0" t="n">
        <v>113414269</v>
      </c>
      <c r="B373" s="0" t="s">
        <v>975</v>
      </c>
      <c r="C373" s="0" t="s">
        <v>976</v>
      </c>
      <c r="E373" s="0" t="s">
        <v>166</v>
      </c>
      <c r="F373" s="2" t="n">
        <f aca="false">MOD(A373,10)</f>
        <v>9</v>
      </c>
    </row>
    <row collapsed="false" customFormat="false" customHeight="false" hidden="true" ht="12.75" outlineLevel="0" r="374">
      <c r="A374" s="0" t="n">
        <v>115419254</v>
      </c>
      <c r="B374" s="0" t="s">
        <v>975</v>
      </c>
      <c r="C374" s="0" t="s">
        <v>977</v>
      </c>
      <c r="E374" s="0" t="s">
        <v>132</v>
      </c>
      <c r="F374" s="2" t="n">
        <f aca="false">MOD(A374,10)</f>
        <v>4</v>
      </c>
    </row>
    <row collapsed="false" customFormat="false" customHeight="false" hidden="true" ht="12.75" outlineLevel="0" r="375">
      <c r="A375" s="0" t="n">
        <v>114198964</v>
      </c>
      <c r="B375" s="0" t="s">
        <v>975</v>
      </c>
      <c r="C375" s="0" t="s">
        <v>978</v>
      </c>
      <c r="D375" s="0" t="s">
        <v>979</v>
      </c>
      <c r="E375" s="0" t="s">
        <v>753</v>
      </c>
      <c r="F375" s="2" t="n">
        <f aca="false">MOD(A375,10)</f>
        <v>4</v>
      </c>
    </row>
    <row collapsed="false" customFormat="false" customHeight="false" hidden="true" ht="12.75" outlineLevel="0" r="376">
      <c r="A376" s="0" t="n">
        <v>114817304</v>
      </c>
      <c r="B376" s="0" t="s">
        <v>975</v>
      </c>
      <c r="C376" s="0" t="s">
        <v>980</v>
      </c>
      <c r="E376" s="0" t="s">
        <v>784</v>
      </c>
      <c r="F376" s="2" t="n">
        <f aca="false">MOD(A376,10)</f>
        <v>4</v>
      </c>
    </row>
    <row collapsed="false" customFormat="false" customHeight="false" hidden="true" ht="12.75" outlineLevel="0" r="377">
      <c r="A377" s="0" t="n">
        <v>113675625</v>
      </c>
      <c r="B377" s="0" t="s">
        <v>975</v>
      </c>
      <c r="C377" s="0" t="s">
        <v>981</v>
      </c>
      <c r="E377" s="0" t="s">
        <v>135</v>
      </c>
      <c r="F377" s="2" t="n">
        <f aca="false">MOD(A377,10)</f>
        <v>5</v>
      </c>
    </row>
    <row collapsed="false" customFormat="false" customHeight="false" hidden="true" ht="12.75" outlineLevel="0" r="378">
      <c r="A378" s="0" t="n">
        <v>113680105</v>
      </c>
      <c r="B378" s="0" t="s">
        <v>975</v>
      </c>
      <c r="C378" s="0" t="s">
        <v>982</v>
      </c>
      <c r="E378" s="0" t="s">
        <v>255</v>
      </c>
      <c r="F378" s="2" t="n">
        <f aca="false">MOD(A378,10)</f>
        <v>5</v>
      </c>
    </row>
    <row collapsed="false" customFormat="false" customHeight="false" hidden="true" ht="12.75" outlineLevel="0" r="379">
      <c r="A379" s="0" t="n">
        <v>115421076</v>
      </c>
      <c r="B379" s="0" t="s">
        <v>975</v>
      </c>
      <c r="C379" s="0" t="s">
        <v>983</v>
      </c>
      <c r="E379" s="0" t="s">
        <v>149</v>
      </c>
      <c r="F379" s="2" t="n">
        <f aca="false">MOD(A379,10)</f>
        <v>6</v>
      </c>
    </row>
    <row collapsed="false" customFormat="false" customHeight="false" hidden="true" ht="12.75" outlineLevel="0" r="380">
      <c r="A380" s="0" t="n">
        <v>115416819</v>
      </c>
      <c r="B380" s="0" t="s">
        <v>975</v>
      </c>
      <c r="C380" s="0" t="s">
        <v>984</v>
      </c>
      <c r="E380" s="0" t="s">
        <v>650</v>
      </c>
      <c r="F380" s="2" t="n">
        <f aca="false">MOD(A380,10)</f>
        <v>9</v>
      </c>
    </row>
    <row collapsed="false" customFormat="false" customHeight="false" hidden="true" ht="12.75" outlineLevel="0" r="381">
      <c r="A381" s="0" t="n">
        <v>115219145</v>
      </c>
      <c r="B381" s="0" t="s">
        <v>975</v>
      </c>
      <c r="C381" s="0" t="s">
        <v>985</v>
      </c>
      <c r="E381" s="0" t="s">
        <v>236</v>
      </c>
      <c r="F381" s="2" t="n">
        <f aca="false">MOD(A381,10)</f>
        <v>5</v>
      </c>
    </row>
    <row collapsed="false" customFormat="false" customHeight="false" hidden="true" ht="12.75" outlineLevel="0" r="382">
      <c r="A382" s="0" t="n">
        <v>114117859</v>
      </c>
      <c r="B382" s="0" t="s">
        <v>975</v>
      </c>
      <c r="C382" s="0" t="s">
        <v>986</v>
      </c>
      <c r="E382" s="0" t="s">
        <v>113</v>
      </c>
      <c r="F382" s="2" t="n">
        <f aca="false">MOD(A382,10)</f>
        <v>9</v>
      </c>
    </row>
    <row collapsed="false" customFormat="false" customHeight="false" hidden="true" ht="12.75" outlineLevel="0" r="383">
      <c r="A383" s="0" t="n">
        <v>115197815</v>
      </c>
      <c r="B383" s="0" t="s">
        <v>975</v>
      </c>
      <c r="C383" s="0" t="s">
        <v>987</v>
      </c>
      <c r="E383" s="0" t="s">
        <v>988</v>
      </c>
      <c r="F383" s="2" t="n">
        <f aca="false">MOD(A383,10)</f>
        <v>5</v>
      </c>
    </row>
    <row collapsed="false" customFormat="false" customHeight="false" hidden="true" ht="12.75" outlineLevel="0" r="384">
      <c r="A384" s="0" t="n">
        <v>116098311</v>
      </c>
      <c r="B384" s="0" t="s">
        <v>975</v>
      </c>
      <c r="C384" s="0" t="s">
        <v>989</v>
      </c>
      <c r="E384" s="0" t="s">
        <v>9</v>
      </c>
      <c r="F384" s="2" t="n">
        <f aca="false">MOD(A384,10)</f>
        <v>1</v>
      </c>
    </row>
    <row collapsed="false" customFormat="false" customHeight="false" hidden="true" ht="12.75" outlineLevel="0" r="385">
      <c r="A385" s="0" t="n">
        <v>115005716</v>
      </c>
      <c r="B385" s="0" t="s">
        <v>990</v>
      </c>
      <c r="C385" s="0" t="s">
        <v>991</v>
      </c>
      <c r="D385" s="0" t="s">
        <v>992</v>
      </c>
      <c r="E385" s="0" t="s">
        <v>834</v>
      </c>
      <c r="F385" s="2" t="n">
        <f aca="false">MOD(A385,10)</f>
        <v>6</v>
      </c>
    </row>
    <row collapsed="false" customFormat="false" customHeight="false" hidden="false" ht="12.8" outlineLevel="0" r="386">
      <c r="A386" s="0" t="n">
        <v>115141593</v>
      </c>
      <c r="B386" s="0" t="s">
        <v>993</v>
      </c>
      <c r="C386" s="0" t="s">
        <v>994</v>
      </c>
      <c r="E386" s="0" t="s">
        <v>81</v>
      </c>
      <c r="F386" s="2" t="n">
        <f aca="false">MOD(A386,10)</f>
        <v>3</v>
      </c>
    </row>
    <row collapsed="false" customFormat="false" customHeight="false" hidden="true" ht="12.75" outlineLevel="0" r="387">
      <c r="A387" s="0" t="n">
        <v>115437836</v>
      </c>
      <c r="B387" s="0" t="s">
        <v>993</v>
      </c>
      <c r="C387" s="0" t="s">
        <v>995</v>
      </c>
      <c r="E387" s="0" t="s">
        <v>56</v>
      </c>
      <c r="F387" s="2" t="n">
        <f aca="false">MOD(A387,10)</f>
        <v>6</v>
      </c>
    </row>
    <row collapsed="false" customFormat="false" customHeight="false" hidden="true" ht="12.75" outlineLevel="0" r="388">
      <c r="A388" s="0" t="n">
        <v>113355426</v>
      </c>
      <c r="B388" s="0" t="s">
        <v>996</v>
      </c>
      <c r="C388" s="0" t="s">
        <v>997</v>
      </c>
      <c r="D388" s="0" t="s">
        <v>998</v>
      </c>
      <c r="E388" s="0" t="s">
        <v>999</v>
      </c>
      <c r="F388" s="2" t="n">
        <f aca="false">MOD(A388,10)</f>
        <v>6</v>
      </c>
    </row>
    <row collapsed="false" customFormat="false" customHeight="false" hidden="false" ht="12.8" outlineLevel="0" r="389">
      <c r="A389" s="0" t="n">
        <v>113851043</v>
      </c>
      <c r="B389" s="0" t="s">
        <v>1000</v>
      </c>
      <c r="C389" s="0" t="s">
        <v>1001</v>
      </c>
      <c r="E389" s="0" t="s">
        <v>259</v>
      </c>
      <c r="F389" s="2" t="n">
        <f aca="false">MOD(A389,10)</f>
        <v>3</v>
      </c>
    </row>
    <row collapsed="false" customFormat="false" customHeight="false" hidden="true" ht="12.75" outlineLevel="0" r="390">
      <c r="A390" s="0" t="n">
        <v>115972260</v>
      </c>
      <c r="B390" s="0" t="s">
        <v>1000</v>
      </c>
      <c r="C390" s="0" t="s">
        <v>1002</v>
      </c>
      <c r="D390" s="0" t="s">
        <v>1003</v>
      </c>
      <c r="E390" s="0" t="s">
        <v>364</v>
      </c>
      <c r="F390" s="2" t="n">
        <f aca="false">MOD(A390,10)</f>
        <v>0</v>
      </c>
    </row>
    <row collapsed="false" customFormat="false" customHeight="false" hidden="false" ht="12.8" outlineLevel="0" r="391">
      <c r="A391" s="0" t="n">
        <v>115120673</v>
      </c>
      <c r="B391" s="0" t="s">
        <v>1000</v>
      </c>
      <c r="C391" s="0" t="s">
        <v>1004</v>
      </c>
      <c r="D391" s="0" t="s">
        <v>1005</v>
      </c>
      <c r="E391" s="0" t="s">
        <v>345</v>
      </c>
      <c r="F391" s="2" t="n">
        <f aca="false">MOD(A391,10)</f>
        <v>3</v>
      </c>
    </row>
    <row collapsed="false" customFormat="false" customHeight="false" hidden="true" ht="12.75" outlineLevel="0" r="392">
      <c r="A392" s="0" t="n">
        <v>115911271</v>
      </c>
      <c r="B392" s="0" t="s">
        <v>1000</v>
      </c>
      <c r="C392" s="0" t="s">
        <v>1006</v>
      </c>
      <c r="D392" s="0" t="s">
        <v>1007</v>
      </c>
      <c r="E392" s="0" t="s">
        <v>377</v>
      </c>
      <c r="F392" s="2" t="n">
        <f aca="false">MOD(A392,10)</f>
        <v>1</v>
      </c>
    </row>
    <row collapsed="false" customFormat="false" customHeight="false" hidden="true" ht="12.75" outlineLevel="0" r="393">
      <c r="A393" s="0" t="n">
        <v>113750558</v>
      </c>
      <c r="B393" s="0" t="s">
        <v>1000</v>
      </c>
      <c r="C393" s="0" t="s">
        <v>1008</v>
      </c>
      <c r="D393" s="0" t="s">
        <v>1009</v>
      </c>
      <c r="E393" s="0" t="s">
        <v>749</v>
      </c>
      <c r="F393" s="2" t="n">
        <f aca="false">MOD(A393,10)</f>
        <v>8</v>
      </c>
    </row>
    <row collapsed="false" customFormat="false" customHeight="false" hidden="false" ht="12.8" outlineLevel="0" r="394">
      <c r="A394" s="0" t="n">
        <v>115192083</v>
      </c>
      <c r="B394" s="0" t="s">
        <v>1010</v>
      </c>
      <c r="C394" s="0" t="s">
        <v>1011</v>
      </c>
      <c r="D394" s="0" t="s">
        <v>1012</v>
      </c>
      <c r="E394" s="0" t="s">
        <v>224</v>
      </c>
      <c r="F394" s="2" t="n">
        <f aca="false">MOD(A394,10)</f>
        <v>3</v>
      </c>
    </row>
    <row collapsed="false" customFormat="false" customHeight="false" hidden="true" ht="12.75" outlineLevel="0" r="395">
      <c r="A395" s="0" t="n">
        <v>115193582</v>
      </c>
      <c r="B395" s="0" t="s">
        <v>1010</v>
      </c>
      <c r="C395" s="0" t="s">
        <v>1013</v>
      </c>
      <c r="D395" s="0" t="s">
        <v>1014</v>
      </c>
      <c r="E395" s="0" t="s">
        <v>345</v>
      </c>
      <c r="F395" s="2" t="n">
        <f aca="false">MOD(A395,10)</f>
        <v>2</v>
      </c>
    </row>
    <row collapsed="false" customFormat="false" customHeight="false" hidden="true" ht="12.75" outlineLevel="0" r="396">
      <c r="A396" s="0" t="n">
        <v>113897517</v>
      </c>
      <c r="B396" s="0" t="s">
        <v>1010</v>
      </c>
      <c r="C396" s="0" t="s">
        <v>1015</v>
      </c>
      <c r="D396" s="0" t="s">
        <v>1016</v>
      </c>
      <c r="E396" s="0" t="s">
        <v>699</v>
      </c>
      <c r="F396" s="2" t="n">
        <f aca="false">MOD(A396,10)</f>
        <v>7</v>
      </c>
    </row>
    <row collapsed="false" customFormat="false" customHeight="false" hidden="true" ht="12.75" outlineLevel="0" r="397">
      <c r="A397" s="0" t="n">
        <v>113566621</v>
      </c>
      <c r="B397" s="0" t="s">
        <v>1010</v>
      </c>
      <c r="C397" s="0" t="s">
        <v>1017</v>
      </c>
      <c r="D397" s="0" t="s">
        <v>1018</v>
      </c>
      <c r="E397" s="0" t="s">
        <v>377</v>
      </c>
      <c r="F397" s="2" t="n">
        <f aca="false">MOD(A397,10)</f>
        <v>1</v>
      </c>
    </row>
    <row collapsed="false" customFormat="false" customHeight="false" hidden="true" ht="12.75" outlineLevel="0" r="398">
      <c r="A398" s="0" t="n">
        <v>113905336</v>
      </c>
      <c r="B398" s="0" t="s">
        <v>1010</v>
      </c>
      <c r="C398" s="0" t="s">
        <v>1019</v>
      </c>
      <c r="D398" s="0" t="s">
        <v>1020</v>
      </c>
      <c r="E398" s="0" t="s">
        <v>63</v>
      </c>
      <c r="F398" s="2" t="n">
        <f aca="false">MOD(A398,10)</f>
        <v>6</v>
      </c>
    </row>
    <row collapsed="false" customFormat="false" customHeight="false" hidden="true" ht="12.75" outlineLevel="0" r="399">
      <c r="A399" s="0" t="n">
        <v>114984385</v>
      </c>
      <c r="B399" s="0" t="s">
        <v>1010</v>
      </c>
      <c r="C399" s="0" t="s">
        <v>1021</v>
      </c>
      <c r="D399" s="0" t="s">
        <v>1022</v>
      </c>
      <c r="E399" s="0" t="s">
        <v>699</v>
      </c>
      <c r="F399" s="2" t="n">
        <f aca="false">MOD(A399,10)</f>
        <v>5</v>
      </c>
    </row>
    <row collapsed="false" customFormat="false" customHeight="false" hidden="true" ht="12.75" outlineLevel="0" r="400">
      <c r="A400" s="0" t="n">
        <v>114869060</v>
      </c>
      <c r="B400" s="0" t="s">
        <v>1010</v>
      </c>
      <c r="C400" s="0" t="s">
        <v>1023</v>
      </c>
      <c r="D400" s="0" t="s">
        <v>1024</v>
      </c>
      <c r="E400" s="0" t="s">
        <v>699</v>
      </c>
      <c r="F400" s="2" t="n">
        <f aca="false">MOD(A400,10)</f>
        <v>0</v>
      </c>
    </row>
    <row collapsed="false" customFormat="false" customHeight="false" hidden="true" ht="12.75" outlineLevel="0" r="401">
      <c r="A401" s="0" t="n">
        <v>114962317</v>
      </c>
      <c r="B401" s="0" t="s">
        <v>1010</v>
      </c>
      <c r="C401" s="0" t="s">
        <v>1025</v>
      </c>
      <c r="D401" s="0" t="s">
        <v>1026</v>
      </c>
      <c r="E401" s="0" t="s">
        <v>455</v>
      </c>
      <c r="F401" s="2" t="n">
        <f aca="false">MOD(A401,10)</f>
        <v>7</v>
      </c>
    </row>
    <row collapsed="false" customFormat="false" customHeight="false" hidden="true" ht="12.75" outlineLevel="0" r="402">
      <c r="A402" s="0" t="n">
        <v>115910609</v>
      </c>
      <c r="B402" s="0" t="s">
        <v>1010</v>
      </c>
      <c r="C402" s="0" t="s">
        <v>1027</v>
      </c>
      <c r="D402" s="0" t="s">
        <v>1028</v>
      </c>
      <c r="E402" s="0" t="s">
        <v>377</v>
      </c>
      <c r="F402" s="2" t="n">
        <f aca="false">MOD(A402,10)</f>
        <v>9</v>
      </c>
    </row>
    <row collapsed="false" customFormat="false" customHeight="false" hidden="true" ht="12.75" outlineLevel="0" r="403">
      <c r="A403" s="0" t="n">
        <v>115163584</v>
      </c>
      <c r="B403" s="0" t="s">
        <v>1029</v>
      </c>
      <c r="C403" s="0" t="s">
        <v>1030</v>
      </c>
      <c r="E403" s="0" t="s">
        <v>42</v>
      </c>
      <c r="F403" s="2" t="n">
        <f aca="false">MOD(A403,10)</f>
        <v>4</v>
      </c>
    </row>
    <row collapsed="false" customFormat="false" customHeight="false" hidden="true" ht="12.75" outlineLevel="0" r="404">
      <c r="A404" s="0" t="n">
        <v>114243532</v>
      </c>
      <c r="B404" s="0" t="s">
        <v>1031</v>
      </c>
      <c r="C404" s="0" t="s">
        <v>1032</v>
      </c>
      <c r="E404" s="0" t="s">
        <v>113</v>
      </c>
      <c r="F404" s="2" t="n">
        <f aca="false">MOD(A404,10)</f>
        <v>2</v>
      </c>
    </row>
    <row collapsed="false" customFormat="false" customHeight="false" hidden="true" ht="12.75" outlineLevel="0" r="405">
      <c r="A405" s="0" t="n">
        <v>114854881</v>
      </c>
      <c r="B405" s="0" t="s">
        <v>1033</v>
      </c>
      <c r="C405" s="0" t="s">
        <v>1034</v>
      </c>
      <c r="D405" s="0" t="s">
        <v>1035</v>
      </c>
      <c r="E405" s="0" t="s">
        <v>17</v>
      </c>
      <c r="F405" s="2" t="n">
        <f aca="false">MOD(A405,10)</f>
        <v>1</v>
      </c>
    </row>
    <row collapsed="false" customFormat="false" customHeight="false" hidden="true" ht="12.75" outlineLevel="0" r="406">
      <c r="A406" s="0" t="n">
        <v>116096197</v>
      </c>
      <c r="B406" s="0" t="s">
        <v>1036</v>
      </c>
      <c r="C406" s="0" t="s">
        <v>1037</v>
      </c>
      <c r="E406" s="0" t="s">
        <v>439</v>
      </c>
      <c r="F406" s="2" t="n">
        <f aca="false">MOD(A406,10)</f>
        <v>7</v>
      </c>
    </row>
    <row collapsed="false" customFormat="false" customHeight="false" hidden="false" ht="12.8" outlineLevel="0" r="407">
      <c r="A407" s="0" t="n">
        <v>114120613</v>
      </c>
      <c r="B407" s="0" t="s">
        <v>1038</v>
      </c>
      <c r="C407" s="0" t="s">
        <v>1039</v>
      </c>
      <c r="D407" s="0" t="s">
        <v>1040</v>
      </c>
      <c r="E407" s="0" t="s">
        <v>495</v>
      </c>
      <c r="F407" s="2" t="n">
        <f aca="false">MOD(A407,10)</f>
        <v>3</v>
      </c>
    </row>
    <row collapsed="false" customFormat="false" customHeight="false" hidden="true" ht="12.75" outlineLevel="0" r="408">
      <c r="A408" s="0" t="n">
        <v>114680156</v>
      </c>
      <c r="B408" s="0" t="s">
        <v>1041</v>
      </c>
      <c r="C408" s="0" t="s">
        <v>1042</v>
      </c>
      <c r="D408" s="0" t="s">
        <v>1043</v>
      </c>
      <c r="E408" s="0" t="s">
        <v>364</v>
      </c>
      <c r="F408" s="2" t="n">
        <f aca="false">MOD(A408,10)</f>
        <v>6</v>
      </c>
    </row>
    <row collapsed="false" customFormat="false" customHeight="false" hidden="true" ht="12.75" outlineLevel="0" r="409">
      <c r="A409" s="0" t="n">
        <v>115063654</v>
      </c>
      <c r="B409" s="0" t="s">
        <v>1044</v>
      </c>
      <c r="C409" s="0" t="s">
        <v>1045</v>
      </c>
      <c r="E409" s="0" t="s">
        <v>42</v>
      </c>
      <c r="F409" s="2" t="n">
        <f aca="false">MOD(A409,10)</f>
        <v>4</v>
      </c>
    </row>
    <row collapsed="false" customFormat="false" customHeight="false" hidden="true" ht="12.75" outlineLevel="0" r="410">
      <c r="A410" s="0" t="n">
        <v>116036791</v>
      </c>
      <c r="B410" s="0" t="s">
        <v>1046</v>
      </c>
      <c r="C410" s="0" t="s">
        <v>1047</v>
      </c>
      <c r="D410" s="0" t="s">
        <v>1048</v>
      </c>
      <c r="E410" s="0" t="s">
        <v>1049</v>
      </c>
      <c r="F410" s="2" t="n">
        <f aca="false">MOD(A410,10)</f>
        <v>1</v>
      </c>
    </row>
    <row collapsed="false" customFormat="false" customHeight="false" hidden="false" ht="12.8" outlineLevel="0" r="411">
      <c r="A411" s="0" t="n">
        <v>114620983</v>
      </c>
      <c r="B411" s="0" t="s">
        <v>1046</v>
      </c>
      <c r="C411" s="0" t="s">
        <v>1050</v>
      </c>
      <c r="E411" s="0" t="s">
        <v>847</v>
      </c>
      <c r="F411" s="2" t="n">
        <f aca="false">MOD(A411,10)</f>
        <v>3</v>
      </c>
    </row>
    <row collapsed="false" customFormat="false" customHeight="false" hidden="false" ht="12.8" outlineLevel="0" r="412">
      <c r="A412" s="0" t="n">
        <v>114229273</v>
      </c>
      <c r="B412" s="0" t="s">
        <v>1046</v>
      </c>
      <c r="C412" s="0" t="s">
        <v>1051</v>
      </c>
      <c r="D412" s="0" t="s">
        <v>1052</v>
      </c>
      <c r="E412" s="0" t="s">
        <v>620</v>
      </c>
      <c r="F412" s="2" t="n">
        <f aca="false">MOD(A412,10)</f>
        <v>3</v>
      </c>
    </row>
    <row collapsed="false" customFormat="false" customHeight="false" hidden="true" ht="12.75" outlineLevel="0" r="413">
      <c r="A413" s="0" t="n">
        <v>114504607</v>
      </c>
      <c r="B413" s="0" t="s">
        <v>1046</v>
      </c>
      <c r="C413" s="0" t="s">
        <v>1053</v>
      </c>
      <c r="D413" s="0" t="s">
        <v>1054</v>
      </c>
      <c r="E413" s="0" t="s">
        <v>486</v>
      </c>
      <c r="F413" s="2" t="n">
        <f aca="false">MOD(A413,10)</f>
        <v>7</v>
      </c>
    </row>
    <row collapsed="false" customFormat="false" customHeight="false" hidden="true" ht="12.75" outlineLevel="0" r="414">
      <c r="A414" s="0" t="n">
        <v>115971640</v>
      </c>
      <c r="B414" s="0" t="s">
        <v>1055</v>
      </c>
      <c r="C414" s="0" t="s">
        <v>1056</v>
      </c>
      <c r="D414" s="0" t="s">
        <v>1057</v>
      </c>
      <c r="E414" s="0" t="s">
        <v>377</v>
      </c>
      <c r="F414" s="2" t="n">
        <f aca="false">MOD(A414,10)</f>
        <v>0</v>
      </c>
    </row>
    <row collapsed="false" customFormat="false" customHeight="false" hidden="true" ht="12.75" outlineLevel="0" r="415">
      <c r="A415" s="0" t="n">
        <v>114781329</v>
      </c>
      <c r="B415" s="0" t="s">
        <v>1055</v>
      </c>
      <c r="C415" s="0" t="s">
        <v>1058</v>
      </c>
      <c r="D415" s="0" t="s">
        <v>1059</v>
      </c>
      <c r="E415" s="0" t="s">
        <v>377</v>
      </c>
      <c r="F415" s="2" t="n">
        <f aca="false">MOD(A415,10)</f>
        <v>9</v>
      </c>
    </row>
    <row collapsed="false" customFormat="false" customHeight="false" hidden="true" ht="12.75" outlineLevel="0" r="416">
      <c r="A416" s="0" t="n">
        <v>114247567</v>
      </c>
      <c r="B416" s="0" t="s">
        <v>1060</v>
      </c>
      <c r="C416" s="0" t="s">
        <v>1061</v>
      </c>
      <c r="D416" s="0" t="s">
        <v>1062</v>
      </c>
      <c r="E416" s="0" t="s">
        <v>584</v>
      </c>
      <c r="F416" s="2" t="n">
        <f aca="false">MOD(A416,10)</f>
        <v>7</v>
      </c>
    </row>
    <row collapsed="false" customFormat="false" customHeight="false" hidden="true" ht="12.75" outlineLevel="0" r="417">
      <c r="A417" s="0" t="n">
        <v>115497805</v>
      </c>
      <c r="B417" s="0" t="s">
        <v>1060</v>
      </c>
      <c r="C417" s="0" t="s">
        <v>1063</v>
      </c>
      <c r="E417" s="0" t="s">
        <v>309</v>
      </c>
      <c r="F417" s="2" t="n">
        <f aca="false">MOD(A417,10)</f>
        <v>5</v>
      </c>
    </row>
    <row collapsed="false" customFormat="false" customHeight="false" hidden="true" ht="12.75" outlineLevel="0" r="418">
      <c r="A418" s="0" t="n">
        <v>115481820</v>
      </c>
      <c r="B418" s="0" t="s">
        <v>1060</v>
      </c>
      <c r="C418" s="0" t="s">
        <v>1064</v>
      </c>
      <c r="D418" s="0" t="s">
        <v>1065</v>
      </c>
      <c r="E418" s="0" t="s">
        <v>132</v>
      </c>
      <c r="F418" s="2" t="n">
        <f aca="false">MOD(A418,10)</f>
        <v>0</v>
      </c>
    </row>
    <row collapsed="false" customFormat="false" customHeight="false" hidden="true" ht="12.75" outlineLevel="0" r="419">
      <c r="A419" s="0" t="n">
        <v>113475509</v>
      </c>
      <c r="B419" s="0" t="s">
        <v>1060</v>
      </c>
      <c r="C419" s="0" t="s">
        <v>1066</v>
      </c>
      <c r="E419" s="0" t="s">
        <v>95</v>
      </c>
      <c r="F419" s="2" t="n">
        <f aca="false">MOD(A419,10)</f>
        <v>9</v>
      </c>
    </row>
    <row collapsed="false" customFormat="false" customHeight="false" hidden="true" ht="12.75" outlineLevel="0" r="420">
      <c r="A420" s="0" t="n">
        <v>113874867</v>
      </c>
      <c r="B420" s="0" t="s">
        <v>1060</v>
      </c>
      <c r="C420" s="0" t="s">
        <v>1067</v>
      </c>
      <c r="E420" s="0" t="s">
        <v>95</v>
      </c>
      <c r="F420" s="2" t="n">
        <f aca="false">MOD(A420,10)</f>
        <v>7</v>
      </c>
    </row>
    <row collapsed="false" customFormat="false" customHeight="false" hidden="true" ht="12.75" outlineLevel="0" r="421">
      <c r="A421" s="0" t="n">
        <v>114974530</v>
      </c>
      <c r="B421" s="0" t="s">
        <v>1060</v>
      </c>
      <c r="C421" s="0" t="s">
        <v>1068</v>
      </c>
      <c r="E421" s="0" t="s">
        <v>594</v>
      </c>
      <c r="F421" s="2" t="n">
        <f aca="false">MOD(A421,10)</f>
        <v>0</v>
      </c>
    </row>
    <row collapsed="false" customFormat="false" customHeight="false" hidden="true" ht="12.75" outlineLevel="0" r="422">
      <c r="A422" s="0" t="n">
        <v>114233332</v>
      </c>
      <c r="B422" s="0" t="s">
        <v>1060</v>
      </c>
      <c r="C422" s="0" t="s">
        <v>1069</v>
      </c>
      <c r="D422" s="0" t="s">
        <v>1070</v>
      </c>
      <c r="E422" s="0" t="s">
        <v>854</v>
      </c>
      <c r="F422" s="2" t="n">
        <f aca="false">MOD(A422,10)</f>
        <v>2</v>
      </c>
    </row>
    <row collapsed="false" customFormat="false" customHeight="false" hidden="true" ht="12.75" outlineLevel="0" r="423">
      <c r="A423" s="0" t="n">
        <v>115706301</v>
      </c>
      <c r="B423" s="0" t="s">
        <v>1060</v>
      </c>
      <c r="C423" s="0" t="s">
        <v>1071</v>
      </c>
      <c r="E423" s="0" t="s">
        <v>73</v>
      </c>
      <c r="F423" s="2" t="n">
        <f aca="false">MOD(A423,10)</f>
        <v>1</v>
      </c>
    </row>
    <row collapsed="false" customFormat="false" customHeight="false" hidden="true" ht="12.75" outlineLevel="0" r="424">
      <c r="A424" s="0" t="n">
        <v>115207917</v>
      </c>
      <c r="B424" s="0" t="s">
        <v>1060</v>
      </c>
      <c r="C424" s="0" t="s">
        <v>1072</v>
      </c>
      <c r="E424" s="0" t="s">
        <v>236</v>
      </c>
      <c r="F424" s="2" t="n">
        <f aca="false">MOD(A424,10)</f>
        <v>7</v>
      </c>
    </row>
    <row collapsed="false" customFormat="false" customHeight="false" hidden="true" ht="12.75" outlineLevel="0" r="425">
      <c r="A425" s="0" t="n">
        <v>115632430</v>
      </c>
      <c r="B425" s="0" t="s">
        <v>1060</v>
      </c>
      <c r="C425" s="0" t="s">
        <v>1073</v>
      </c>
      <c r="E425" s="0" t="s">
        <v>236</v>
      </c>
      <c r="F425" s="2" t="n">
        <f aca="false">MOD(A425,10)</f>
        <v>0</v>
      </c>
    </row>
    <row collapsed="false" customFormat="false" customHeight="false" hidden="true" ht="12.75" outlineLevel="0" r="426">
      <c r="A426" s="0" t="n">
        <v>114718624</v>
      </c>
      <c r="B426" s="0" t="s">
        <v>1060</v>
      </c>
      <c r="C426" s="0" t="s">
        <v>1074</v>
      </c>
      <c r="E426" s="0" t="s">
        <v>650</v>
      </c>
      <c r="F426" s="2" t="n">
        <f aca="false">MOD(A426,10)</f>
        <v>4</v>
      </c>
    </row>
    <row collapsed="false" customFormat="false" customHeight="false" hidden="true" ht="12.75" outlineLevel="0" r="427">
      <c r="A427" s="0" t="n">
        <v>114718476</v>
      </c>
      <c r="B427" s="0" t="s">
        <v>1060</v>
      </c>
      <c r="C427" s="0" t="s">
        <v>1075</v>
      </c>
      <c r="E427" s="0" t="s">
        <v>847</v>
      </c>
      <c r="F427" s="2" t="n">
        <f aca="false">MOD(A427,10)</f>
        <v>6</v>
      </c>
    </row>
    <row collapsed="false" customFormat="false" customHeight="false" hidden="true" ht="12.75" outlineLevel="0" r="428">
      <c r="A428" s="0" t="n">
        <v>115651065</v>
      </c>
      <c r="B428" s="0" t="s">
        <v>1060</v>
      </c>
      <c r="C428" s="0" t="s">
        <v>1076</v>
      </c>
      <c r="E428" s="0" t="s">
        <v>31</v>
      </c>
      <c r="F428" s="2" t="n">
        <f aca="false">MOD(A428,10)</f>
        <v>5</v>
      </c>
    </row>
    <row collapsed="false" customFormat="false" customHeight="false" hidden="true" ht="12.75" outlineLevel="0" r="429">
      <c r="A429" s="0" t="n">
        <v>113766658</v>
      </c>
      <c r="B429" s="0" t="s">
        <v>1060</v>
      </c>
      <c r="C429" s="0" t="s">
        <v>1077</v>
      </c>
      <c r="E429" s="0" t="s">
        <v>110</v>
      </c>
      <c r="F429" s="2" t="n">
        <f aca="false">MOD(A429,10)</f>
        <v>8</v>
      </c>
    </row>
    <row collapsed="false" customFormat="false" customHeight="false" hidden="true" ht="12.75" outlineLevel="0" r="430">
      <c r="A430" s="0" t="n">
        <v>115647428</v>
      </c>
      <c r="B430" s="0" t="s">
        <v>1060</v>
      </c>
      <c r="C430" s="0" t="s">
        <v>1078</v>
      </c>
      <c r="D430" s="0" t="s">
        <v>1079</v>
      </c>
      <c r="E430" s="0" t="s">
        <v>369</v>
      </c>
      <c r="F430" s="2" t="n">
        <f aca="false">MOD(A430,10)</f>
        <v>8</v>
      </c>
    </row>
    <row collapsed="false" customFormat="false" customHeight="false" hidden="true" ht="12.75" outlineLevel="0" r="431">
      <c r="A431" s="0" t="n">
        <v>115479499</v>
      </c>
      <c r="B431" s="0" t="s">
        <v>1060</v>
      </c>
      <c r="C431" s="0" t="s">
        <v>1080</v>
      </c>
      <c r="E431" s="0" t="s">
        <v>9</v>
      </c>
      <c r="F431" s="2" t="n">
        <f aca="false">MOD(A431,10)</f>
        <v>9</v>
      </c>
    </row>
    <row collapsed="false" customFormat="false" customHeight="false" hidden="true" ht="12.75" outlineLevel="0" r="432">
      <c r="A432" s="0" t="n">
        <v>114819977</v>
      </c>
      <c r="B432" s="0" t="s">
        <v>1060</v>
      </c>
      <c r="C432" s="0" t="s">
        <v>1081</v>
      </c>
      <c r="D432" s="0" t="s">
        <v>1082</v>
      </c>
      <c r="E432" s="0" t="s">
        <v>830</v>
      </c>
      <c r="F432" s="2" t="n">
        <f aca="false">MOD(A432,10)</f>
        <v>7</v>
      </c>
    </row>
    <row collapsed="false" customFormat="false" customHeight="false" hidden="true" ht="12.75" outlineLevel="0" r="433">
      <c r="A433" s="0" t="n">
        <v>114590064</v>
      </c>
      <c r="B433" s="0" t="s">
        <v>1060</v>
      </c>
      <c r="C433" s="0" t="s">
        <v>1083</v>
      </c>
      <c r="E433" s="0" t="s">
        <v>84</v>
      </c>
      <c r="F433" s="2" t="n">
        <f aca="false">MOD(A433,10)</f>
        <v>4</v>
      </c>
    </row>
    <row collapsed="false" customFormat="false" customHeight="false" hidden="true" ht="12.75" outlineLevel="0" r="434">
      <c r="A434" s="0" t="n">
        <v>116201818</v>
      </c>
      <c r="B434" s="0" t="s">
        <v>1060</v>
      </c>
      <c r="C434" s="0" t="s">
        <v>1084</v>
      </c>
      <c r="E434" s="0" t="s">
        <v>95</v>
      </c>
      <c r="F434" s="2" t="n">
        <f aca="false">MOD(A434,10)</f>
        <v>8</v>
      </c>
    </row>
    <row collapsed="false" customFormat="false" customHeight="false" hidden="true" ht="12.75" outlineLevel="0" r="435">
      <c r="A435" s="0" t="n">
        <v>113445755</v>
      </c>
      <c r="B435" s="0" t="s">
        <v>1060</v>
      </c>
      <c r="C435" s="0" t="s">
        <v>1085</v>
      </c>
      <c r="E435" s="0" t="s">
        <v>309</v>
      </c>
      <c r="F435" s="2" t="n">
        <f aca="false">MOD(A435,10)</f>
        <v>5</v>
      </c>
    </row>
    <row collapsed="false" customFormat="false" customHeight="false" hidden="true" ht="12.75" outlineLevel="0" r="436">
      <c r="A436" s="0" t="n">
        <v>115857766</v>
      </c>
      <c r="B436" s="0" t="s">
        <v>1060</v>
      </c>
      <c r="C436" s="0" t="s">
        <v>1086</v>
      </c>
      <c r="E436" s="0" t="s">
        <v>132</v>
      </c>
      <c r="F436" s="2" t="n">
        <f aca="false">MOD(A436,10)</f>
        <v>6</v>
      </c>
    </row>
    <row collapsed="false" customFormat="false" customHeight="false" hidden="true" ht="12.75" outlineLevel="0" r="437">
      <c r="A437" s="0" t="n">
        <v>115961510</v>
      </c>
      <c r="B437" s="0" t="s">
        <v>1060</v>
      </c>
      <c r="C437" s="0" t="s">
        <v>1087</v>
      </c>
      <c r="E437" s="0" t="s">
        <v>597</v>
      </c>
      <c r="F437" s="2" t="n">
        <f aca="false">MOD(A437,10)</f>
        <v>0</v>
      </c>
    </row>
    <row collapsed="false" customFormat="false" customHeight="false" hidden="true" ht="12.75" outlineLevel="0" r="438">
      <c r="A438" s="0" t="n">
        <v>115811281</v>
      </c>
      <c r="B438" s="0" t="s">
        <v>1060</v>
      </c>
      <c r="C438" s="0" t="s">
        <v>1088</v>
      </c>
      <c r="E438" s="0" t="s">
        <v>331</v>
      </c>
      <c r="F438" s="2" t="n">
        <f aca="false">MOD(A438,10)</f>
        <v>1</v>
      </c>
    </row>
    <row collapsed="false" customFormat="false" customHeight="false" hidden="false" ht="12.8" outlineLevel="0" r="439">
      <c r="A439" s="0" t="n">
        <v>115498933</v>
      </c>
      <c r="B439" s="0" t="s">
        <v>1060</v>
      </c>
      <c r="C439" s="0" t="s">
        <v>1089</v>
      </c>
      <c r="E439" s="0" t="s">
        <v>255</v>
      </c>
      <c r="F439" s="2" t="n">
        <f aca="false">MOD(A439,10)</f>
        <v>3</v>
      </c>
    </row>
    <row collapsed="false" customFormat="false" customHeight="false" hidden="true" ht="12.75" outlineLevel="0" r="440">
      <c r="A440" s="0" t="n">
        <v>115679952</v>
      </c>
      <c r="B440" s="0" t="s">
        <v>1060</v>
      </c>
      <c r="C440" s="0" t="s">
        <v>1090</v>
      </c>
      <c r="E440" s="0" t="s">
        <v>135</v>
      </c>
      <c r="F440" s="2" t="n">
        <f aca="false">MOD(A440,10)</f>
        <v>2</v>
      </c>
    </row>
    <row collapsed="false" customFormat="false" customHeight="false" hidden="true" ht="12.75" outlineLevel="0" r="441">
      <c r="A441" s="0" t="n">
        <v>114706136</v>
      </c>
      <c r="B441" s="0" t="s">
        <v>1060</v>
      </c>
      <c r="C441" s="0" t="s">
        <v>1091</v>
      </c>
      <c r="D441" s="0" t="s">
        <v>1082</v>
      </c>
      <c r="E441" s="0" t="s">
        <v>117</v>
      </c>
      <c r="F441" s="2" t="n">
        <f aca="false">MOD(A441,10)</f>
        <v>6</v>
      </c>
    </row>
    <row collapsed="false" customFormat="false" customHeight="false" hidden="true" ht="12.75" outlineLevel="0" r="442">
      <c r="A442" s="0" t="n">
        <v>114336897</v>
      </c>
      <c r="B442" s="0" t="s">
        <v>1060</v>
      </c>
      <c r="C442" s="0" t="s">
        <v>1092</v>
      </c>
      <c r="D442" s="0" t="s">
        <v>1093</v>
      </c>
      <c r="E442" s="0" t="s">
        <v>67</v>
      </c>
      <c r="F442" s="2" t="n">
        <f aca="false">MOD(A442,10)</f>
        <v>7</v>
      </c>
    </row>
    <row collapsed="false" customFormat="false" customHeight="false" hidden="false" ht="12.8" outlineLevel="0" r="443">
      <c r="A443" s="0" t="n">
        <v>115961973</v>
      </c>
      <c r="B443" s="0" t="s">
        <v>1060</v>
      </c>
      <c r="C443" s="0" t="s">
        <v>1094</v>
      </c>
      <c r="E443" s="0" t="s">
        <v>236</v>
      </c>
      <c r="F443" s="2" t="n">
        <f aca="false">MOD(A443,10)</f>
        <v>3</v>
      </c>
    </row>
    <row collapsed="false" customFormat="false" customHeight="false" hidden="true" ht="12.75" outlineLevel="0" r="444">
      <c r="A444" s="0" t="n">
        <v>113890754</v>
      </c>
      <c r="B444" s="0" t="s">
        <v>1060</v>
      </c>
      <c r="C444" s="0" t="s">
        <v>1095</v>
      </c>
      <c r="E444" s="0" t="s">
        <v>255</v>
      </c>
      <c r="F444" s="2" t="n">
        <f aca="false">MOD(A444,10)</f>
        <v>4</v>
      </c>
    </row>
    <row collapsed="false" customFormat="false" customHeight="false" hidden="true" ht="12.75" outlineLevel="0" r="445">
      <c r="A445" s="0" t="n">
        <v>113844067</v>
      </c>
      <c r="B445" s="0" t="s">
        <v>1060</v>
      </c>
      <c r="C445" s="0" t="s">
        <v>1096</v>
      </c>
      <c r="E445" s="0" t="s">
        <v>113</v>
      </c>
      <c r="F445" s="2" t="n">
        <f aca="false">MOD(A445,10)</f>
        <v>7</v>
      </c>
    </row>
    <row collapsed="false" customFormat="false" customHeight="false" hidden="true" ht="12.75" outlineLevel="0" r="446">
      <c r="A446" s="0" t="n">
        <v>115244269</v>
      </c>
      <c r="B446" s="0" t="s">
        <v>1060</v>
      </c>
      <c r="C446" s="0" t="s">
        <v>1097</v>
      </c>
      <c r="E446" s="0" t="s">
        <v>397</v>
      </c>
      <c r="F446" s="2" t="n">
        <f aca="false">MOD(A446,10)</f>
        <v>9</v>
      </c>
    </row>
    <row collapsed="false" customFormat="false" customHeight="false" hidden="true" ht="12.75" outlineLevel="0" r="447">
      <c r="A447" s="0" t="n">
        <v>115138559</v>
      </c>
      <c r="B447" s="0" t="s">
        <v>1060</v>
      </c>
      <c r="C447" s="0" t="s">
        <v>1098</v>
      </c>
      <c r="E447" s="0" t="s">
        <v>419</v>
      </c>
      <c r="F447" s="2" t="n">
        <f aca="false">MOD(A447,10)</f>
        <v>9</v>
      </c>
    </row>
    <row collapsed="false" customFormat="false" customHeight="false" hidden="true" ht="12.75" outlineLevel="0" r="448">
      <c r="A448" s="0" t="n">
        <v>115728160</v>
      </c>
      <c r="B448" s="0" t="s">
        <v>1060</v>
      </c>
      <c r="C448" s="0" t="s">
        <v>1099</v>
      </c>
      <c r="D448" s="0" t="s">
        <v>1100</v>
      </c>
      <c r="E448" s="0" t="s">
        <v>389</v>
      </c>
      <c r="F448" s="2" t="n">
        <f aca="false">MOD(A448,10)</f>
        <v>0</v>
      </c>
    </row>
    <row collapsed="false" customFormat="false" customHeight="false" hidden="true" ht="12.75" outlineLevel="0" r="449">
      <c r="A449" s="0" t="n">
        <v>114841341</v>
      </c>
      <c r="B449" s="0" t="s">
        <v>1060</v>
      </c>
      <c r="C449" s="0" t="s">
        <v>1101</v>
      </c>
      <c r="E449" s="0" t="s">
        <v>113</v>
      </c>
      <c r="F449" s="2" t="n">
        <f aca="false">MOD(A449,10)</f>
        <v>1</v>
      </c>
    </row>
    <row collapsed="false" customFormat="false" customHeight="false" hidden="true" ht="12.75" outlineLevel="0" r="450">
      <c r="A450" s="0" t="n">
        <v>113800738</v>
      </c>
      <c r="B450" s="0" t="s">
        <v>1060</v>
      </c>
      <c r="C450" s="0" t="s">
        <v>1102</v>
      </c>
      <c r="E450" s="0" t="s">
        <v>84</v>
      </c>
      <c r="F450" s="2" t="n">
        <f aca="false">MOD(A450,10)</f>
        <v>8</v>
      </c>
    </row>
    <row collapsed="false" customFormat="false" customHeight="false" hidden="true" ht="12.75" outlineLevel="0" r="451">
      <c r="A451" s="0" t="n">
        <v>115366605</v>
      </c>
      <c r="B451" s="0" t="s">
        <v>1060</v>
      </c>
      <c r="C451" s="0" t="s">
        <v>1103</v>
      </c>
      <c r="E451" s="0" t="s">
        <v>419</v>
      </c>
      <c r="F451" s="2" t="n">
        <f aca="false">MOD(A451,10)</f>
        <v>5</v>
      </c>
    </row>
    <row collapsed="false" customFormat="false" customHeight="false" hidden="true" ht="12.75" outlineLevel="0" r="452">
      <c r="A452" s="0" t="n">
        <v>114833372</v>
      </c>
      <c r="B452" s="0" t="s">
        <v>1060</v>
      </c>
      <c r="C452" s="0" t="s">
        <v>1104</v>
      </c>
      <c r="D452" s="0" t="s">
        <v>1105</v>
      </c>
      <c r="E452" s="0" t="s">
        <v>909</v>
      </c>
      <c r="F452" s="2" t="n">
        <f aca="false">MOD(A452,10)</f>
        <v>2</v>
      </c>
    </row>
    <row collapsed="false" customFormat="false" customHeight="false" hidden="true" ht="12.75" outlineLevel="0" r="453">
      <c r="A453" s="0" t="n">
        <v>115054567</v>
      </c>
      <c r="B453" s="0" t="s">
        <v>1060</v>
      </c>
      <c r="C453" s="0" t="s">
        <v>1106</v>
      </c>
      <c r="E453" s="0" t="s">
        <v>213</v>
      </c>
      <c r="F453" s="2" t="n">
        <f aca="false">MOD(A453,10)</f>
        <v>7</v>
      </c>
    </row>
    <row collapsed="false" customFormat="false" customHeight="false" hidden="true" ht="12.75" outlineLevel="0" r="454">
      <c r="A454" s="0" t="n">
        <v>113543342</v>
      </c>
      <c r="B454" s="0" t="s">
        <v>1060</v>
      </c>
      <c r="C454" s="0" t="s">
        <v>1107</v>
      </c>
      <c r="E454" s="0" t="s">
        <v>56</v>
      </c>
      <c r="F454" s="2" t="n">
        <f aca="false">MOD(A454,10)</f>
        <v>2</v>
      </c>
    </row>
    <row collapsed="false" customFormat="false" customHeight="false" hidden="true" ht="12.75" outlineLevel="0" r="455">
      <c r="A455" s="0" t="n">
        <v>115899784</v>
      </c>
      <c r="B455" s="0" t="s">
        <v>1060</v>
      </c>
      <c r="C455" s="0" t="s">
        <v>1108</v>
      </c>
      <c r="E455" s="0" t="s">
        <v>113</v>
      </c>
      <c r="F455" s="2" t="n">
        <f aca="false">MOD(A455,10)</f>
        <v>4</v>
      </c>
    </row>
    <row collapsed="false" customFormat="false" customHeight="false" hidden="true" ht="12.75" outlineLevel="0" r="456">
      <c r="A456" s="0" t="n">
        <v>115367260</v>
      </c>
      <c r="B456" s="0" t="s">
        <v>1060</v>
      </c>
      <c r="C456" s="0" t="s">
        <v>1109</v>
      </c>
      <c r="D456" s="0" t="s">
        <v>1110</v>
      </c>
      <c r="E456" s="0" t="s">
        <v>389</v>
      </c>
      <c r="F456" s="2" t="n">
        <f aca="false">MOD(A456,10)</f>
        <v>0</v>
      </c>
    </row>
    <row collapsed="false" customFormat="false" customHeight="false" hidden="true" ht="12.75" outlineLevel="0" r="457">
      <c r="A457" s="0" t="n">
        <v>115316831</v>
      </c>
      <c r="B457" s="0" t="s">
        <v>1060</v>
      </c>
      <c r="C457" s="0" t="s">
        <v>1111</v>
      </c>
      <c r="E457" s="0" t="s">
        <v>355</v>
      </c>
      <c r="F457" s="2" t="n">
        <f aca="false">MOD(A457,10)</f>
        <v>1</v>
      </c>
    </row>
    <row collapsed="false" customFormat="false" customHeight="false" hidden="true" ht="12.75" outlineLevel="0" r="458">
      <c r="A458" s="0" t="n">
        <v>113545360</v>
      </c>
      <c r="B458" s="0" t="s">
        <v>1060</v>
      </c>
      <c r="C458" s="0" t="s">
        <v>1112</v>
      </c>
      <c r="E458" s="0" t="s">
        <v>95</v>
      </c>
      <c r="F458" s="2" t="n">
        <f aca="false">MOD(A458,10)</f>
        <v>0</v>
      </c>
    </row>
    <row collapsed="false" customFormat="false" customHeight="false" hidden="true" ht="12.75" outlineLevel="0" r="459">
      <c r="A459" s="0" t="n">
        <v>113924052</v>
      </c>
      <c r="B459" s="0" t="s">
        <v>1060</v>
      </c>
      <c r="C459" s="0" t="s">
        <v>1113</v>
      </c>
      <c r="D459" s="0" t="s">
        <v>1114</v>
      </c>
      <c r="E459" s="0" t="s">
        <v>439</v>
      </c>
      <c r="F459" s="2" t="n">
        <f aca="false">MOD(A459,10)</f>
        <v>2</v>
      </c>
    </row>
    <row collapsed="false" customFormat="false" customHeight="false" hidden="true" ht="12.75" outlineLevel="0" r="460">
      <c r="A460" s="0" t="n">
        <v>114012634</v>
      </c>
      <c r="B460" s="0" t="s">
        <v>1060</v>
      </c>
      <c r="C460" s="0" t="s">
        <v>1115</v>
      </c>
      <c r="E460" s="0" t="s">
        <v>236</v>
      </c>
      <c r="F460" s="2" t="n">
        <f aca="false">MOD(A460,10)</f>
        <v>4</v>
      </c>
    </row>
    <row collapsed="false" customFormat="false" customHeight="false" hidden="false" ht="12.8" outlineLevel="0" r="461">
      <c r="A461" s="0" t="n">
        <v>115114183</v>
      </c>
      <c r="B461" s="0" t="s">
        <v>1060</v>
      </c>
      <c r="C461" s="0" t="s">
        <v>1116</v>
      </c>
      <c r="E461" s="0" t="s">
        <v>213</v>
      </c>
      <c r="F461" s="2" t="n">
        <f aca="false">MOD(A461,10)</f>
        <v>3</v>
      </c>
    </row>
    <row collapsed="false" customFormat="false" customHeight="false" hidden="false" ht="12.8" outlineLevel="0" r="462">
      <c r="A462" s="0" t="n">
        <v>115236463</v>
      </c>
      <c r="B462" s="0" t="s">
        <v>1060</v>
      </c>
      <c r="C462" s="0" t="s">
        <v>1117</v>
      </c>
      <c r="E462" s="0" t="s">
        <v>38</v>
      </c>
      <c r="F462" s="2" t="n">
        <f aca="false">MOD(A462,10)</f>
        <v>3</v>
      </c>
    </row>
    <row collapsed="false" customFormat="false" customHeight="false" hidden="true" ht="12.75" outlineLevel="0" r="463">
      <c r="A463" s="0" t="n">
        <v>114133975</v>
      </c>
      <c r="B463" s="0" t="s">
        <v>1060</v>
      </c>
      <c r="C463" s="0" t="s">
        <v>1118</v>
      </c>
      <c r="D463" s="0" t="s">
        <v>1119</v>
      </c>
      <c r="E463" s="0" t="s">
        <v>59</v>
      </c>
      <c r="F463" s="2" t="n">
        <f aca="false">MOD(A463,10)</f>
        <v>5</v>
      </c>
    </row>
    <row collapsed="false" customFormat="false" customHeight="false" hidden="true" ht="12.75" outlineLevel="0" r="464">
      <c r="A464" s="0" t="n">
        <v>115106017</v>
      </c>
      <c r="B464" s="0" t="s">
        <v>1060</v>
      </c>
      <c r="C464" s="0" t="s">
        <v>1120</v>
      </c>
      <c r="D464" s="0" t="s">
        <v>1121</v>
      </c>
      <c r="E464" s="0" t="s">
        <v>250</v>
      </c>
      <c r="F464" s="2" t="n">
        <f aca="false">MOD(A464,10)</f>
        <v>7</v>
      </c>
    </row>
    <row collapsed="false" customFormat="false" customHeight="false" hidden="false" ht="12.8" outlineLevel="0" r="465">
      <c r="A465" s="0" t="n">
        <v>115343003</v>
      </c>
      <c r="B465" s="0" t="s">
        <v>1060</v>
      </c>
      <c r="C465" s="0" t="s">
        <v>1122</v>
      </c>
      <c r="E465" s="0" t="s">
        <v>103</v>
      </c>
      <c r="F465" s="2" t="n">
        <f aca="false">MOD(A465,10)</f>
        <v>3</v>
      </c>
    </row>
    <row collapsed="false" customFormat="false" customHeight="false" hidden="true" ht="12.75" outlineLevel="0" r="466">
      <c r="A466" s="0" t="n">
        <v>115120218</v>
      </c>
      <c r="B466" s="0" t="s">
        <v>1060</v>
      </c>
      <c r="C466" s="0" t="s">
        <v>1123</v>
      </c>
      <c r="E466" s="0" t="s">
        <v>735</v>
      </c>
      <c r="F466" s="2" t="n">
        <f aca="false">MOD(A466,10)</f>
        <v>8</v>
      </c>
    </row>
    <row collapsed="false" customFormat="false" customHeight="false" hidden="false" ht="12.8" outlineLevel="0" r="467">
      <c r="A467" s="0" t="n">
        <v>115113083</v>
      </c>
      <c r="B467" s="0" t="s">
        <v>1060</v>
      </c>
      <c r="C467" s="0" t="s">
        <v>1124</v>
      </c>
      <c r="E467" s="0" t="s">
        <v>236</v>
      </c>
      <c r="F467" s="2" t="n">
        <f aca="false">MOD(A467,10)</f>
        <v>3</v>
      </c>
    </row>
    <row collapsed="false" customFormat="false" customHeight="false" hidden="true" ht="12.75" outlineLevel="0" r="468">
      <c r="A468" s="0" t="n">
        <v>116097225</v>
      </c>
      <c r="B468" s="0" t="s">
        <v>1060</v>
      </c>
      <c r="C468" s="0" t="s">
        <v>1125</v>
      </c>
      <c r="E468" s="0" t="s">
        <v>110</v>
      </c>
      <c r="F468" s="2" t="n">
        <f aca="false">MOD(A468,10)</f>
        <v>5</v>
      </c>
    </row>
    <row collapsed="false" customFormat="false" customHeight="false" hidden="true" ht="12.75" outlineLevel="0" r="469">
      <c r="A469" s="0" t="n">
        <v>115207645</v>
      </c>
      <c r="B469" s="0" t="s">
        <v>1060</v>
      </c>
      <c r="C469" s="0" t="s">
        <v>1126</v>
      </c>
      <c r="E469" s="0" t="s">
        <v>84</v>
      </c>
      <c r="F469" s="2" t="n">
        <f aca="false">MOD(A469,10)</f>
        <v>5</v>
      </c>
    </row>
    <row collapsed="false" customFormat="false" customHeight="false" hidden="true" ht="12.75" outlineLevel="0" r="470">
      <c r="A470" s="0" t="n">
        <v>112892931</v>
      </c>
      <c r="B470" s="0" t="s">
        <v>1060</v>
      </c>
      <c r="C470" s="0" t="s">
        <v>1127</v>
      </c>
      <c r="D470" s="0" t="s">
        <v>1128</v>
      </c>
      <c r="E470" s="0" t="s">
        <v>179</v>
      </c>
      <c r="F470" s="2" t="n">
        <f aca="false">MOD(A470,10)</f>
        <v>1</v>
      </c>
    </row>
    <row collapsed="false" customFormat="false" customHeight="false" hidden="true" ht="12.75" outlineLevel="0" r="471">
      <c r="A471" s="0" t="n">
        <v>113571761</v>
      </c>
      <c r="B471" s="0" t="s">
        <v>1060</v>
      </c>
      <c r="C471" s="0" t="s">
        <v>1129</v>
      </c>
      <c r="E471" s="0" t="s">
        <v>113</v>
      </c>
      <c r="F471" s="2" t="n">
        <f aca="false">MOD(A471,10)</f>
        <v>1</v>
      </c>
    </row>
    <row collapsed="false" customFormat="false" customHeight="false" hidden="true" ht="12.75" outlineLevel="0" r="472">
      <c r="A472" s="0" t="n">
        <v>114846396</v>
      </c>
      <c r="B472" s="0" t="s">
        <v>1060</v>
      </c>
      <c r="C472" s="0" t="s">
        <v>1130</v>
      </c>
      <c r="E472" s="0" t="s">
        <v>166</v>
      </c>
      <c r="F472" s="2" t="n">
        <f aca="false">MOD(A472,10)</f>
        <v>6</v>
      </c>
    </row>
    <row collapsed="false" customFormat="false" customHeight="false" hidden="true" ht="12.75" outlineLevel="0" r="473">
      <c r="A473" s="0" t="n">
        <v>114061391</v>
      </c>
      <c r="B473" s="0" t="s">
        <v>1131</v>
      </c>
      <c r="C473" s="0" t="s">
        <v>1132</v>
      </c>
      <c r="E473" s="0" t="s">
        <v>132</v>
      </c>
      <c r="F473" s="2" t="n">
        <f aca="false">MOD(A473,10)</f>
        <v>1</v>
      </c>
    </row>
    <row collapsed="false" customFormat="false" customHeight="false" hidden="true" ht="12.75" outlineLevel="0" r="474">
      <c r="A474" s="0" t="n">
        <v>115409440</v>
      </c>
      <c r="B474" s="0" t="s">
        <v>1131</v>
      </c>
      <c r="C474" s="0" t="s">
        <v>1133</v>
      </c>
      <c r="E474" s="0" t="s">
        <v>1134</v>
      </c>
      <c r="F474" s="2" t="n">
        <f aca="false">MOD(A474,10)</f>
        <v>0</v>
      </c>
    </row>
    <row collapsed="false" customFormat="false" customHeight="false" hidden="true" ht="12.75" outlineLevel="0" r="475">
      <c r="A475" s="0" t="n">
        <v>115184792</v>
      </c>
      <c r="B475" s="0" t="s">
        <v>1131</v>
      </c>
      <c r="C475" s="0" t="s">
        <v>1135</v>
      </c>
      <c r="E475" s="0" t="s">
        <v>597</v>
      </c>
      <c r="F475" s="2" t="n">
        <f aca="false">MOD(A475,10)</f>
        <v>2</v>
      </c>
    </row>
    <row collapsed="false" customFormat="false" customHeight="false" hidden="true" ht="12.75" outlineLevel="0" r="476">
      <c r="A476" s="0" t="n">
        <v>114460391</v>
      </c>
      <c r="B476" s="0" t="s">
        <v>1131</v>
      </c>
      <c r="C476" s="0" t="s">
        <v>1136</v>
      </c>
      <c r="D476" s="0" t="s">
        <v>1137</v>
      </c>
      <c r="E476" s="0" t="s">
        <v>99</v>
      </c>
      <c r="F476" s="2" t="n">
        <f aca="false">MOD(A476,10)</f>
        <v>1</v>
      </c>
    </row>
    <row collapsed="false" customFormat="false" customHeight="false" hidden="true" ht="12.75" outlineLevel="0" r="477">
      <c r="A477" s="0" t="n">
        <v>111674054</v>
      </c>
      <c r="B477" s="0" t="s">
        <v>1131</v>
      </c>
      <c r="C477" s="0" t="s">
        <v>1138</v>
      </c>
      <c r="D477" s="0" t="s">
        <v>1139</v>
      </c>
      <c r="E477" s="0" t="s">
        <v>597</v>
      </c>
      <c r="F477" s="2" t="n">
        <f aca="false">MOD(A477,10)</f>
        <v>4</v>
      </c>
    </row>
    <row collapsed="false" customFormat="false" customHeight="false" hidden="true" ht="12.75" outlineLevel="0" r="478">
      <c r="A478" s="0" t="n">
        <v>114064374</v>
      </c>
      <c r="B478" s="0" t="s">
        <v>1131</v>
      </c>
      <c r="C478" s="0" t="s">
        <v>1140</v>
      </c>
      <c r="E478" s="0" t="s">
        <v>775</v>
      </c>
      <c r="F478" s="2" t="n">
        <f aca="false">MOD(A478,10)</f>
        <v>4</v>
      </c>
    </row>
    <row collapsed="false" customFormat="false" customHeight="false" hidden="true" ht="12.75" outlineLevel="0" r="479">
      <c r="A479" s="0" t="n">
        <v>114121747</v>
      </c>
      <c r="B479" s="0" t="s">
        <v>1131</v>
      </c>
      <c r="C479" s="0" t="s">
        <v>1141</v>
      </c>
      <c r="E479" s="0" t="s">
        <v>213</v>
      </c>
      <c r="F479" s="2" t="n">
        <f aca="false">MOD(A479,10)</f>
        <v>7</v>
      </c>
    </row>
    <row collapsed="false" customFormat="false" customHeight="false" hidden="true" ht="12.75" outlineLevel="0" r="480">
      <c r="A480" s="0" t="n">
        <v>114151395</v>
      </c>
      <c r="B480" s="0" t="s">
        <v>1131</v>
      </c>
      <c r="C480" s="0" t="s">
        <v>1142</v>
      </c>
      <c r="E480" s="0" t="s">
        <v>255</v>
      </c>
      <c r="F480" s="2" t="n">
        <f aca="false">MOD(A480,10)</f>
        <v>5</v>
      </c>
    </row>
    <row collapsed="false" customFormat="false" customHeight="false" hidden="true" ht="12.75" outlineLevel="0" r="481">
      <c r="A481" s="0" t="n">
        <v>113479616</v>
      </c>
      <c r="B481" s="0" t="s">
        <v>1143</v>
      </c>
      <c r="C481" s="0" t="s">
        <v>1144</v>
      </c>
      <c r="E481" s="0" t="s">
        <v>213</v>
      </c>
      <c r="F481" s="2" t="n">
        <f aca="false">MOD(A481,10)</f>
        <v>6</v>
      </c>
    </row>
    <row collapsed="false" customFormat="false" customHeight="false" hidden="true" ht="12.75" outlineLevel="0" r="482">
      <c r="A482" s="0" t="n">
        <v>116017464</v>
      </c>
      <c r="B482" s="0" t="s">
        <v>1145</v>
      </c>
      <c r="C482" s="0" t="s">
        <v>1146</v>
      </c>
      <c r="E482" s="0" t="s">
        <v>189</v>
      </c>
      <c r="F482" s="2" t="n">
        <f aca="false">MOD(A482,10)</f>
        <v>4</v>
      </c>
    </row>
    <row collapsed="false" customFormat="false" customHeight="false" hidden="true" ht="12.75" outlineLevel="0" r="483">
      <c r="A483" s="0" t="n">
        <v>115741298</v>
      </c>
      <c r="B483" s="0" t="s">
        <v>1147</v>
      </c>
      <c r="C483" s="0" t="s">
        <v>1148</v>
      </c>
      <c r="E483" s="0" t="s">
        <v>59</v>
      </c>
      <c r="F483" s="2" t="n">
        <f aca="false">MOD(A483,10)</f>
        <v>8</v>
      </c>
    </row>
    <row collapsed="false" customFormat="false" customHeight="false" hidden="true" ht="12.75" outlineLevel="0" r="484">
      <c r="A484" s="0" t="n">
        <v>114380186</v>
      </c>
      <c r="B484" s="0" t="s">
        <v>1149</v>
      </c>
      <c r="C484" s="0" t="s">
        <v>1150</v>
      </c>
      <c r="D484" s="0" t="s">
        <v>1151</v>
      </c>
      <c r="E484" s="0" t="s">
        <v>999</v>
      </c>
      <c r="F484" s="2" t="n">
        <f aca="false">MOD(A484,10)</f>
        <v>6</v>
      </c>
    </row>
    <row collapsed="false" customFormat="false" customHeight="false" hidden="true" ht="12.75" outlineLevel="0" r="485">
      <c r="A485" s="0" t="n">
        <v>113879935</v>
      </c>
      <c r="B485" s="0" t="s">
        <v>1152</v>
      </c>
      <c r="C485" s="0" t="s">
        <v>1153</v>
      </c>
      <c r="E485" s="0" t="s">
        <v>113</v>
      </c>
      <c r="F485" s="2" t="n">
        <f aca="false">MOD(A485,10)</f>
        <v>5</v>
      </c>
    </row>
    <row collapsed="false" customFormat="false" customHeight="false" hidden="true" ht="12.75" outlineLevel="0" r="486">
      <c r="A486" s="0" t="n">
        <v>114688012</v>
      </c>
      <c r="B486" s="0" t="s">
        <v>1154</v>
      </c>
      <c r="C486" s="0" t="s">
        <v>1155</v>
      </c>
      <c r="D486" s="0" t="s">
        <v>1156</v>
      </c>
      <c r="E486" s="0" t="s">
        <v>455</v>
      </c>
      <c r="F486" s="2" t="n">
        <f aca="false">MOD(A486,10)</f>
        <v>2</v>
      </c>
    </row>
    <row collapsed="false" customFormat="false" customHeight="false" hidden="true" ht="12.75" outlineLevel="0" r="487">
      <c r="A487" s="0" t="n">
        <v>115278384</v>
      </c>
      <c r="B487" s="0" t="s">
        <v>1157</v>
      </c>
      <c r="C487" s="0" t="s">
        <v>1158</v>
      </c>
      <c r="E487" s="0" t="s">
        <v>132</v>
      </c>
      <c r="F487" s="2" t="n">
        <f aca="false">MOD(A487,10)</f>
        <v>4</v>
      </c>
    </row>
    <row collapsed="false" customFormat="false" customHeight="false" hidden="true" ht="12.75" outlineLevel="0" r="488">
      <c r="A488" s="0" t="n">
        <v>115403082</v>
      </c>
      <c r="B488" s="0" t="s">
        <v>1157</v>
      </c>
      <c r="C488" s="0" t="s">
        <v>1159</v>
      </c>
      <c r="E488" s="0" t="s">
        <v>113</v>
      </c>
      <c r="F488" s="2" t="n">
        <f aca="false">MOD(A488,10)</f>
        <v>2</v>
      </c>
    </row>
    <row collapsed="false" customFormat="false" customHeight="false" hidden="true" ht="12.75" outlineLevel="0" r="489">
      <c r="A489" s="0" t="n">
        <v>115063601</v>
      </c>
      <c r="B489" s="0" t="s">
        <v>1157</v>
      </c>
      <c r="C489" s="0" t="s">
        <v>1160</v>
      </c>
      <c r="D489" s="0" t="s">
        <v>1161</v>
      </c>
      <c r="E489" s="0" t="s">
        <v>132</v>
      </c>
      <c r="F489" s="2" t="n">
        <f aca="false">MOD(A489,10)</f>
        <v>1</v>
      </c>
    </row>
    <row collapsed="false" customFormat="false" customHeight="false" hidden="true" ht="12.75" outlineLevel="0" r="490">
      <c r="A490" s="0" t="n">
        <v>115933198</v>
      </c>
      <c r="B490" s="0" t="s">
        <v>1157</v>
      </c>
      <c r="C490" s="0" t="s">
        <v>1162</v>
      </c>
      <c r="D490" s="0" t="s">
        <v>1163</v>
      </c>
      <c r="E490" s="0" t="s">
        <v>644</v>
      </c>
      <c r="F490" s="2" t="n">
        <f aca="false">MOD(A490,10)</f>
        <v>8</v>
      </c>
    </row>
    <row collapsed="false" customFormat="false" customHeight="false" hidden="false" ht="12.8" outlineLevel="0" r="491">
      <c r="A491" s="0" t="n">
        <v>115270543</v>
      </c>
      <c r="B491" s="0" t="s">
        <v>1164</v>
      </c>
      <c r="C491" s="0" t="s">
        <v>1165</v>
      </c>
      <c r="D491" s="0" t="s">
        <v>1165</v>
      </c>
      <c r="E491" s="0" t="s">
        <v>189</v>
      </c>
      <c r="F491" s="2" t="n">
        <f aca="false">MOD(A491,10)</f>
        <v>3</v>
      </c>
    </row>
    <row collapsed="false" customFormat="false" customHeight="false" hidden="true" ht="12.75" outlineLevel="0" r="492">
      <c r="A492" s="0" t="n">
        <v>116150756</v>
      </c>
      <c r="B492" s="0" t="s">
        <v>1166</v>
      </c>
      <c r="C492" s="0" t="s">
        <v>1167</v>
      </c>
      <c r="D492" s="0" t="s">
        <v>1168</v>
      </c>
      <c r="E492" s="0" t="s">
        <v>699</v>
      </c>
      <c r="F492" s="2" t="n">
        <f aca="false">MOD(A492,10)</f>
        <v>6</v>
      </c>
    </row>
    <row collapsed="false" customFormat="false" customHeight="false" hidden="true" ht="12.75" outlineLevel="0" r="493">
      <c r="A493" s="0" t="n">
        <v>114751220</v>
      </c>
      <c r="B493" s="0" t="s">
        <v>100</v>
      </c>
      <c r="C493" s="0" t="s">
        <v>1169</v>
      </c>
      <c r="E493" s="0" t="s">
        <v>84</v>
      </c>
      <c r="F493" s="2" t="n">
        <f aca="false">MOD(A493,10)</f>
        <v>0</v>
      </c>
    </row>
    <row collapsed="false" customFormat="false" customHeight="false" hidden="true" ht="12.75" outlineLevel="0" r="494">
      <c r="A494" s="0" t="n">
        <v>114684941</v>
      </c>
      <c r="B494" s="0" t="s">
        <v>100</v>
      </c>
      <c r="C494" s="0" t="s">
        <v>1170</v>
      </c>
      <c r="E494" s="0" t="s">
        <v>988</v>
      </c>
      <c r="F494" s="2" t="n">
        <f aca="false">MOD(A494,10)</f>
        <v>1</v>
      </c>
    </row>
    <row collapsed="false" customFormat="false" customHeight="false" hidden="true" ht="12.75" outlineLevel="0" r="495">
      <c r="A495" s="0" t="n">
        <v>116100960</v>
      </c>
      <c r="B495" s="0" t="s">
        <v>1171</v>
      </c>
      <c r="C495" s="0" t="s">
        <v>1172</v>
      </c>
      <c r="D495" s="0" t="s">
        <v>1173</v>
      </c>
      <c r="E495" s="0" t="s">
        <v>662</v>
      </c>
      <c r="F495" s="2" t="n">
        <f aca="false">MOD(A495,10)</f>
        <v>0</v>
      </c>
    </row>
    <row collapsed="false" customFormat="false" customHeight="false" hidden="true" ht="12.75" outlineLevel="0" r="496">
      <c r="A496" s="0" t="n">
        <v>116211225</v>
      </c>
      <c r="B496" s="0" t="s">
        <v>1174</v>
      </c>
      <c r="C496" s="0" t="s">
        <v>1175</v>
      </c>
      <c r="D496" s="0" t="s">
        <v>1176</v>
      </c>
      <c r="E496" s="0" t="s">
        <v>179</v>
      </c>
      <c r="F496" s="2" t="n">
        <f aca="false">MOD(A496,10)</f>
        <v>5</v>
      </c>
    </row>
    <row collapsed="false" customFormat="false" customHeight="false" hidden="true" ht="12.75" outlineLevel="0" r="497">
      <c r="A497" s="0" t="n">
        <v>115398204</v>
      </c>
      <c r="B497" s="0" t="s">
        <v>1174</v>
      </c>
      <c r="C497" s="0" t="s">
        <v>1177</v>
      </c>
      <c r="D497" s="0" t="s">
        <v>1178</v>
      </c>
      <c r="E497" s="0" t="s">
        <v>153</v>
      </c>
      <c r="F497" s="2" t="n">
        <f aca="false">MOD(A497,10)</f>
        <v>4</v>
      </c>
    </row>
    <row collapsed="false" customFormat="false" customHeight="false" hidden="true" ht="12.75" outlineLevel="0" r="498">
      <c r="A498" s="0" t="n">
        <v>114820607</v>
      </c>
      <c r="B498" s="0" t="s">
        <v>1174</v>
      </c>
      <c r="C498" s="0" t="s">
        <v>1179</v>
      </c>
      <c r="D498" s="0" t="s">
        <v>1180</v>
      </c>
      <c r="E498" s="0" t="s">
        <v>753</v>
      </c>
      <c r="F498" s="2" t="n">
        <f aca="false">MOD(A498,10)</f>
        <v>7</v>
      </c>
    </row>
    <row collapsed="false" customFormat="false" customHeight="false" hidden="true" ht="12.75" outlineLevel="0" r="499">
      <c r="A499" s="0" t="n">
        <v>114120287</v>
      </c>
      <c r="B499" s="0" t="s">
        <v>1181</v>
      </c>
      <c r="C499" s="0" t="s">
        <v>1182</v>
      </c>
      <c r="D499" s="0" t="s">
        <v>1183</v>
      </c>
      <c r="E499" s="0" t="s">
        <v>830</v>
      </c>
      <c r="F499" s="2" t="n">
        <f aca="false">MOD(A499,10)</f>
        <v>7</v>
      </c>
    </row>
    <row collapsed="false" customFormat="false" customHeight="false" hidden="true" ht="12.75" outlineLevel="0" r="500">
      <c r="A500" s="0" t="n">
        <v>115448929</v>
      </c>
      <c r="B500" s="0" t="s">
        <v>1184</v>
      </c>
      <c r="C500" s="0" t="s">
        <v>1185</v>
      </c>
      <c r="E500" s="0" t="s">
        <v>458</v>
      </c>
      <c r="F500" s="2" t="n">
        <f aca="false">MOD(A500,10)</f>
        <v>9</v>
      </c>
    </row>
    <row collapsed="false" customFormat="false" customHeight="false" hidden="true" ht="12.75" outlineLevel="0" r="501">
      <c r="A501" s="0" t="n">
        <v>114631212</v>
      </c>
      <c r="B501" s="0" t="s">
        <v>107</v>
      </c>
      <c r="C501" s="0" t="s">
        <v>1186</v>
      </c>
      <c r="E501" s="0" t="s">
        <v>132</v>
      </c>
      <c r="F501" s="2" t="n">
        <f aca="false">MOD(A501,10)</f>
        <v>2</v>
      </c>
    </row>
    <row collapsed="false" customFormat="false" customHeight="false" hidden="true" ht="12.75" outlineLevel="0" r="502">
      <c r="A502" s="0" t="n">
        <v>114631189</v>
      </c>
      <c r="B502" s="0" t="s">
        <v>107</v>
      </c>
      <c r="C502" s="0" t="s">
        <v>1187</v>
      </c>
      <c r="E502" s="0" t="s">
        <v>56</v>
      </c>
      <c r="F502" s="2" t="n">
        <f aca="false">MOD(A502,10)</f>
        <v>9</v>
      </c>
    </row>
    <row collapsed="false" customFormat="false" customHeight="false" hidden="true" ht="12.75" outlineLevel="0" r="503">
      <c r="A503" s="0" t="n">
        <v>116005161</v>
      </c>
      <c r="B503" s="0" t="s">
        <v>1188</v>
      </c>
      <c r="C503" s="0" t="s">
        <v>1189</v>
      </c>
      <c r="D503" s="0" t="s">
        <v>1190</v>
      </c>
      <c r="E503" s="0" t="s">
        <v>81</v>
      </c>
      <c r="F503" s="2" t="n">
        <f aca="false">MOD(A503,10)</f>
        <v>1</v>
      </c>
    </row>
    <row collapsed="false" customFormat="false" customHeight="false" hidden="true" ht="12.75" outlineLevel="0" r="504">
      <c r="A504" s="0" t="n">
        <v>116209734</v>
      </c>
      <c r="B504" s="0" t="s">
        <v>1188</v>
      </c>
      <c r="C504" s="0" t="s">
        <v>1191</v>
      </c>
      <c r="E504" s="0" t="s">
        <v>594</v>
      </c>
      <c r="F504" s="2" t="n">
        <f aca="false">MOD(A504,10)</f>
        <v>4</v>
      </c>
    </row>
    <row collapsed="false" customFormat="false" customHeight="false" hidden="true" ht="12.75" outlineLevel="0" r="505">
      <c r="A505" s="0" t="n">
        <v>114942992</v>
      </c>
      <c r="B505" s="0" t="s">
        <v>1192</v>
      </c>
      <c r="C505" s="0" t="s">
        <v>1193</v>
      </c>
      <c r="D505" s="0" t="s">
        <v>1194</v>
      </c>
      <c r="E505" s="0" t="s">
        <v>38</v>
      </c>
      <c r="F505" s="2" t="n">
        <f aca="false">MOD(A505,10)</f>
        <v>2</v>
      </c>
    </row>
    <row collapsed="false" customFormat="false" customHeight="false" hidden="false" ht="12.8" outlineLevel="0" r="506">
      <c r="A506" s="0" t="n">
        <v>115052383</v>
      </c>
      <c r="B506" s="0" t="s">
        <v>1195</v>
      </c>
      <c r="C506" s="0" t="s">
        <v>1196</v>
      </c>
      <c r="D506" s="0" t="s">
        <v>1197</v>
      </c>
      <c r="E506" s="0" t="s">
        <v>699</v>
      </c>
      <c r="F506" s="2" t="n">
        <f aca="false">MOD(A506,10)</f>
        <v>3</v>
      </c>
    </row>
    <row collapsed="false" customFormat="false" customHeight="false" hidden="false" ht="12.8" outlineLevel="0" r="507">
      <c r="A507" s="0" t="n">
        <v>115137513</v>
      </c>
      <c r="B507" s="0" t="s">
        <v>1195</v>
      </c>
      <c r="C507" s="0" t="s">
        <v>1198</v>
      </c>
      <c r="D507" s="0" t="s">
        <v>1199</v>
      </c>
      <c r="E507" s="0" t="s">
        <v>99</v>
      </c>
      <c r="F507" s="2" t="n">
        <f aca="false">MOD(A507,10)</f>
        <v>3</v>
      </c>
    </row>
    <row collapsed="false" customFormat="false" customHeight="false" hidden="true" ht="12.75" outlineLevel="0" r="508">
      <c r="A508" s="0" t="n">
        <v>113585945</v>
      </c>
      <c r="B508" s="0" t="s">
        <v>1200</v>
      </c>
      <c r="C508" s="0" t="s">
        <v>1201</v>
      </c>
      <c r="D508" s="0" t="s">
        <v>1202</v>
      </c>
      <c r="E508" s="0" t="s">
        <v>1203</v>
      </c>
      <c r="F508" s="2" t="n">
        <f aca="false">MOD(A508,10)</f>
        <v>5</v>
      </c>
    </row>
    <row collapsed="false" customFormat="false" customHeight="false" hidden="true" ht="12.75" outlineLevel="0" r="509">
      <c r="A509" s="0" t="n">
        <v>115267314</v>
      </c>
      <c r="B509" s="0" t="s">
        <v>1200</v>
      </c>
      <c r="C509" s="0" t="s">
        <v>1204</v>
      </c>
      <c r="D509" s="0" t="s">
        <v>1205</v>
      </c>
      <c r="E509" s="0" t="s">
        <v>854</v>
      </c>
      <c r="F509" s="2" t="n">
        <f aca="false">MOD(A509,10)</f>
        <v>4</v>
      </c>
    </row>
    <row collapsed="false" customFormat="false" customHeight="false" hidden="true" ht="12.75" outlineLevel="0" r="510">
      <c r="A510" s="0" t="n">
        <v>114115711</v>
      </c>
      <c r="B510" s="0" t="s">
        <v>1206</v>
      </c>
      <c r="C510" s="0" t="s">
        <v>1207</v>
      </c>
      <c r="E510" s="0" t="s">
        <v>59</v>
      </c>
      <c r="F510" s="2" t="n">
        <f aca="false">MOD(A510,10)</f>
        <v>1</v>
      </c>
    </row>
    <row collapsed="false" customFormat="false" customHeight="false" hidden="true" ht="12.75" outlineLevel="0" r="511">
      <c r="A511" s="0" t="n">
        <v>114925910</v>
      </c>
      <c r="B511" s="0" t="s">
        <v>1208</v>
      </c>
      <c r="C511" s="0" t="s">
        <v>1209</v>
      </c>
      <c r="D511" s="0" t="s">
        <v>1210</v>
      </c>
      <c r="E511" s="0" t="s">
        <v>20</v>
      </c>
      <c r="F511" s="2" t="n">
        <f aca="false">MOD(A511,10)</f>
        <v>0</v>
      </c>
    </row>
    <row collapsed="false" customFormat="false" customHeight="false" hidden="true" ht="12.75" outlineLevel="0" r="512">
      <c r="A512" s="0" t="n">
        <v>113699051</v>
      </c>
      <c r="B512" s="0" t="s">
        <v>1211</v>
      </c>
      <c r="C512" s="0" t="s">
        <v>1212</v>
      </c>
      <c r="D512" s="0" t="s">
        <v>1213</v>
      </c>
      <c r="E512" s="0" t="s">
        <v>53</v>
      </c>
      <c r="F512" s="2" t="n">
        <f aca="false">MOD(A512,10)</f>
        <v>1</v>
      </c>
    </row>
    <row collapsed="false" customFormat="false" customHeight="false" hidden="true" ht="12.75" outlineLevel="0" r="513">
      <c r="A513" s="0" t="n">
        <v>114255176</v>
      </c>
      <c r="B513" s="0" t="s">
        <v>1214</v>
      </c>
      <c r="C513" s="0" t="s">
        <v>1215</v>
      </c>
      <c r="E513" s="0" t="s">
        <v>103</v>
      </c>
      <c r="F513" s="2" t="n">
        <f aca="false">MOD(A513,10)</f>
        <v>6</v>
      </c>
    </row>
    <row collapsed="false" customFormat="false" customHeight="false" hidden="true" ht="12.75" outlineLevel="0" r="514">
      <c r="A514" s="0" t="n">
        <v>114565252</v>
      </c>
      <c r="B514" s="0" t="s">
        <v>1216</v>
      </c>
      <c r="C514" s="0" t="s">
        <v>1217</v>
      </c>
      <c r="D514" s="0" t="s">
        <v>1218</v>
      </c>
      <c r="E514" s="0" t="s">
        <v>568</v>
      </c>
      <c r="F514" s="2" t="n">
        <f aca="false">MOD(A514,10)</f>
        <v>2</v>
      </c>
    </row>
    <row collapsed="false" customFormat="false" customHeight="false" hidden="true" ht="12.75" outlineLevel="0" r="515">
      <c r="A515" s="0" t="n">
        <v>115168468</v>
      </c>
      <c r="B515" s="0" t="s">
        <v>1219</v>
      </c>
      <c r="C515" s="0" t="s">
        <v>1220</v>
      </c>
      <c r="E515" s="0" t="s">
        <v>113</v>
      </c>
      <c r="F515" s="2" t="n">
        <f aca="false">MOD(A515,10)</f>
        <v>8</v>
      </c>
    </row>
    <row collapsed="false" customFormat="false" customHeight="false" hidden="false" ht="12.8" outlineLevel="0" r="516">
      <c r="A516" s="0" t="n">
        <v>115663233</v>
      </c>
      <c r="B516" s="0" t="s">
        <v>1221</v>
      </c>
      <c r="C516" s="0" t="s">
        <v>1222</v>
      </c>
      <c r="E516" s="0" t="s">
        <v>358</v>
      </c>
      <c r="F516" s="2" t="n">
        <f aca="false">MOD(A516,10)</f>
        <v>3</v>
      </c>
    </row>
    <row collapsed="false" customFormat="false" customHeight="false" hidden="true" ht="12.75" outlineLevel="0" r="517">
      <c r="A517" s="0" t="n">
        <v>114060406</v>
      </c>
      <c r="B517" s="0" t="s">
        <v>1221</v>
      </c>
      <c r="C517" s="0" t="s">
        <v>1223</v>
      </c>
      <c r="E517" s="0" t="s">
        <v>854</v>
      </c>
      <c r="F517" s="2" t="n">
        <f aca="false">MOD(A517,10)</f>
        <v>6</v>
      </c>
    </row>
    <row collapsed="false" customFormat="false" customHeight="false" hidden="true" ht="12.75" outlineLevel="0" r="518">
      <c r="A518" s="0" t="n">
        <v>115424252</v>
      </c>
      <c r="B518" s="0" t="s">
        <v>1221</v>
      </c>
      <c r="C518" s="0" t="s">
        <v>1224</v>
      </c>
      <c r="E518" s="0" t="s">
        <v>419</v>
      </c>
      <c r="F518" s="2" t="n">
        <f aca="false">MOD(A518,10)</f>
        <v>2</v>
      </c>
    </row>
    <row collapsed="false" customFormat="false" customHeight="false" hidden="true" ht="12.75" outlineLevel="0" r="519">
      <c r="A519" s="0" t="n">
        <v>114554950</v>
      </c>
      <c r="B519" s="0" t="s">
        <v>1221</v>
      </c>
      <c r="C519" s="0" t="s">
        <v>1225</v>
      </c>
      <c r="E519" s="0" t="s">
        <v>259</v>
      </c>
      <c r="F519" s="2" t="n">
        <f aca="false">MOD(A519,10)</f>
        <v>0</v>
      </c>
    </row>
    <row collapsed="false" customFormat="false" customHeight="false" hidden="true" ht="12.75" outlineLevel="0" r="520">
      <c r="A520" s="0" t="n">
        <v>114662214</v>
      </c>
      <c r="B520" s="0" t="s">
        <v>1221</v>
      </c>
      <c r="C520" s="0" t="s">
        <v>1226</v>
      </c>
      <c r="E520" s="0" t="s">
        <v>727</v>
      </c>
      <c r="F520" s="2" t="n">
        <f aca="false">MOD(A520,10)</f>
        <v>4</v>
      </c>
    </row>
    <row collapsed="false" customFormat="false" customHeight="false" hidden="true" ht="12.75" outlineLevel="0" r="521">
      <c r="A521" s="0" t="n">
        <v>115396437</v>
      </c>
      <c r="B521" s="0" t="s">
        <v>1221</v>
      </c>
      <c r="C521" s="0" t="s">
        <v>1227</v>
      </c>
      <c r="E521" s="0" t="s">
        <v>140</v>
      </c>
      <c r="F521" s="2" t="n">
        <f aca="false">MOD(A521,10)</f>
        <v>7</v>
      </c>
    </row>
    <row collapsed="false" customFormat="false" customHeight="false" hidden="true" ht="12.75" outlineLevel="0" r="522">
      <c r="A522" s="0" t="n">
        <v>113957818</v>
      </c>
      <c r="B522" s="0" t="s">
        <v>1221</v>
      </c>
      <c r="C522" s="0" t="s">
        <v>1228</v>
      </c>
      <c r="E522" s="0" t="s">
        <v>1203</v>
      </c>
      <c r="F522" s="2" t="n">
        <f aca="false">MOD(A522,10)</f>
        <v>8</v>
      </c>
    </row>
    <row collapsed="false" customFormat="false" customHeight="false" hidden="true" ht="12.75" outlineLevel="0" r="523">
      <c r="A523" s="0" t="n">
        <v>116116014</v>
      </c>
      <c r="B523" s="0" t="s">
        <v>1221</v>
      </c>
      <c r="C523" s="0" t="s">
        <v>1229</v>
      </c>
      <c r="E523" s="0" t="s">
        <v>56</v>
      </c>
      <c r="F523" s="2" t="n">
        <f aca="false">MOD(A523,10)</f>
        <v>4</v>
      </c>
    </row>
    <row collapsed="false" customFormat="false" customHeight="false" hidden="true" ht="12.75" outlineLevel="0" r="524">
      <c r="A524" s="0" t="n">
        <v>113277270</v>
      </c>
      <c r="B524" s="0" t="s">
        <v>1221</v>
      </c>
      <c r="C524" s="0" t="s">
        <v>1230</v>
      </c>
      <c r="D524" s="0" t="s">
        <v>1231</v>
      </c>
      <c r="E524" s="0" t="s">
        <v>495</v>
      </c>
      <c r="F524" s="2" t="n">
        <f aca="false">MOD(A524,10)</f>
        <v>0</v>
      </c>
    </row>
    <row collapsed="false" customFormat="false" customHeight="false" hidden="true" ht="12.75" outlineLevel="0" r="525">
      <c r="A525" s="0" t="n">
        <v>114115207</v>
      </c>
      <c r="B525" s="0" t="s">
        <v>1221</v>
      </c>
      <c r="C525" s="0" t="s">
        <v>1232</v>
      </c>
      <c r="E525" s="0" t="s">
        <v>179</v>
      </c>
      <c r="F525" s="2" t="n">
        <f aca="false">MOD(A525,10)</f>
        <v>7</v>
      </c>
    </row>
    <row collapsed="false" customFormat="false" customHeight="false" hidden="true" ht="12.75" outlineLevel="0" r="526">
      <c r="A526" s="0" t="n">
        <v>114679248</v>
      </c>
      <c r="B526" s="0" t="s">
        <v>1221</v>
      </c>
      <c r="C526" s="0" t="s">
        <v>1233</v>
      </c>
      <c r="E526" s="0" t="s">
        <v>135</v>
      </c>
      <c r="F526" s="2" t="n">
        <f aca="false">MOD(A526,10)</f>
        <v>8</v>
      </c>
    </row>
    <row collapsed="false" customFormat="false" customHeight="false" hidden="false" ht="12.8" outlineLevel="0" r="527">
      <c r="A527" s="0" t="n">
        <v>116206423</v>
      </c>
      <c r="B527" s="0" t="s">
        <v>1221</v>
      </c>
      <c r="C527" s="0" t="s">
        <v>1234</v>
      </c>
      <c r="D527" s="0" t="s">
        <v>1235</v>
      </c>
      <c r="E527" s="0" t="s">
        <v>59</v>
      </c>
      <c r="F527" s="2" t="n">
        <f aca="false">MOD(A527,10)</f>
        <v>3</v>
      </c>
    </row>
    <row collapsed="false" customFormat="false" customHeight="false" hidden="true" ht="12.75" outlineLevel="0" r="528">
      <c r="A528" s="0" t="n">
        <v>114392926</v>
      </c>
      <c r="B528" s="0" t="s">
        <v>1221</v>
      </c>
      <c r="C528" s="0" t="s">
        <v>1236</v>
      </c>
      <c r="E528" s="0" t="s">
        <v>210</v>
      </c>
      <c r="F528" s="2" t="n">
        <f aca="false">MOD(A528,10)</f>
        <v>6</v>
      </c>
    </row>
    <row collapsed="false" customFormat="false" customHeight="false" hidden="false" ht="12.8" outlineLevel="0" r="529">
      <c r="A529" s="0" t="n">
        <v>114255253</v>
      </c>
      <c r="B529" s="0" t="s">
        <v>1221</v>
      </c>
      <c r="C529" s="0" t="s">
        <v>1237</v>
      </c>
      <c r="E529" s="0" t="s">
        <v>331</v>
      </c>
      <c r="F529" s="2" t="n">
        <f aca="false">MOD(A529,10)</f>
        <v>3</v>
      </c>
    </row>
    <row collapsed="false" customFormat="false" customHeight="false" hidden="true" ht="12.75" outlineLevel="0" r="530">
      <c r="A530" s="0" t="n">
        <v>114478675</v>
      </c>
      <c r="B530" s="0" t="s">
        <v>1221</v>
      </c>
      <c r="C530" s="0" t="s">
        <v>1238</v>
      </c>
      <c r="E530" s="0" t="s">
        <v>355</v>
      </c>
      <c r="F530" s="2" t="n">
        <f aca="false">MOD(A530,10)</f>
        <v>5</v>
      </c>
    </row>
    <row collapsed="false" customFormat="false" customHeight="false" hidden="false" ht="12.8" outlineLevel="0" r="531">
      <c r="A531" s="0" t="n">
        <v>114555333</v>
      </c>
      <c r="B531" s="0" t="s">
        <v>1221</v>
      </c>
      <c r="C531" s="0" t="s">
        <v>1239</v>
      </c>
      <c r="E531" s="0" t="s">
        <v>854</v>
      </c>
      <c r="F531" s="2" t="n">
        <f aca="false">MOD(A531,10)</f>
        <v>3</v>
      </c>
    </row>
    <row collapsed="false" customFormat="false" customHeight="false" hidden="true" ht="12.75" outlineLevel="0" r="532">
      <c r="A532" s="0" t="n">
        <v>114244720</v>
      </c>
      <c r="B532" s="0" t="s">
        <v>1240</v>
      </c>
      <c r="C532" s="0" t="s">
        <v>1241</v>
      </c>
      <c r="E532" s="0" t="s">
        <v>149</v>
      </c>
      <c r="F532" s="2" t="n">
        <f aca="false">MOD(A532,10)</f>
        <v>0</v>
      </c>
    </row>
    <row collapsed="false" customFormat="false" customHeight="false" hidden="true" ht="12.75" outlineLevel="0" r="533">
      <c r="A533" s="0" t="n">
        <v>115404012</v>
      </c>
      <c r="B533" s="0" t="s">
        <v>1242</v>
      </c>
      <c r="C533" s="0" t="s">
        <v>1243</v>
      </c>
      <c r="E533" s="0" t="s">
        <v>9</v>
      </c>
      <c r="F533" s="2" t="n">
        <f aca="false">MOD(A533,10)</f>
        <v>2</v>
      </c>
    </row>
    <row collapsed="false" customFormat="false" customHeight="false" hidden="true" ht="12.75" outlineLevel="0" r="534">
      <c r="A534" s="0" t="n">
        <v>116076779</v>
      </c>
      <c r="B534" s="0" t="s">
        <v>1244</v>
      </c>
      <c r="C534" s="0" t="s">
        <v>1245</v>
      </c>
      <c r="E534" s="0" t="s">
        <v>784</v>
      </c>
      <c r="F534" s="2" t="n">
        <f aca="false">MOD(A534,10)</f>
        <v>9</v>
      </c>
    </row>
    <row collapsed="false" customFormat="false" customHeight="false" hidden="true" ht="12.75" outlineLevel="0" r="535">
      <c r="A535" s="0" t="n">
        <v>113843819</v>
      </c>
      <c r="B535" s="0" t="s">
        <v>1246</v>
      </c>
      <c r="C535" s="0" t="s">
        <v>1247</v>
      </c>
      <c r="E535" s="0" t="s">
        <v>255</v>
      </c>
      <c r="F535" s="2" t="n">
        <f aca="false">MOD(A535,10)</f>
        <v>9</v>
      </c>
    </row>
    <row collapsed="false" customFormat="false" customHeight="false" hidden="true" ht="12.75" outlineLevel="0" r="536">
      <c r="A536" s="0" t="n">
        <v>115547926</v>
      </c>
      <c r="B536" s="0" t="s">
        <v>114</v>
      </c>
      <c r="C536" s="0" t="s">
        <v>1248</v>
      </c>
      <c r="E536" s="0" t="s">
        <v>59</v>
      </c>
      <c r="F536" s="2" t="n">
        <f aca="false">MOD(A536,10)</f>
        <v>6</v>
      </c>
    </row>
    <row collapsed="false" customFormat="false" customHeight="false" hidden="true" ht="12.75" outlineLevel="0" r="537">
      <c r="A537" s="0" t="n">
        <v>115607890</v>
      </c>
      <c r="B537" s="0" t="s">
        <v>1249</v>
      </c>
      <c r="C537" s="0" t="s">
        <v>1250</v>
      </c>
      <c r="E537" s="0" t="s">
        <v>42</v>
      </c>
      <c r="F537" s="2" t="n">
        <f aca="false">MOD(A537,10)</f>
        <v>0</v>
      </c>
    </row>
    <row collapsed="false" customFormat="false" customHeight="false" hidden="true" ht="12.75" outlineLevel="0" r="538">
      <c r="A538" s="0" t="n">
        <v>114824717</v>
      </c>
      <c r="B538" s="0" t="s">
        <v>1251</v>
      </c>
      <c r="C538" s="0" t="s">
        <v>1252</v>
      </c>
      <c r="E538" s="0" t="s">
        <v>56</v>
      </c>
      <c r="F538" s="2" t="n">
        <f aca="false">MOD(A538,10)</f>
        <v>7</v>
      </c>
    </row>
    <row collapsed="false" customFormat="false" customHeight="false" hidden="true" ht="12.75" outlineLevel="0" r="539">
      <c r="A539" s="0" t="n">
        <v>114488746</v>
      </c>
      <c r="B539" s="0" t="s">
        <v>1253</v>
      </c>
      <c r="C539" s="0" t="s">
        <v>1254</v>
      </c>
      <c r="E539" s="0" t="s">
        <v>255</v>
      </c>
      <c r="F539" s="2" t="n">
        <f aca="false">MOD(A539,10)</f>
        <v>6</v>
      </c>
    </row>
    <row collapsed="false" customFormat="false" customHeight="false" hidden="true" ht="12.75" outlineLevel="0" r="540">
      <c r="A540" s="0" t="n">
        <v>113406089</v>
      </c>
      <c r="B540" s="0" t="s">
        <v>1255</v>
      </c>
      <c r="C540" s="0" t="s">
        <v>1256</v>
      </c>
      <c r="E540" s="0" t="s">
        <v>439</v>
      </c>
      <c r="F540" s="2" t="n">
        <f aca="false">MOD(A540,10)</f>
        <v>9</v>
      </c>
    </row>
    <row collapsed="false" customFormat="false" customHeight="false" hidden="true" ht="12.75" outlineLevel="0" r="541">
      <c r="A541" s="0" t="n">
        <v>114695941</v>
      </c>
      <c r="B541" s="0" t="s">
        <v>1255</v>
      </c>
      <c r="C541" s="0" t="s">
        <v>1257</v>
      </c>
      <c r="E541" s="0" t="s">
        <v>73</v>
      </c>
      <c r="F541" s="2" t="n">
        <f aca="false">MOD(A541,10)</f>
        <v>1</v>
      </c>
    </row>
    <row collapsed="false" customFormat="false" customHeight="false" hidden="true" ht="12.75" outlineLevel="0" r="542">
      <c r="A542" s="0" t="n">
        <v>113862854</v>
      </c>
      <c r="B542" s="0" t="s">
        <v>1258</v>
      </c>
      <c r="C542" s="0" t="s">
        <v>1259</v>
      </c>
      <c r="D542" s="0" t="s">
        <v>1260</v>
      </c>
      <c r="E542" s="0" t="s">
        <v>872</v>
      </c>
      <c r="F542" s="2" t="n">
        <f aca="false">MOD(A542,10)</f>
        <v>4</v>
      </c>
    </row>
    <row collapsed="false" customFormat="false" customHeight="false" hidden="true" ht="12.75" outlineLevel="0" r="543">
      <c r="A543" s="0" t="n">
        <v>114155826</v>
      </c>
      <c r="B543" s="0" t="s">
        <v>1258</v>
      </c>
      <c r="C543" s="0" t="s">
        <v>1261</v>
      </c>
      <c r="E543" s="0" t="s">
        <v>662</v>
      </c>
      <c r="F543" s="2" t="n">
        <f aca="false">MOD(A543,10)</f>
        <v>6</v>
      </c>
    </row>
    <row collapsed="false" customFormat="false" customHeight="false" hidden="false" ht="12.8" outlineLevel="0" r="544">
      <c r="A544" s="0" t="n">
        <v>113449333</v>
      </c>
      <c r="B544" s="0" t="s">
        <v>1262</v>
      </c>
      <c r="C544" s="0" t="s">
        <v>1263</v>
      </c>
      <c r="D544" s="0" t="s">
        <v>1264</v>
      </c>
      <c r="E544" s="0" t="s">
        <v>268</v>
      </c>
      <c r="F544" s="2" t="n">
        <f aca="false">MOD(A544,10)</f>
        <v>3</v>
      </c>
    </row>
    <row collapsed="false" customFormat="false" customHeight="false" hidden="true" ht="12.75" outlineLevel="0" r="545">
      <c r="A545" s="0" t="n">
        <v>113234916</v>
      </c>
      <c r="B545" s="0" t="s">
        <v>1265</v>
      </c>
      <c r="C545" s="0" t="s">
        <v>1266</v>
      </c>
      <c r="D545" s="0" t="s">
        <v>1267</v>
      </c>
      <c r="E545" s="0" t="s">
        <v>486</v>
      </c>
      <c r="F545" s="2" t="n">
        <f aca="false">MOD(A545,10)</f>
        <v>6</v>
      </c>
    </row>
    <row collapsed="false" customFormat="false" customHeight="false" hidden="false" ht="12.8" outlineLevel="0" r="546">
      <c r="A546" s="0" t="n">
        <v>115513623</v>
      </c>
      <c r="B546" s="0" t="s">
        <v>1268</v>
      </c>
      <c r="C546" s="0" t="s">
        <v>1269</v>
      </c>
      <c r="D546" s="0" t="s">
        <v>1270</v>
      </c>
      <c r="E546" s="0" t="s">
        <v>486</v>
      </c>
      <c r="F546" s="2" t="n">
        <f aca="false">MOD(A546,10)</f>
        <v>3</v>
      </c>
    </row>
    <row collapsed="false" customFormat="false" customHeight="false" hidden="true" ht="12.75" outlineLevel="0" r="547">
      <c r="A547" s="0" t="n">
        <v>115752434</v>
      </c>
      <c r="B547" s="0" t="s">
        <v>118</v>
      </c>
      <c r="C547" s="0" t="s">
        <v>1271</v>
      </c>
      <c r="D547" s="0" t="s">
        <v>1272</v>
      </c>
      <c r="E547" s="0" t="s">
        <v>125</v>
      </c>
      <c r="F547" s="2" t="n">
        <f aca="false">MOD(A547,10)</f>
        <v>4</v>
      </c>
    </row>
    <row collapsed="false" customFormat="false" customHeight="false" hidden="true" ht="12.75" outlineLevel="0" r="548">
      <c r="A548" s="0" t="n">
        <v>114492799</v>
      </c>
      <c r="B548" s="0" t="s">
        <v>126</v>
      </c>
      <c r="C548" s="0" t="s">
        <v>1273</v>
      </c>
      <c r="E548" s="0" t="s">
        <v>103</v>
      </c>
      <c r="F548" s="2" t="n">
        <f aca="false">MOD(A548,10)</f>
        <v>9</v>
      </c>
    </row>
    <row collapsed="false" customFormat="false" customHeight="false" hidden="true" ht="12.75" outlineLevel="0" r="549">
      <c r="A549" s="0" t="n">
        <v>115845480</v>
      </c>
      <c r="B549" s="0" t="s">
        <v>126</v>
      </c>
      <c r="C549" s="0" t="s">
        <v>1274</v>
      </c>
      <c r="E549" s="0" t="s">
        <v>213</v>
      </c>
      <c r="F549" s="2" t="n">
        <f aca="false">MOD(A549,10)</f>
        <v>0</v>
      </c>
    </row>
    <row collapsed="false" customFormat="false" customHeight="false" hidden="true" ht="12.75" outlineLevel="0" r="550">
      <c r="A550" s="0" t="n">
        <v>113853631</v>
      </c>
      <c r="B550" s="0" t="s">
        <v>130</v>
      </c>
      <c r="C550" s="0" t="s">
        <v>1275</v>
      </c>
      <c r="D550" s="0" t="s">
        <v>1276</v>
      </c>
      <c r="E550" s="0" t="s">
        <v>24</v>
      </c>
      <c r="F550" s="2" t="n">
        <f aca="false">MOD(A550,10)</f>
        <v>1</v>
      </c>
    </row>
    <row collapsed="false" customFormat="false" customHeight="false" hidden="true" ht="12.75" outlineLevel="0" r="551">
      <c r="A551" s="0" t="n">
        <v>113646850</v>
      </c>
      <c r="B551" s="0" t="s">
        <v>1277</v>
      </c>
      <c r="C551" s="0" t="s">
        <v>1278</v>
      </c>
      <c r="E551" s="0" t="s">
        <v>419</v>
      </c>
      <c r="F551" s="2" t="n">
        <f aca="false">MOD(A551,10)</f>
        <v>0</v>
      </c>
    </row>
    <row collapsed="false" customFormat="false" customHeight="false" hidden="true" ht="12.75" outlineLevel="0" r="552">
      <c r="A552" s="0" t="n">
        <v>114062772</v>
      </c>
      <c r="B552" s="0" t="s">
        <v>136</v>
      </c>
      <c r="C552" s="0" t="s">
        <v>1279</v>
      </c>
      <c r="E552" s="0" t="s">
        <v>355</v>
      </c>
      <c r="F552" s="2" t="n">
        <f aca="false">MOD(A552,10)</f>
        <v>2</v>
      </c>
    </row>
    <row collapsed="false" customFormat="false" customHeight="false" hidden="true" ht="12.75" outlineLevel="0" r="553">
      <c r="A553" s="0" t="n">
        <v>113724470</v>
      </c>
      <c r="B553" s="0" t="s">
        <v>136</v>
      </c>
      <c r="C553" s="0" t="s">
        <v>1280</v>
      </c>
      <c r="E553" s="0" t="s">
        <v>38</v>
      </c>
      <c r="F553" s="2" t="n">
        <f aca="false">MOD(A553,10)</f>
        <v>0</v>
      </c>
    </row>
    <row collapsed="false" customFormat="false" customHeight="false" hidden="true" ht="12.75" outlineLevel="0" r="554">
      <c r="A554" s="0" t="n">
        <v>114275958</v>
      </c>
      <c r="B554" s="0" t="s">
        <v>136</v>
      </c>
      <c r="C554" s="0" t="s">
        <v>1281</v>
      </c>
      <c r="D554" s="0" t="s">
        <v>1282</v>
      </c>
      <c r="E554" s="0" t="s">
        <v>495</v>
      </c>
      <c r="F554" s="2" t="n">
        <f aca="false">MOD(A554,10)</f>
        <v>8</v>
      </c>
    </row>
    <row collapsed="false" customFormat="false" customHeight="false" hidden="true" ht="12.75" outlineLevel="0" r="555">
      <c r="A555" s="0" t="n">
        <v>114665234</v>
      </c>
      <c r="B555" s="0" t="s">
        <v>136</v>
      </c>
      <c r="C555" s="0" t="s">
        <v>1283</v>
      </c>
      <c r="E555" s="0" t="s">
        <v>110</v>
      </c>
      <c r="F555" s="2" t="n">
        <f aca="false">MOD(A555,10)</f>
        <v>4</v>
      </c>
    </row>
    <row collapsed="false" customFormat="false" customHeight="false" hidden="true" ht="12.75" outlineLevel="0" r="556">
      <c r="A556" s="0" t="n">
        <v>115864845</v>
      </c>
      <c r="B556" s="0" t="s">
        <v>1284</v>
      </c>
      <c r="C556" s="0" t="s">
        <v>1285</v>
      </c>
      <c r="D556" s="0" t="s">
        <v>1286</v>
      </c>
      <c r="E556" s="0" t="s">
        <v>1287</v>
      </c>
      <c r="F556" s="2" t="n">
        <f aca="false">MOD(A556,10)</f>
        <v>5</v>
      </c>
    </row>
    <row collapsed="false" customFormat="false" customHeight="false" hidden="true" ht="12.75" outlineLevel="0" r="557">
      <c r="A557" s="0" t="n">
        <v>114064498</v>
      </c>
      <c r="B557" s="0" t="s">
        <v>1288</v>
      </c>
      <c r="C557" s="0" t="s">
        <v>1289</v>
      </c>
      <c r="E557" s="0" t="s">
        <v>84</v>
      </c>
      <c r="F557" s="2" t="n">
        <f aca="false">MOD(A557,10)</f>
        <v>8</v>
      </c>
    </row>
    <row collapsed="false" customFormat="false" customHeight="false" hidden="true" ht="12.75" outlineLevel="0" r="558">
      <c r="A558" s="0" t="n">
        <v>114675737</v>
      </c>
      <c r="B558" s="0" t="s">
        <v>1288</v>
      </c>
      <c r="C558" s="0" t="s">
        <v>1290</v>
      </c>
      <c r="E558" s="0" t="s">
        <v>189</v>
      </c>
      <c r="F558" s="2" t="n">
        <f aca="false">MOD(A558,10)</f>
        <v>7</v>
      </c>
    </row>
    <row collapsed="false" customFormat="false" customHeight="false" hidden="true" ht="12.75" outlineLevel="0" r="559">
      <c r="A559" s="0" t="n">
        <v>113965828</v>
      </c>
      <c r="B559" s="0" t="s">
        <v>1288</v>
      </c>
      <c r="C559" s="0" t="s">
        <v>1291</v>
      </c>
      <c r="E559" s="0" t="s">
        <v>73</v>
      </c>
      <c r="F559" s="2" t="n">
        <f aca="false">MOD(A559,10)</f>
        <v>8</v>
      </c>
    </row>
    <row collapsed="false" customFormat="false" customHeight="false" hidden="true" ht="12.75" outlineLevel="0" r="560">
      <c r="A560" s="0" t="n">
        <v>113653788</v>
      </c>
      <c r="B560" s="0" t="s">
        <v>1288</v>
      </c>
      <c r="C560" s="0" t="s">
        <v>1292</v>
      </c>
      <c r="D560" s="0" t="s">
        <v>1293</v>
      </c>
      <c r="E560" s="0" t="s">
        <v>67</v>
      </c>
      <c r="F560" s="2" t="n">
        <f aca="false">MOD(A560,10)</f>
        <v>8</v>
      </c>
    </row>
    <row collapsed="false" customFormat="false" customHeight="false" hidden="true" ht="12.75" outlineLevel="0" r="561">
      <c r="A561" s="0" t="n">
        <v>113724465</v>
      </c>
      <c r="B561" s="0" t="s">
        <v>1288</v>
      </c>
      <c r="C561" s="0" t="s">
        <v>1294</v>
      </c>
      <c r="E561" s="0" t="s">
        <v>38</v>
      </c>
      <c r="F561" s="2" t="n">
        <f aca="false">MOD(A561,10)</f>
        <v>5</v>
      </c>
    </row>
    <row collapsed="false" customFormat="false" customHeight="false" hidden="true" ht="12.75" outlineLevel="0" r="562">
      <c r="A562" s="0" t="n">
        <v>114940648</v>
      </c>
      <c r="B562" s="0" t="s">
        <v>1288</v>
      </c>
      <c r="C562" s="0" t="s">
        <v>1295</v>
      </c>
      <c r="E562" s="0" t="s">
        <v>31</v>
      </c>
      <c r="F562" s="2" t="n">
        <f aca="false">MOD(A562,10)</f>
        <v>8</v>
      </c>
    </row>
    <row collapsed="false" customFormat="false" customHeight="false" hidden="true" ht="12.75" outlineLevel="0" r="563">
      <c r="A563" s="0" t="n">
        <v>113911855</v>
      </c>
      <c r="B563" s="0" t="s">
        <v>1288</v>
      </c>
      <c r="C563" s="0" t="s">
        <v>1296</v>
      </c>
      <c r="D563" s="0" t="s">
        <v>1297</v>
      </c>
      <c r="E563" s="0" t="s">
        <v>291</v>
      </c>
      <c r="F563" s="2" t="n">
        <f aca="false">MOD(A563,10)</f>
        <v>5</v>
      </c>
    </row>
    <row collapsed="false" customFormat="false" customHeight="false" hidden="true" ht="12.75" outlineLevel="0" r="564">
      <c r="A564" s="0" t="n">
        <v>113653269</v>
      </c>
      <c r="B564" s="0" t="s">
        <v>1288</v>
      </c>
      <c r="C564" s="0" t="s">
        <v>1298</v>
      </c>
      <c r="D564" s="0" t="s">
        <v>1299</v>
      </c>
      <c r="E564" s="0" t="s">
        <v>268</v>
      </c>
      <c r="F564" s="2" t="n">
        <f aca="false">MOD(A564,10)</f>
        <v>9</v>
      </c>
    </row>
    <row collapsed="false" customFormat="false" customHeight="false" hidden="true" ht="12.75" outlineLevel="0" r="565">
      <c r="A565" s="0" t="n">
        <v>113911868</v>
      </c>
      <c r="B565" s="0" t="s">
        <v>1288</v>
      </c>
      <c r="C565" s="0" t="s">
        <v>1300</v>
      </c>
      <c r="D565" s="0" t="s">
        <v>1301</v>
      </c>
      <c r="E565" s="0" t="s">
        <v>727</v>
      </c>
      <c r="F565" s="2" t="n">
        <f aca="false">MOD(A565,10)</f>
        <v>8</v>
      </c>
    </row>
    <row collapsed="false" customFormat="false" customHeight="false" hidden="true" ht="12.75" outlineLevel="0" r="566">
      <c r="A566" s="0" t="n">
        <v>113867344</v>
      </c>
      <c r="B566" s="0" t="s">
        <v>1288</v>
      </c>
      <c r="C566" s="0" t="s">
        <v>1302</v>
      </c>
      <c r="E566" s="0" t="s">
        <v>397</v>
      </c>
      <c r="F566" s="2" t="n">
        <f aca="false">MOD(A566,10)</f>
        <v>4</v>
      </c>
    </row>
    <row collapsed="false" customFormat="false" customHeight="false" hidden="true" ht="12.75" outlineLevel="0" r="567">
      <c r="A567" s="0" t="n">
        <v>114489414</v>
      </c>
      <c r="B567" s="0" t="s">
        <v>1288</v>
      </c>
      <c r="C567" s="0" t="s">
        <v>1303</v>
      </c>
      <c r="E567" s="0" t="s">
        <v>56</v>
      </c>
      <c r="F567" s="2" t="n">
        <f aca="false">MOD(A567,10)</f>
        <v>4</v>
      </c>
    </row>
    <row collapsed="false" customFormat="false" customHeight="false" hidden="false" ht="12.8" outlineLevel="0" r="568">
      <c r="A568" s="0" t="n">
        <v>115614903</v>
      </c>
      <c r="B568" s="0" t="s">
        <v>1288</v>
      </c>
      <c r="C568" s="0" t="s">
        <v>1304</v>
      </c>
      <c r="E568" s="0" t="s">
        <v>73</v>
      </c>
      <c r="F568" s="2" t="n">
        <f aca="false">MOD(A568,10)</f>
        <v>3</v>
      </c>
    </row>
    <row collapsed="false" customFormat="false" customHeight="false" hidden="false" ht="12.8" outlineLevel="0" r="569">
      <c r="A569" s="0" t="n">
        <v>115359103</v>
      </c>
      <c r="B569" s="0" t="s">
        <v>1288</v>
      </c>
      <c r="C569" s="0" t="s">
        <v>1305</v>
      </c>
      <c r="E569" s="0" t="s">
        <v>309</v>
      </c>
      <c r="F569" s="2" t="n">
        <f aca="false">MOD(A569,10)</f>
        <v>3</v>
      </c>
    </row>
    <row collapsed="false" customFormat="false" customHeight="false" hidden="true" ht="12.75" outlineLevel="0" r="570">
      <c r="A570" s="0" t="n">
        <v>115270185</v>
      </c>
      <c r="B570" s="0" t="s">
        <v>1288</v>
      </c>
      <c r="C570" s="0" t="s">
        <v>1306</v>
      </c>
      <c r="D570" s="0" t="s">
        <v>1307</v>
      </c>
      <c r="E570" s="0" t="s">
        <v>24</v>
      </c>
      <c r="F570" s="2" t="n">
        <f aca="false">MOD(A570,10)</f>
        <v>5</v>
      </c>
    </row>
    <row collapsed="false" customFormat="false" customHeight="false" hidden="true" ht="12.75" outlineLevel="0" r="571">
      <c r="A571" s="0" t="n">
        <v>113906184</v>
      </c>
      <c r="B571" s="0" t="s">
        <v>1288</v>
      </c>
      <c r="C571" s="0" t="s">
        <v>1308</v>
      </c>
      <c r="E571" s="0" t="s">
        <v>331</v>
      </c>
      <c r="F571" s="2" t="n">
        <f aca="false">MOD(A571,10)</f>
        <v>4</v>
      </c>
    </row>
    <row collapsed="false" customFormat="false" customHeight="false" hidden="true" ht="12.75" outlineLevel="0" r="572">
      <c r="A572" s="0" t="n">
        <v>114466426</v>
      </c>
      <c r="B572" s="0" t="s">
        <v>1288</v>
      </c>
      <c r="C572" s="0" t="s">
        <v>1309</v>
      </c>
      <c r="D572" s="0" t="s">
        <v>1310</v>
      </c>
      <c r="E572" s="0" t="s">
        <v>99</v>
      </c>
      <c r="F572" s="2" t="n">
        <f aca="false">MOD(A572,10)</f>
        <v>6</v>
      </c>
    </row>
    <row collapsed="false" customFormat="false" customHeight="false" hidden="true" ht="12.75" outlineLevel="0" r="573">
      <c r="A573" s="0" t="n">
        <v>116016112</v>
      </c>
      <c r="B573" s="0" t="s">
        <v>1288</v>
      </c>
      <c r="C573" s="0" t="s">
        <v>1311</v>
      </c>
      <c r="D573" s="0" t="s">
        <v>1312</v>
      </c>
      <c r="E573" s="0" t="s">
        <v>355</v>
      </c>
      <c r="F573" s="2" t="n">
        <f aca="false">MOD(A573,10)</f>
        <v>2</v>
      </c>
    </row>
    <row collapsed="false" customFormat="false" customHeight="false" hidden="true" ht="12.75" outlineLevel="0" r="574">
      <c r="A574" s="0" t="n">
        <v>115747768</v>
      </c>
      <c r="B574" s="0" t="s">
        <v>1313</v>
      </c>
      <c r="C574" s="0" t="s">
        <v>1314</v>
      </c>
      <c r="E574" s="0" t="s">
        <v>397</v>
      </c>
      <c r="F574" s="2" t="n">
        <f aca="false">MOD(A574,10)</f>
        <v>8</v>
      </c>
    </row>
    <row collapsed="false" customFormat="false" customHeight="false" hidden="true" ht="12.75" outlineLevel="0" r="575">
      <c r="A575" s="0" t="n">
        <v>113746375</v>
      </c>
      <c r="B575" s="0" t="s">
        <v>1313</v>
      </c>
      <c r="C575" s="0" t="s">
        <v>1315</v>
      </c>
      <c r="E575" s="0" t="s">
        <v>597</v>
      </c>
      <c r="F575" s="2" t="n">
        <f aca="false">MOD(A575,10)</f>
        <v>5</v>
      </c>
    </row>
    <row collapsed="false" customFormat="false" customHeight="false" hidden="true" ht="12.75" outlineLevel="0" r="576">
      <c r="A576" s="0" t="n">
        <v>114701365</v>
      </c>
      <c r="B576" s="0" t="s">
        <v>1316</v>
      </c>
      <c r="C576" s="0" t="s">
        <v>1317</v>
      </c>
      <c r="E576" s="0" t="s">
        <v>9</v>
      </c>
      <c r="F576" s="2" t="n">
        <f aca="false">MOD(A576,10)</f>
        <v>5</v>
      </c>
    </row>
    <row collapsed="false" customFormat="false" customHeight="false" hidden="true" ht="12.75" outlineLevel="0" r="577">
      <c r="A577" s="0" t="n">
        <v>114251219</v>
      </c>
      <c r="B577" s="0" t="s">
        <v>1318</v>
      </c>
      <c r="C577" s="0" t="s">
        <v>1319</v>
      </c>
      <c r="E577" s="0" t="s">
        <v>597</v>
      </c>
      <c r="F577" s="2" t="n">
        <f aca="false">MOD(A577,10)</f>
        <v>9</v>
      </c>
    </row>
    <row collapsed="false" customFormat="false" customHeight="false" hidden="true" ht="12.75" outlineLevel="0" r="578">
      <c r="A578" s="0" t="n">
        <v>115878869</v>
      </c>
      <c r="B578" s="0" t="s">
        <v>1320</v>
      </c>
      <c r="C578" s="0" t="s">
        <v>1321</v>
      </c>
      <c r="E578" s="0" t="s">
        <v>597</v>
      </c>
      <c r="F578" s="2" t="n">
        <f aca="false">MOD(A578,10)</f>
        <v>9</v>
      </c>
    </row>
    <row collapsed="false" customFormat="false" customHeight="false" hidden="true" ht="12.75" outlineLevel="0" r="579">
      <c r="A579" s="0" t="n">
        <v>115454289</v>
      </c>
      <c r="B579" s="0" t="s">
        <v>1322</v>
      </c>
      <c r="C579" s="0" t="s">
        <v>1323</v>
      </c>
      <c r="E579" s="0" t="s">
        <v>31</v>
      </c>
      <c r="F579" s="2" t="n">
        <f aca="false">MOD(A579,10)</f>
        <v>9</v>
      </c>
    </row>
    <row collapsed="false" customFormat="false" customHeight="false" hidden="true" ht="12.75" outlineLevel="0" r="580">
      <c r="A580" s="0" t="n">
        <v>115340979</v>
      </c>
      <c r="B580" s="0" t="s">
        <v>1322</v>
      </c>
      <c r="C580" s="0" t="s">
        <v>1324</v>
      </c>
      <c r="E580" s="0" t="s">
        <v>179</v>
      </c>
      <c r="F580" s="2" t="n">
        <f aca="false">MOD(A580,10)</f>
        <v>9</v>
      </c>
    </row>
    <row collapsed="false" customFormat="false" customHeight="false" hidden="true" ht="12.75" outlineLevel="0" r="581">
      <c r="A581" s="0" t="n">
        <v>114121100</v>
      </c>
      <c r="B581" s="0" t="s">
        <v>1322</v>
      </c>
      <c r="C581" s="0" t="s">
        <v>1325</v>
      </c>
      <c r="E581" s="0" t="s">
        <v>166</v>
      </c>
      <c r="F581" s="2" t="n">
        <f aca="false">MOD(A581,10)</f>
        <v>0</v>
      </c>
    </row>
    <row collapsed="false" customFormat="false" customHeight="false" hidden="true" ht="12.75" outlineLevel="0" r="582">
      <c r="A582" s="0" t="n">
        <v>115878254</v>
      </c>
      <c r="B582" s="0" t="s">
        <v>1326</v>
      </c>
      <c r="C582" s="0" t="s">
        <v>1327</v>
      </c>
      <c r="E582" s="0" t="s">
        <v>132</v>
      </c>
      <c r="F582" s="2" t="n">
        <f aca="false">MOD(A582,10)</f>
        <v>4</v>
      </c>
    </row>
    <row collapsed="false" customFormat="false" customHeight="false" hidden="true" ht="12.75" outlineLevel="0" r="583">
      <c r="A583" s="0" t="n">
        <v>114948899</v>
      </c>
      <c r="B583" s="0" t="s">
        <v>1326</v>
      </c>
      <c r="C583" s="0" t="s">
        <v>1328</v>
      </c>
      <c r="E583" s="0" t="s">
        <v>309</v>
      </c>
      <c r="F583" s="2" t="n">
        <f aca="false">MOD(A583,10)</f>
        <v>9</v>
      </c>
    </row>
    <row collapsed="false" customFormat="false" customHeight="false" hidden="true" ht="12.75" outlineLevel="0" r="584">
      <c r="A584" s="0" t="n">
        <v>115796166</v>
      </c>
      <c r="B584" s="0" t="s">
        <v>1326</v>
      </c>
      <c r="C584" s="0" t="s">
        <v>1329</v>
      </c>
      <c r="E584" s="0" t="s">
        <v>81</v>
      </c>
      <c r="F584" s="2" t="n">
        <f aca="false">MOD(A584,10)</f>
        <v>6</v>
      </c>
    </row>
    <row collapsed="false" customFormat="false" customHeight="false" hidden="true" ht="12.75" outlineLevel="0" r="585">
      <c r="A585" s="0" t="n">
        <v>115263248</v>
      </c>
      <c r="B585" s="0" t="s">
        <v>1326</v>
      </c>
      <c r="C585" s="0" t="s">
        <v>1330</v>
      </c>
      <c r="E585" s="0" t="s">
        <v>73</v>
      </c>
      <c r="F585" s="2" t="n">
        <f aca="false">MOD(A585,10)</f>
        <v>8</v>
      </c>
    </row>
    <row collapsed="false" customFormat="false" customHeight="false" hidden="true" ht="12.75" outlineLevel="0" r="586">
      <c r="A586" s="0" t="n">
        <v>115879741</v>
      </c>
      <c r="B586" s="0" t="s">
        <v>1326</v>
      </c>
      <c r="C586" s="0" t="s">
        <v>1331</v>
      </c>
      <c r="E586" s="0" t="s">
        <v>9</v>
      </c>
      <c r="F586" s="2" t="n">
        <f aca="false">MOD(A586,10)</f>
        <v>1</v>
      </c>
    </row>
    <row collapsed="false" customFormat="false" customHeight="false" hidden="true" ht="12.75" outlineLevel="0" r="587">
      <c r="A587" s="0" t="n">
        <v>113430295</v>
      </c>
      <c r="B587" s="0" t="s">
        <v>1326</v>
      </c>
      <c r="C587" s="0" t="s">
        <v>1332</v>
      </c>
      <c r="E587" s="0" t="s">
        <v>397</v>
      </c>
      <c r="F587" s="2" t="n">
        <f aca="false">MOD(A587,10)</f>
        <v>5</v>
      </c>
    </row>
    <row collapsed="false" customFormat="false" customHeight="false" hidden="true" ht="12.75" outlineLevel="0" r="588">
      <c r="A588" s="0" t="n">
        <v>113705432</v>
      </c>
      <c r="B588" s="0" t="s">
        <v>1333</v>
      </c>
      <c r="C588" s="0" t="s">
        <v>1334</v>
      </c>
      <c r="D588" s="0" t="s">
        <v>1335</v>
      </c>
      <c r="E588" s="0" t="s">
        <v>381</v>
      </c>
      <c r="F588" s="2" t="n">
        <f aca="false">MOD(A588,10)</f>
        <v>2</v>
      </c>
    </row>
    <row collapsed="false" customFormat="false" customHeight="false" hidden="true" ht="12.75" outlineLevel="0" r="589">
      <c r="A589" s="0" t="n">
        <v>115645016</v>
      </c>
      <c r="B589" s="0" t="s">
        <v>1333</v>
      </c>
      <c r="C589" s="0" t="s">
        <v>1336</v>
      </c>
      <c r="D589" s="0" t="s">
        <v>1337</v>
      </c>
      <c r="E589" s="0" t="s">
        <v>125</v>
      </c>
      <c r="F589" s="2" t="n">
        <f aca="false">MOD(A589,10)</f>
        <v>6</v>
      </c>
    </row>
    <row collapsed="false" customFormat="false" customHeight="false" hidden="true" ht="12.75" outlineLevel="0" r="590">
      <c r="A590" s="0" t="n">
        <v>113394240</v>
      </c>
      <c r="B590" s="0" t="s">
        <v>1338</v>
      </c>
      <c r="C590" s="0" t="s">
        <v>1339</v>
      </c>
      <c r="E590" s="0" t="s">
        <v>210</v>
      </c>
      <c r="F590" s="2" t="n">
        <f aca="false">MOD(A590,10)</f>
        <v>0</v>
      </c>
    </row>
    <row collapsed="false" customFormat="false" customHeight="false" hidden="true" ht="12.75" outlineLevel="0" r="591">
      <c r="A591" s="0" t="n">
        <v>115075381</v>
      </c>
      <c r="B591" s="0" t="s">
        <v>1338</v>
      </c>
      <c r="C591" s="0" t="s">
        <v>1340</v>
      </c>
      <c r="E591" s="0" t="s">
        <v>81</v>
      </c>
      <c r="F591" s="2" t="n">
        <f aca="false">MOD(A591,10)</f>
        <v>1</v>
      </c>
    </row>
    <row collapsed="false" customFormat="false" customHeight="false" hidden="true" ht="12.75" outlineLevel="0" r="592">
      <c r="A592" s="0" t="n">
        <v>114089139</v>
      </c>
      <c r="B592" s="0" t="s">
        <v>1341</v>
      </c>
      <c r="C592" s="0" t="s">
        <v>1342</v>
      </c>
      <c r="E592" s="0" t="s">
        <v>847</v>
      </c>
      <c r="F592" s="2" t="n">
        <f aca="false">MOD(A592,10)</f>
        <v>9</v>
      </c>
    </row>
    <row collapsed="false" customFormat="false" customHeight="false" hidden="true" ht="12.75" outlineLevel="0" r="593">
      <c r="A593" s="0" t="n">
        <v>113691684</v>
      </c>
      <c r="B593" s="0" t="s">
        <v>1341</v>
      </c>
      <c r="C593" s="0" t="s">
        <v>1343</v>
      </c>
      <c r="E593" s="0" t="s">
        <v>59</v>
      </c>
      <c r="F593" s="2" t="n">
        <f aca="false">MOD(A593,10)</f>
        <v>4</v>
      </c>
    </row>
    <row collapsed="false" customFormat="false" customHeight="false" hidden="true" ht="12.75" outlineLevel="0" r="594">
      <c r="A594" s="0" t="n">
        <v>113700931</v>
      </c>
      <c r="B594" s="0" t="s">
        <v>1344</v>
      </c>
      <c r="C594" s="0" t="s">
        <v>1345</v>
      </c>
      <c r="D594" s="0" t="s">
        <v>1293</v>
      </c>
      <c r="E594" s="0" t="s">
        <v>620</v>
      </c>
      <c r="F594" s="2" t="n">
        <f aca="false">MOD(A594,10)</f>
        <v>1</v>
      </c>
    </row>
    <row collapsed="false" customFormat="false" customHeight="false" hidden="false" ht="12.8" outlineLevel="0" r="595">
      <c r="A595" s="0" t="n">
        <v>114042713</v>
      </c>
      <c r="B595" s="0" t="s">
        <v>1344</v>
      </c>
      <c r="C595" s="0" t="s">
        <v>1346</v>
      </c>
      <c r="E595" s="0" t="s">
        <v>38</v>
      </c>
      <c r="F595" s="2" t="n">
        <f aca="false">MOD(A595,10)</f>
        <v>3</v>
      </c>
    </row>
    <row collapsed="false" customFormat="false" customHeight="false" hidden="true" ht="12.75" outlineLevel="0" r="596">
      <c r="A596" s="0" t="n">
        <v>113649489</v>
      </c>
      <c r="B596" s="0" t="s">
        <v>1344</v>
      </c>
      <c r="C596" s="0" t="s">
        <v>1347</v>
      </c>
      <c r="D596" s="0" t="s">
        <v>1348</v>
      </c>
      <c r="E596" s="0" t="s">
        <v>369</v>
      </c>
      <c r="F596" s="2" t="n">
        <f aca="false">MOD(A596,10)</f>
        <v>9</v>
      </c>
    </row>
    <row collapsed="false" customFormat="false" customHeight="false" hidden="true" ht="12.75" outlineLevel="0" r="597">
      <c r="A597" s="0" t="n">
        <v>115616260</v>
      </c>
      <c r="B597" s="0" t="s">
        <v>1349</v>
      </c>
      <c r="C597" s="0" t="s">
        <v>1350</v>
      </c>
      <c r="E597" s="0" t="s">
        <v>31</v>
      </c>
      <c r="F597" s="2" t="n">
        <f aca="false">MOD(A597,10)</f>
        <v>0</v>
      </c>
    </row>
    <row collapsed="false" customFormat="false" customHeight="false" hidden="false" ht="12.8" outlineLevel="0" r="598">
      <c r="A598" s="0" t="n">
        <v>115870013</v>
      </c>
      <c r="B598" s="0" t="s">
        <v>1349</v>
      </c>
      <c r="C598" s="0" t="s">
        <v>1351</v>
      </c>
      <c r="E598" s="0" t="s">
        <v>355</v>
      </c>
      <c r="F598" s="2" t="n">
        <f aca="false">MOD(A598,10)</f>
        <v>3</v>
      </c>
    </row>
    <row collapsed="false" customFormat="false" customHeight="false" hidden="true" ht="12.75" outlineLevel="0" r="599">
      <c r="A599" s="0" t="n">
        <v>114540110</v>
      </c>
      <c r="B599" s="0" t="s">
        <v>1349</v>
      </c>
      <c r="C599" s="0" t="s">
        <v>1352</v>
      </c>
      <c r="E599" s="0" t="s">
        <v>1353</v>
      </c>
      <c r="F599" s="2" t="n">
        <f aca="false">MOD(A599,10)</f>
        <v>0</v>
      </c>
    </row>
    <row collapsed="false" customFormat="false" customHeight="false" hidden="true" ht="12.75" outlineLevel="0" r="600">
      <c r="A600" s="0" t="n">
        <v>114478656</v>
      </c>
      <c r="B600" s="0" t="s">
        <v>1349</v>
      </c>
      <c r="C600" s="0" t="s">
        <v>1354</v>
      </c>
      <c r="E600" s="0" t="s">
        <v>149</v>
      </c>
      <c r="F600" s="2" t="n">
        <f aca="false">MOD(A600,10)</f>
        <v>6</v>
      </c>
    </row>
    <row collapsed="false" customFormat="false" customHeight="false" hidden="false" ht="12.8" outlineLevel="0" r="601">
      <c r="A601" s="0" t="n">
        <v>114687433</v>
      </c>
      <c r="B601" s="0" t="s">
        <v>1355</v>
      </c>
      <c r="C601" s="0" t="s">
        <v>1356</v>
      </c>
      <c r="D601" s="0" t="s">
        <v>1356</v>
      </c>
      <c r="E601" s="0" t="s">
        <v>24</v>
      </c>
      <c r="F601" s="2" t="n">
        <f aca="false">MOD(A601,10)</f>
        <v>3</v>
      </c>
    </row>
    <row collapsed="false" customFormat="false" customHeight="false" hidden="true" ht="12.75" outlineLevel="0" r="602">
      <c r="A602" s="0" t="n">
        <v>116197249</v>
      </c>
      <c r="B602" s="0" t="s">
        <v>1357</v>
      </c>
      <c r="C602" s="0" t="s">
        <v>1358</v>
      </c>
      <c r="E602" s="0" t="s">
        <v>113</v>
      </c>
      <c r="F602" s="2" t="n">
        <f aca="false">MOD(A602,10)</f>
        <v>9</v>
      </c>
    </row>
    <row collapsed="false" customFormat="false" customHeight="false" hidden="true" ht="12.75" outlineLevel="0" r="603">
      <c r="A603" s="0" t="n">
        <v>114031040</v>
      </c>
      <c r="B603" s="0" t="s">
        <v>1357</v>
      </c>
      <c r="C603" s="0" t="s">
        <v>1359</v>
      </c>
      <c r="D603" s="0" t="s">
        <v>1360</v>
      </c>
      <c r="E603" s="0" t="s">
        <v>358</v>
      </c>
      <c r="F603" s="2" t="n">
        <f aca="false">MOD(A603,10)</f>
        <v>0</v>
      </c>
    </row>
    <row collapsed="false" customFormat="false" customHeight="false" hidden="true" ht="12.75" outlineLevel="0" r="604">
      <c r="A604" s="0" t="n">
        <v>115162129</v>
      </c>
      <c r="B604" s="0" t="s">
        <v>1361</v>
      </c>
      <c r="C604" s="0" t="s">
        <v>1362</v>
      </c>
      <c r="E604" s="0" t="s">
        <v>59</v>
      </c>
      <c r="F604" s="2" t="n">
        <f aca="false">MOD(A604,10)</f>
        <v>9</v>
      </c>
    </row>
    <row collapsed="false" customFormat="false" customHeight="false" hidden="true" ht="12.75" outlineLevel="0" r="605">
      <c r="A605" s="0" t="n">
        <v>116220924</v>
      </c>
      <c r="B605" s="0" t="s">
        <v>1361</v>
      </c>
      <c r="C605" s="0" t="s">
        <v>1363</v>
      </c>
      <c r="D605" s="0" t="s">
        <v>1364</v>
      </c>
      <c r="E605" s="0" t="s">
        <v>129</v>
      </c>
      <c r="F605" s="2" t="n">
        <f aca="false">MOD(A605,10)</f>
        <v>4</v>
      </c>
    </row>
    <row collapsed="false" customFormat="false" customHeight="false" hidden="true" ht="12.75" outlineLevel="0" r="606">
      <c r="A606" s="0" t="n">
        <v>115161744</v>
      </c>
      <c r="B606" s="0" t="s">
        <v>1361</v>
      </c>
      <c r="C606" s="0" t="s">
        <v>1365</v>
      </c>
      <c r="E606" s="0" t="s">
        <v>186</v>
      </c>
      <c r="F606" s="2" t="n">
        <f aca="false">MOD(A606,10)</f>
        <v>4</v>
      </c>
    </row>
    <row collapsed="false" customFormat="false" customHeight="false" hidden="false" ht="12.8" outlineLevel="0" r="607">
      <c r="A607" s="0" t="n">
        <v>116050593</v>
      </c>
      <c r="B607" s="0" t="s">
        <v>1361</v>
      </c>
      <c r="C607" s="0" t="s">
        <v>1366</v>
      </c>
      <c r="E607" s="0" t="s">
        <v>81</v>
      </c>
      <c r="F607" s="2" t="n">
        <f aca="false">MOD(A607,10)</f>
        <v>3</v>
      </c>
    </row>
    <row collapsed="false" customFormat="false" customHeight="false" hidden="false" ht="12.8" outlineLevel="0" r="608">
      <c r="A608" s="0" t="n">
        <v>115878513</v>
      </c>
      <c r="B608" s="0" t="s">
        <v>1361</v>
      </c>
      <c r="C608" s="0" t="s">
        <v>1367</v>
      </c>
      <c r="E608" s="0" t="s">
        <v>236</v>
      </c>
      <c r="F608" s="2" t="n">
        <f aca="false">MOD(A608,10)</f>
        <v>3</v>
      </c>
    </row>
    <row collapsed="false" customFormat="false" customHeight="false" hidden="true" ht="12.75" outlineLevel="0" r="609">
      <c r="A609" s="0" t="n">
        <v>115162447</v>
      </c>
      <c r="B609" s="0" t="s">
        <v>1361</v>
      </c>
      <c r="C609" s="0" t="s">
        <v>1368</v>
      </c>
      <c r="E609" s="0" t="s">
        <v>210</v>
      </c>
      <c r="F609" s="2" t="n">
        <f aca="false">MOD(A609,10)</f>
        <v>7</v>
      </c>
    </row>
    <row collapsed="false" customFormat="false" customHeight="false" hidden="true" ht="12.75" outlineLevel="0" r="610">
      <c r="A610" s="0" t="n">
        <v>113694605</v>
      </c>
      <c r="B610" s="0" t="s">
        <v>1361</v>
      </c>
      <c r="C610" s="0" t="s">
        <v>1369</v>
      </c>
      <c r="E610" s="0" t="s">
        <v>132</v>
      </c>
      <c r="F610" s="2" t="n">
        <f aca="false">MOD(A610,10)</f>
        <v>5</v>
      </c>
    </row>
    <row collapsed="false" customFormat="false" customHeight="false" hidden="false" ht="12.8" outlineLevel="0" r="611">
      <c r="A611" s="0" t="n">
        <v>115937023</v>
      </c>
      <c r="B611" s="0" t="s">
        <v>141</v>
      </c>
      <c r="C611" s="0" t="s">
        <v>1370</v>
      </c>
      <c r="E611" s="0" t="s">
        <v>854</v>
      </c>
      <c r="F611" s="2" t="n">
        <f aca="false">MOD(A611,10)</f>
        <v>3</v>
      </c>
    </row>
    <row collapsed="false" customFormat="false" customHeight="false" hidden="false" ht="12.8" outlineLevel="0" r="612">
      <c r="A612" s="0" t="n">
        <v>113532083</v>
      </c>
      <c r="B612" s="0" t="s">
        <v>141</v>
      </c>
      <c r="C612" s="0" t="s">
        <v>1371</v>
      </c>
      <c r="D612" s="0" t="s">
        <v>1372</v>
      </c>
      <c r="E612" s="0" t="s">
        <v>458</v>
      </c>
      <c r="F612" s="2" t="n">
        <f aca="false">MOD(A612,10)</f>
        <v>3</v>
      </c>
    </row>
    <row collapsed="false" customFormat="false" customHeight="false" hidden="true" ht="12.75" outlineLevel="0" r="613">
      <c r="A613" s="0" t="n">
        <v>114299989</v>
      </c>
      <c r="B613" s="0" t="s">
        <v>141</v>
      </c>
      <c r="C613" s="0" t="s">
        <v>1373</v>
      </c>
      <c r="E613" s="0" t="s">
        <v>81</v>
      </c>
      <c r="F613" s="2" t="n">
        <f aca="false">MOD(A613,10)</f>
        <v>9</v>
      </c>
    </row>
    <row collapsed="false" customFormat="false" customHeight="false" hidden="true" ht="12.75" outlineLevel="0" r="614">
      <c r="A614" s="0" t="n">
        <v>115993629</v>
      </c>
      <c r="B614" s="0" t="s">
        <v>141</v>
      </c>
      <c r="C614" s="0" t="s">
        <v>1374</v>
      </c>
      <c r="E614" s="0" t="s">
        <v>95</v>
      </c>
      <c r="F614" s="2" t="n">
        <f aca="false">MOD(A614,10)</f>
        <v>9</v>
      </c>
    </row>
    <row collapsed="false" customFormat="false" customHeight="false" hidden="true" ht="12.75" outlineLevel="0" r="615">
      <c r="A615" s="0" t="n">
        <v>115141907</v>
      </c>
      <c r="B615" s="0" t="s">
        <v>141</v>
      </c>
      <c r="C615" s="0" t="s">
        <v>1375</v>
      </c>
      <c r="E615" s="0" t="s">
        <v>213</v>
      </c>
      <c r="F615" s="2" t="n">
        <f aca="false">MOD(A615,10)</f>
        <v>7</v>
      </c>
    </row>
    <row collapsed="false" customFormat="false" customHeight="false" hidden="true" ht="12.75" outlineLevel="0" r="616">
      <c r="A616" s="0" t="n">
        <v>114402335</v>
      </c>
      <c r="B616" s="0" t="s">
        <v>141</v>
      </c>
      <c r="C616" s="0" t="s">
        <v>1376</v>
      </c>
      <c r="E616" s="0" t="s">
        <v>597</v>
      </c>
      <c r="F616" s="2" t="n">
        <f aca="false">MOD(A616,10)</f>
        <v>5</v>
      </c>
    </row>
    <row collapsed="false" customFormat="false" customHeight="false" hidden="true" ht="12.75" outlineLevel="0" r="617">
      <c r="A617" s="0" t="n">
        <v>115646155</v>
      </c>
      <c r="B617" s="0" t="s">
        <v>145</v>
      </c>
      <c r="C617" s="0" t="s">
        <v>1377</v>
      </c>
      <c r="D617" s="0" t="s">
        <v>1378</v>
      </c>
      <c r="E617" s="0" t="s">
        <v>355</v>
      </c>
      <c r="F617" s="2" t="n">
        <f aca="false">MOD(A617,10)</f>
        <v>5</v>
      </c>
    </row>
    <row collapsed="false" customFormat="false" customHeight="false" hidden="false" ht="12.8" outlineLevel="0" r="618">
      <c r="A618" s="0" t="n">
        <v>114299983</v>
      </c>
      <c r="B618" s="0" t="s">
        <v>145</v>
      </c>
      <c r="C618" s="0" t="s">
        <v>1379</v>
      </c>
      <c r="E618" s="0" t="s">
        <v>110</v>
      </c>
      <c r="F618" s="2" t="n">
        <f aca="false">MOD(A618,10)</f>
        <v>3</v>
      </c>
    </row>
    <row collapsed="false" customFormat="false" customHeight="false" hidden="true" ht="12.75" outlineLevel="0" r="619">
      <c r="A619" s="0" t="n">
        <v>115985206</v>
      </c>
      <c r="B619" s="0" t="s">
        <v>145</v>
      </c>
      <c r="C619" s="0" t="s">
        <v>1380</v>
      </c>
      <c r="E619" s="0" t="s">
        <v>140</v>
      </c>
      <c r="F619" s="2" t="n">
        <f aca="false">MOD(A619,10)</f>
        <v>6</v>
      </c>
    </row>
    <row collapsed="false" customFormat="false" customHeight="false" hidden="true" ht="12.75" outlineLevel="0" r="620">
      <c r="A620" s="0" t="n">
        <v>114075465</v>
      </c>
      <c r="B620" s="0" t="s">
        <v>145</v>
      </c>
      <c r="C620" s="0" t="s">
        <v>1381</v>
      </c>
      <c r="E620" s="0" t="s">
        <v>784</v>
      </c>
      <c r="F620" s="2" t="n">
        <f aca="false">MOD(A620,10)</f>
        <v>5</v>
      </c>
    </row>
    <row collapsed="false" customFormat="false" customHeight="false" hidden="true" ht="12.75" outlineLevel="0" r="621">
      <c r="A621" s="0" t="n">
        <v>113487282</v>
      </c>
      <c r="B621" s="0" t="s">
        <v>1382</v>
      </c>
      <c r="C621" s="0" t="s">
        <v>1383</v>
      </c>
      <c r="E621" s="0" t="s">
        <v>186</v>
      </c>
      <c r="F621" s="2" t="n">
        <f aca="false">MOD(A621,10)</f>
        <v>2</v>
      </c>
    </row>
    <row collapsed="false" customFormat="false" customHeight="false" hidden="true" ht="12.75" outlineLevel="0" r="622">
      <c r="A622" s="0" t="n">
        <v>115879376</v>
      </c>
      <c r="B622" s="0" t="s">
        <v>1382</v>
      </c>
      <c r="C622" s="0" t="s">
        <v>1384</v>
      </c>
      <c r="D622" s="0" t="s">
        <v>1385</v>
      </c>
      <c r="E622" s="0" t="s">
        <v>369</v>
      </c>
      <c r="F622" s="2" t="n">
        <f aca="false">MOD(A622,10)</f>
        <v>6</v>
      </c>
    </row>
    <row collapsed="false" customFormat="false" customHeight="false" hidden="true" ht="12.75" outlineLevel="0" r="623">
      <c r="A623" s="0" t="n">
        <v>115879314</v>
      </c>
      <c r="B623" s="0" t="s">
        <v>1382</v>
      </c>
      <c r="C623" s="0" t="s">
        <v>1386</v>
      </c>
      <c r="E623" s="0" t="s">
        <v>38</v>
      </c>
      <c r="F623" s="2" t="n">
        <f aca="false">MOD(A623,10)</f>
        <v>4</v>
      </c>
    </row>
    <row collapsed="false" customFormat="false" customHeight="false" hidden="true" ht="12.75" outlineLevel="0" r="624">
      <c r="A624" s="0" t="n">
        <v>115155617</v>
      </c>
      <c r="B624" s="0" t="s">
        <v>1387</v>
      </c>
      <c r="C624" s="0" t="s">
        <v>1388</v>
      </c>
      <c r="E624" s="0" t="s">
        <v>186</v>
      </c>
      <c r="F624" s="2" t="n">
        <f aca="false">MOD(A624,10)</f>
        <v>7</v>
      </c>
    </row>
    <row collapsed="false" customFormat="false" customHeight="false" hidden="true" ht="12.75" outlineLevel="0" r="625">
      <c r="A625" s="0" t="n">
        <v>115374038</v>
      </c>
      <c r="B625" s="0" t="s">
        <v>1387</v>
      </c>
      <c r="C625" s="0" t="s">
        <v>1389</v>
      </c>
      <c r="D625" s="0" t="s">
        <v>1390</v>
      </c>
      <c r="E625" s="0" t="s">
        <v>1287</v>
      </c>
      <c r="F625" s="2" t="n">
        <f aca="false">MOD(A625,10)</f>
        <v>8</v>
      </c>
    </row>
    <row collapsed="false" customFormat="false" customHeight="false" hidden="true" ht="12.75" outlineLevel="0" r="626">
      <c r="A626" s="0" t="n">
        <v>114385530</v>
      </c>
      <c r="B626" s="0" t="s">
        <v>147</v>
      </c>
      <c r="C626" s="0" t="s">
        <v>1391</v>
      </c>
      <c r="E626" s="0" t="s">
        <v>355</v>
      </c>
      <c r="F626" s="2" t="n">
        <f aca="false">MOD(A626,10)</f>
        <v>0</v>
      </c>
    </row>
    <row collapsed="false" customFormat="false" customHeight="false" hidden="true" ht="12.75" outlineLevel="0" r="627">
      <c r="A627" s="0" t="n">
        <v>114124402</v>
      </c>
      <c r="B627" s="0" t="s">
        <v>147</v>
      </c>
      <c r="C627" s="0" t="s">
        <v>1392</v>
      </c>
      <c r="D627" s="0" t="s">
        <v>1393</v>
      </c>
      <c r="E627" s="0" t="s">
        <v>341</v>
      </c>
      <c r="F627" s="2" t="n">
        <f aca="false">MOD(A627,10)</f>
        <v>2</v>
      </c>
    </row>
    <row collapsed="false" customFormat="false" customHeight="false" hidden="true" ht="12.75" outlineLevel="0" r="628">
      <c r="A628" s="0" t="n">
        <v>113914277</v>
      </c>
      <c r="B628" s="0" t="s">
        <v>147</v>
      </c>
      <c r="C628" s="0" t="s">
        <v>1394</v>
      </c>
      <c r="D628" s="0" t="s">
        <v>1394</v>
      </c>
      <c r="E628" s="0" t="s">
        <v>451</v>
      </c>
      <c r="F628" s="2" t="n">
        <f aca="false">MOD(A628,10)</f>
        <v>7</v>
      </c>
    </row>
    <row collapsed="false" customFormat="false" customHeight="false" hidden="true" ht="12.75" outlineLevel="0" r="629">
      <c r="A629" s="0" t="n">
        <v>114048691</v>
      </c>
      <c r="B629" s="0" t="s">
        <v>1395</v>
      </c>
      <c r="C629" s="0" t="s">
        <v>1396</v>
      </c>
      <c r="E629" s="0" t="s">
        <v>309</v>
      </c>
      <c r="F629" s="2" t="n">
        <f aca="false">MOD(A629,10)</f>
        <v>1</v>
      </c>
    </row>
    <row collapsed="false" customFormat="false" customHeight="false" hidden="false" ht="12.8" outlineLevel="0" r="630">
      <c r="A630" s="0" t="n">
        <v>113953053</v>
      </c>
      <c r="B630" s="0" t="s">
        <v>1395</v>
      </c>
      <c r="C630" s="0" t="s">
        <v>1397</v>
      </c>
      <c r="E630" s="0" t="s">
        <v>397</v>
      </c>
      <c r="F630" s="2" t="n">
        <f aca="false">MOD(A630,10)</f>
        <v>3</v>
      </c>
    </row>
    <row collapsed="false" customFormat="false" customHeight="false" hidden="false" ht="12.8" outlineLevel="0" r="631">
      <c r="A631" s="0" t="n">
        <v>115230363</v>
      </c>
      <c r="B631" s="0" t="s">
        <v>1398</v>
      </c>
      <c r="C631" s="0" t="s">
        <v>1399</v>
      </c>
      <c r="E631" s="0" t="s">
        <v>73</v>
      </c>
      <c r="F631" s="2" t="n">
        <f aca="false">MOD(A631,10)</f>
        <v>3</v>
      </c>
    </row>
    <row collapsed="false" customFormat="false" customHeight="false" hidden="true" ht="12.75" outlineLevel="0" r="632">
      <c r="A632" s="0" t="n">
        <v>115776397</v>
      </c>
      <c r="B632" s="0" t="s">
        <v>1398</v>
      </c>
      <c r="C632" s="0" t="s">
        <v>1400</v>
      </c>
      <c r="E632" s="0" t="s">
        <v>605</v>
      </c>
      <c r="F632" s="2" t="n">
        <f aca="false">MOD(A632,10)</f>
        <v>7</v>
      </c>
    </row>
    <row collapsed="false" customFormat="false" customHeight="false" hidden="true" ht="12.75" outlineLevel="0" r="633">
      <c r="A633" s="0" t="n">
        <v>115776405</v>
      </c>
      <c r="B633" s="0" t="s">
        <v>1398</v>
      </c>
      <c r="C633" s="0" t="s">
        <v>1401</v>
      </c>
      <c r="E633" s="0" t="s">
        <v>988</v>
      </c>
      <c r="F633" s="2" t="n">
        <f aca="false">MOD(A633,10)</f>
        <v>5</v>
      </c>
    </row>
    <row collapsed="false" customFormat="false" customHeight="false" hidden="true" ht="12.75" outlineLevel="0" r="634">
      <c r="A634" s="0" t="n">
        <v>113616561</v>
      </c>
      <c r="B634" s="0" t="s">
        <v>1398</v>
      </c>
      <c r="C634" s="0" t="s">
        <v>1402</v>
      </c>
      <c r="E634" s="0" t="s">
        <v>110</v>
      </c>
      <c r="F634" s="2" t="n">
        <f aca="false">MOD(A634,10)</f>
        <v>1</v>
      </c>
    </row>
    <row collapsed="false" customFormat="false" customHeight="false" hidden="true" ht="12.75" outlineLevel="0" r="635">
      <c r="A635" s="0" t="n">
        <v>115230327</v>
      </c>
      <c r="B635" s="0" t="s">
        <v>1398</v>
      </c>
      <c r="C635" s="0" t="s">
        <v>1403</v>
      </c>
      <c r="E635" s="0" t="s">
        <v>1404</v>
      </c>
      <c r="F635" s="2" t="n">
        <f aca="false">MOD(A635,10)</f>
        <v>7</v>
      </c>
    </row>
    <row collapsed="false" customFormat="false" customHeight="false" hidden="true" ht="12.75" outlineLevel="0" r="636">
      <c r="A636" s="0" t="n">
        <v>114376767</v>
      </c>
      <c r="B636" s="0" t="s">
        <v>1398</v>
      </c>
      <c r="C636" s="0" t="s">
        <v>1405</v>
      </c>
      <c r="D636" s="0" t="s">
        <v>1406</v>
      </c>
      <c r="E636" s="0" t="s">
        <v>662</v>
      </c>
      <c r="F636" s="2" t="n">
        <f aca="false">MOD(A636,10)</f>
        <v>7</v>
      </c>
    </row>
    <row collapsed="false" customFormat="false" customHeight="false" hidden="true" ht="12.75" outlineLevel="0" r="637">
      <c r="A637" s="0" t="n">
        <v>114736602</v>
      </c>
      <c r="B637" s="0" t="s">
        <v>1407</v>
      </c>
      <c r="C637" s="0" t="s">
        <v>1408</v>
      </c>
      <c r="D637" s="0" t="s">
        <v>1409</v>
      </c>
      <c r="E637" s="0" t="s">
        <v>364</v>
      </c>
      <c r="F637" s="2" t="n">
        <f aca="false">MOD(A637,10)</f>
        <v>2</v>
      </c>
    </row>
    <row collapsed="false" customFormat="false" customHeight="false" hidden="false" ht="12.8" outlineLevel="0" r="638">
      <c r="A638" s="0" t="n">
        <v>113470573</v>
      </c>
      <c r="B638" s="0" t="s">
        <v>1407</v>
      </c>
      <c r="C638" s="0" t="s">
        <v>1410</v>
      </c>
      <c r="E638" s="0" t="s">
        <v>38</v>
      </c>
      <c r="F638" s="2" t="n">
        <f aca="false">MOD(A638,10)</f>
        <v>3</v>
      </c>
    </row>
    <row collapsed="false" customFormat="false" customHeight="false" hidden="true" ht="12.75" outlineLevel="0" r="639">
      <c r="A639" s="0" t="n">
        <v>114601799</v>
      </c>
      <c r="B639" s="0" t="s">
        <v>1407</v>
      </c>
      <c r="C639" s="0" t="s">
        <v>1411</v>
      </c>
      <c r="D639" s="0" t="s">
        <v>1412</v>
      </c>
      <c r="E639" s="0" t="s">
        <v>937</v>
      </c>
      <c r="F639" s="2" t="n">
        <f aca="false">MOD(A639,10)</f>
        <v>9</v>
      </c>
    </row>
    <row collapsed="false" customFormat="false" customHeight="false" hidden="false" ht="12.8" outlineLevel="0" r="640">
      <c r="A640" s="0" t="n">
        <v>113177423</v>
      </c>
      <c r="B640" s="0" t="s">
        <v>1407</v>
      </c>
      <c r="C640" s="0" t="s">
        <v>1413</v>
      </c>
      <c r="D640" s="0" t="s">
        <v>1414</v>
      </c>
      <c r="E640" s="0" t="s">
        <v>775</v>
      </c>
      <c r="F640" s="2" t="n">
        <f aca="false">MOD(A640,10)</f>
        <v>3</v>
      </c>
    </row>
    <row collapsed="false" customFormat="false" customHeight="false" hidden="true" ht="12.75" outlineLevel="0" r="641">
      <c r="A641" s="0" t="n">
        <v>115294324</v>
      </c>
      <c r="B641" s="0" t="s">
        <v>1415</v>
      </c>
      <c r="C641" s="0" t="s">
        <v>1416</v>
      </c>
      <c r="D641" s="0" t="s">
        <v>1417</v>
      </c>
      <c r="E641" s="0" t="s">
        <v>250</v>
      </c>
      <c r="F641" s="2" t="n">
        <f aca="false">MOD(A641,10)</f>
        <v>4</v>
      </c>
    </row>
    <row collapsed="false" customFormat="false" customHeight="false" hidden="true" ht="12.75" outlineLevel="0" r="642">
      <c r="A642" s="0" t="n">
        <v>116110981</v>
      </c>
      <c r="B642" s="0" t="s">
        <v>1418</v>
      </c>
      <c r="C642" s="0" t="s">
        <v>1419</v>
      </c>
      <c r="E642" s="0" t="s">
        <v>135</v>
      </c>
      <c r="F642" s="2" t="n">
        <f aca="false">MOD(A642,10)</f>
        <v>1</v>
      </c>
    </row>
    <row collapsed="false" customFormat="false" customHeight="false" hidden="true" ht="12.75" outlineLevel="0" r="643">
      <c r="A643" s="0" t="n">
        <v>115548775</v>
      </c>
      <c r="B643" s="0" t="s">
        <v>1420</v>
      </c>
      <c r="C643" s="0" t="s">
        <v>1421</v>
      </c>
      <c r="E643" s="0" t="s">
        <v>56</v>
      </c>
      <c r="F643" s="2" t="n">
        <f aca="false">MOD(A643,10)</f>
        <v>5</v>
      </c>
    </row>
    <row collapsed="false" customFormat="false" customHeight="false" hidden="true" ht="12.75" outlineLevel="0" r="644">
      <c r="A644" s="0" t="n">
        <v>113981195</v>
      </c>
      <c r="B644" s="0" t="s">
        <v>1422</v>
      </c>
      <c r="C644" s="0" t="s">
        <v>1423</v>
      </c>
      <c r="E644" s="0" t="s">
        <v>149</v>
      </c>
      <c r="F644" s="2" t="n">
        <f aca="false">MOD(A644,10)</f>
        <v>5</v>
      </c>
    </row>
    <row collapsed="false" customFormat="false" customHeight="false" hidden="true" ht="12.75" outlineLevel="0" r="645">
      <c r="A645" s="0" t="n">
        <v>115307481</v>
      </c>
      <c r="B645" s="0" t="s">
        <v>1422</v>
      </c>
      <c r="C645" s="0" t="s">
        <v>1424</v>
      </c>
      <c r="E645" s="0" t="s">
        <v>735</v>
      </c>
      <c r="F645" s="2" t="n">
        <f aca="false">MOD(A645,10)</f>
        <v>1</v>
      </c>
    </row>
    <row collapsed="false" customFormat="false" customHeight="false" hidden="true" ht="12.75" outlineLevel="0" r="646">
      <c r="A646" s="0" t="n">
        <v>113470462</v>
      </c>
      <c r="B646" s="0" t="s">
        <v>1425</v>
      </c>
      <c r="C646" s="0" t="s">
        <v>1426</v>
      </c>
      <c r="E646" s="0" t="s">
        <v>38</v>
      </c>
      <c r="F646" s="2" t="n">
        <f aca="false">MOD(A646,10)</f>
        <v>2</v>
      </c>
    </row>
    <row collapsed="false" customFormat="false" customHeight="false" hidden="true" ht="12.75" outlineLevel="0" r="647">
      <c r="A647" s="0" t="n">
        <v>114310235</v>
      </c>
      <c r="B647" s="0" t="s">
        <v>1425</v>
      </c>
      <c r="C647" s="0" t="s">
        <v>1427</v>
      </c>
      <c r="D647" s="0" t="s">
        <v>1428</v>
      </c>
      <c r="E647" s="0" t="s">
        <v>24</v>
      </c>
      <c r="F647" s="2" t="n">
        <f aca="false">MOD(A647,10)</f>
        <v>5</v>
      </c>
    </row>
    <row collapsed="false" customFormat="false" customHeight="false" hidden="true" ht="12.75" outlineLevel="0" r="648">
      <c r="A648" s="0" t="n">
        <v>114205436</v>
      </c>
      <c r="B648" s="0" t="s">
        <v>150</v>
      </c>
      <c r="C648" s="0" t="s">
        <v>1429</v>
      </c>
      <c r="E648" s="0" t="s">
        <v>597</v>
      </c>
      <c r="F648" s="2" t="n">
        <f aca="false">MOD(A648,10)</f>
        <v>6</v>
      </c>
    </row>
    <row collapsed="false" customFormat="false" customHeight="false" hidden="true" ht="12.75" outlineLevel="0" r="649">
      <c r="A649" s="0" t="n">
        <v>114150784</v>
      </c>
      <c r="B649" s="0" t="s">
        <v>150</v>
      </c>
      <c r="C649" s="0" t="s">
        <v>1430</v>
      </c>
      <c r="D649" s="0" t="s">
        <v>1431</v>
      </c>
      <c r="E649" s="0" t="s">
        <v>129</v>
      </c>
      <c r="F649" s="2" t="n">
        <f aca="false">MOD(A649,10)</f>
        <v>4</v>
      </c>
    </row>
    <row collapsed="false" customFormat="false" customHeight="false" hidden="true" ht="12.75" outlineLevel="0" r="650">
      <c r="A650" s="0" t="n">
        <v>116120249</v>
      </c>
      <c r="B650" s="0" t="s">
        <v>150</v>
      </c>
      <c r="C650" s="0" t="s">
        <v>1432</v>
      </c>
      <c r="D650" s="0" t="s">
        <v>1433</v>
      </c>
      <c r="E650" s="0" t="s">
        <v>364</v>
      </c>
      <c r="F650" s="2" t="n">
        <f aca="false">MOD(A650,10)</f>
        <v>9</v>
      </c>
    </row>
    <row collapsed="false" customFormat="false" customHeight="false" hidden="true" ht="12.75" outlineLevel="0" r="651">
      <c r="A651" s="0" t="n">
        <v>115631102</v>
      </c>
      <c r="B651" s="0" t="s">
        <v>150</v>
      </c>
      <c r="C651" s="0" t="s">
        <v>1434</v>
      </c>
      <c r="D651" s="0" t="s">
        <v>1435</v>
      </c>
      <c r="E651" s="0" t="s">
        <v>240</v>
      </c>
      <c r="F651" s="2" t="n">
        <f aca="false">MOD(A651,10)</f>
        <v>2</v>
      </c>
    </row>
    <row collapsed="false" customFormat="false" customHeight="false" hidden="true" ht="12.75" outlineLevel="0" r="652">
      <c r="A652" s="0" t="n">
        <v>114084684</v>
      </c>
      <c r="B652" s="0" t="s">
        <v>150</v>
      </c>
      <c r="C652" s="0" t="s">
        <v>1436</v>
      </c>
      <c r="E652" s="0" t="s">
        <v>775</v>
      </c>
      <c r="F652" s="2" t="n">
        <f aca="false">MOD(A652,10)</f>
        <v>4</v>
      </c>
    </row>
    <row collapsed="false" customFormat="false" customHeight="false" hidden="true" ht="12.75" outlineLevel="0" r="653">
      <c r="A653" s="0" t="n">
        <v>115618741</v>
      </c>
      <c r="B653" s="0" t="s">
        <v>150</v>
      </c>
      <c r="C653" s="0" t="s">
        <v>1437</v>
      </c>
      <c r="E653" s="0" t="s">
        <v>784</v>
      </c>
      <c r="F653" s="2" t="n">
        <f aca="false">MOD(A653,10)</f>
        <v>1</v>
      </c>
    </row>
    <row collapsed="false" customFormat="false" customHeight="false" hidden="true" ht="12.75" outlineLevel="0" r="654">
      <c r="A654" s="0" t="n">
        <v>114259788</v>
      </c>
      <c r="B654" s="0" t="s">
        <v>150</v>
      </c>
      <c r="C654" s="0" t="s">
        <v>1438</v>
      </c>
      <c r="E654" s="0" t="s">
        <v>38</v>
      </c>
      <c r="F654" s="2" t="n">
        <f aca="false">MOD(A654,10)</f>
        <v>8</v>
      </c>
    </row>
    <row collapsed="false" customFormat="false" customHeight="false" hidden="true" ht="12.75" outlineLevel="0" r="655">
      <c r="A655" s="0" t="n">
        <v>114322290</v>
      </c>
      <c r="B655" s="0" t="s">
        <v>150</v>
      </c>
      <c r="C655" s="0" t="s">
        <v>1439</v>
      </c>
      <c r="E655" s="0" t="s">
        <v>189</v>
      </c>
      <c r="F655" s="2" t="n">
        <f aca="false">MOD(A655,10)</f>
        <v>0</v>
      </c>
    </row>
    <row collapsed="false" customFormat="false" customHeight="false" hidden="true" ht="12.75" outlineLevel="0" r="656">
      <c r="A656" s="0" t="n">
        <v>113571282</v>
      </c>
      <c r="B656" s="0" t="s">
        <v>150</v>
      </c>
      <c r="C656" s="0" t="s">
        <v>1440</v>
      </c>
      <c r="E656" s="0" t="s">
        <v>1441</v>
      </c>
      <c r="F656" s="2" t="n">
        <f aca="false">MOD(A656,10)</f>
        <v>2</v>
      </c>
    </row>
    <row collapsed="false" customFormat="false" customHeight="false" hidden="true" ht="12.75" outlineLevel="0" r="657">
      <c r="A657" s="0" t="n">
        <v>114279360</v>
      </c>
      <c r="B657" s="0" t="s">
        <v>150</v>
      </c>
      <c r="C657" s="0" t="s">
        <v>1442</v>
      </c>
      <c r="E657" s="0" t="s">
        <v>59</v>
      </c>
      <c r="F657" s="2" t="n">
        <f aca="false">MOD(A657,10)</f>
        <v>0</v>
      </c>
    </row>
    <row collapsed="false" customFormat="false" customHeight="false" hidden="false" ht="12.8" outlineLevel="0" r="658">
      <c r="A658" s="0" t="n">
        <v>115312253</v>
      </c>
      <c r="B658" s="0" t="s">
        <v>150</v>
      </c>
      <c r="C658" s="0" t="s">
        <v>1443</v>
      </c>
      <c r="E658" s="0" t="s">
        <v>84</v>
      </c>
      <c r="F658" s="2" t="n">
        <f aca="false">MOD(A658,10)</f>
        <v>3</v>
      </c>
    </row>
    <row collapsed="false" customFormat="false" customHeight="false" hidden="true" ht="12.75" outlineLevel="0" r="659">
      <c r="A659" s="0" t="n">
        <v>115462631</v>
      </c>
      <c r="B659" s="0" t="s">
        <v>150</v>
      </c>
      <c r="C659" s="0" t="s">
        <v>1444</v>
      </c>
      <c r="E659" s="0" t="s">
        <v>236</v>
      </c>
      <c r="F659" s="2" t="n">
        <f aca="false">MOD(A659,10)</f>
        <v>1</v>
      </c>
    </row>
    <row collapsed="false" customFormat="false" customHeight="false" hidden="true" ht="12.75" outlineLevel="0" r="660">
      <c r="A660" s="0" t="n">
        <v>113908412</v>
      </c>
      <c r="B660" s="0" t="s">
        <v>150</v>
      </c>
      <c r="C660" s="0" t="s">
        <v>1445</v>
      </c>
      <c r="D660" s="0" t="s">
        <v>1446</v>
      </c>
      <c r="F660" s="2" t="n">
        <f aca="false">MOD(A660,10)</f>
        <v>2</v>
      </c>
    </row>
    <row collapsed="false" customFormat="false" customHeight="false" hidden="true" ht="12.75" outlineLevel="0" r="661">
      <c r="A661" s="0" t="n">
        <v>115818957</v>
      </c>
      <c r="B661" s="0" t="s">
        <v>150</v>
      </c>
      <c r="C661" s="0" t="s">
        <v>1447</v>
      </c>
      <c r="E661" s="0" t="s">
        <v>103</v>
      </c>
      <c r="F661" s="2" t="n">
        <f aca="false">MOD(A661,10)</f>
        <v>7</v>
      </c>
    </row>
    <row collapsed="false" customFormat="false" customHeight="false" hidden="true" ht="12.75" outlineLevel="0" r="662">
      <c r="A662" s="0" t="n">
        <v>113457504</v>
      </c>
      <c r="B662" s="0" t="s">
        <v>150</v>
      </c>
      <c r="C662" s="0" t="s">
        <v>1448</v>
      </c>
      <c r="E662" s="0" t="s">
        <v>103</v>
      </c>
      <c r="F662" s="2" t="n">
        <f aca="false">MOD(A662,10)</f>
        <v>4</v>
      </c>
    </row>
    <row collapsed="false" customFormat="false" customHeight="false" hidden="true" ht="12.75" outlineLevel="0" r="663">
      <c r="A663" s="0" t="n">
        <v>114020060</v>
      </c>
      <c r="B663" s="0" t="s">
        <v>150</v>
      </c>
      <c r="C663" s="0" t="s">
        <v>1449</v>
      </c>
      <c r="E663" s="0" t="s">
        <v>186</v>
      </c>
      <c r="F663" s="2" t="n">
        <f aca="false">MOD(A663,10)</f>
        <v>0</v>
      </c>
    </row>
    <row collapsed="false" customFormat="false" customHeight="false" hidden="true" ht="12.75" outlineLevel="0" r="664">
      <c r="A664" s="0" t="n">
        <v>114284995</v>
      </c>
      <c r="B664" s="0" t="s">
        <v>1450</v>
      </c>
      <c r="C664" s="0" t="s">
        <v>1451</v>
      </c>
      <c r="E664" s="0" t="s">
        <v>38</v>
      </c>
      <c r="F664" s="2" t="n">
        <f aca="false">MOD(A664,10)</f>
        <v>5</v>
      </c>
    </row>
    <row collapsed="false" customFormat="false" customHeight="false" hidden="true" ht="12.75" outlineLevel="0" r="665">
      <c r="A665" s="0" t="n">
        <v>116100218</v>
      </c>
      <c r="B665" s="0" t="s">
        <v>1450</v>
      </c>
      <c r="C665" s="0" t="s">
        <v>1452</v>
      </c>
      <c r="E665" s="0" t="s">
        <v>597</v>
      </c>
      <c r="F665" s="2" t="n">
        <f aca="false">MOD(A665,10)</f>
        <v>8</v>
      </c>
    </row>
    <row collapsed="false" customFormat="false" customHeight="false" hidden="false" ht="12.8" outlineLevel="0" r="666">
      <c r="A666" s="0" t="n">
        <v>115318863</v>
      </c>
      <c r="B666" s="0" t="s">
        <v>1450</v>
      </c>
      <c r="C666" s="0" t="s">
        <v>1453</v>
      </c>
      <c r="E666" s="0" t="s">
        <v>113</v>
      </c>
      <c r="F666" s="2" t="n">
        <f aca="false">MOD(A666,10)</f>
        <v>3</v>
      </c>
    </row>
    <row collapsed="false" customFormat="false" customHeight="false" hidden="true" ht="12.75" outlineLevel="0" r="667">
      <c r="A667" s="0" t="n">
        <v>115214054</v>
      </c>
      <c r="B667" s="0" t="s">
        <v>1454</v>
      </c>
      <c r="C667" s="0" t="s">
        <v>1455</v>
      </c>
      <c r="D667" s="0" t="s">
        <v>1456</v>
      </c>
      <c r="E667" s="0" t="s">
        <v>99</v>
      </c>
      <c r="F667" s="2" t="n">
        <f aca="false">MOD(A667,10)</f>
        <v>4</v>
      </c>
    </row>
    <row collapsed="false" customFormat="false" customHeight="false" hidden="true" ht="12.75" outlineLevel="0" r="668">
      <c r="A668" s="0" t="n">
        <v>115318845</v>
      </c>
      <c r="B668" s="0" t="s">
        <v>1457</v>
      </c>
      <c r="C668" s="0" t="s">
        <v>1458</v>
      </c>
      <c r="E668" s="0" t="s">
        <v>113</v>
      </c>
      <c r="F668" s="2" t="n">
        <f aca="false">MOD(A668,10)</f>
        <v>5</v>
      </c>
    </row>
    <row collapsed="false" customFormat="false" customHeight="false" hidden="true" ht="12.75" outlineLevel="0" r="669">
      <c r="A669" s="0" t="n">
        <v>114303510</v>
      </c>
      <c r="B669" s="0" t="s">
        <v>1457</v>
      </c>
      <c r="C669" s="0" t="s">
        <v>1459</v>
      </c>
      <c r="E669" s="0" t="s">
        <v>735</v>
      </c>
      <c r="F669" s="2" t="n">
        <f aca="false">MOD(A669,10)</f>
        <v>0</v>
      </c>
    </row>
    <row collapsed="false" customFormat="false" customHeight="false" hidden="true" ht="12.75" outlineLevel="0" r="670">
      <c r="A670" s="0" t="n">
        <v>113515175</v>
      </c>
      <c r="B670" s="0" t="s">
        <v>1460</v>
      </c>
      <c r="C670" s="0" t="s">
        <v>1461</v>
      </c>
      <c r="E670" s="0" t="s">
        <v>110</v>
      </c>
      <c r="F670" s="2" t="n">
        <f aca="false">MOD(A670,10)</f>
        <v>5</v>
      </c>
    </row>
    <row collapsed="false" customFormat="false" customHeight="false" hidden="true" ht="12.75" outlineLevel="0" r="671">
      <c r="A671" s="0" t="n">
        <v>116100858</v>
      </c>
      <c r="B671" s="0" t="s">
        <v>1462</v>
      </c>
      <c r="C671" s="0" t="s">
        <v>1463</v>
      </c>
      <c r="D671" s="0" t="s">
        <v>1464</v>
      </c>
      <c r="E671" s="0" t="s">
        <v>110</v>
      </c>
      <c r="F671" s="2" t="n">
        <f aca="false">MOD(A671,10)</f>
        <v>8</v>
      </c>
    </row>
    <row collapsed="false" customFormat="false" customHeight="false" hidden="false" ht="12.8" outlineLevel="0" r="672">
      <c r="A672" s="0" t="n">
        <v>115549433</v>
      </c>
      <c r="B672" s="0" t="s">
        <v>1465</v>
      </c>
      <c r="C672" s="0" t="s">
        <v>1466</v>
      </c>
      <c r="D672" s="0" t="s">
        <v>1467</v>
      </c>
      <c r="E672" s="0" t="s">
        <v>1468</v>
      </c>
      <c r="F672" s="2" t="n">
        <f aca="false">MOD(A672,10)</f>
        <v>3</v>
      </c>
    </row>
    <row collapsed="false" customFormat="false" customHeight="false" hidden="true" ht="12.75" outlineLevel="0" r="673">
      <c r="A673" s="0" t="n">
        <v>116132247</v>
      </c>
      <c r="B673" s="0" t="s">
        <v>167</v>
      </c>
      <c r="C673" s="0" t="s">
        <v>1469</v>
      </c>
      <c r="D673" s="0" t="s">
        <v>1470</v>
      </c>
      <c r="E673" s="0" t="s">
        <v>27</v>
      </c>
      <c r="F673" s="2" t="n">
        <f aca="false">MOD(A673,10)</f>
        <v>7</v>
      </c>
    </row>
    <row collapsed="false" customFormat="false" customHeight="false" hidden="true" ht="12.75" outlineLevel="0" r="674">
      <c r="A674" s="0" t="n">
        <v>115332430</v>
      </c>
      <c r="B674" s="0" t="s">
        <v>1471</v>
      </c>
      <c r="C674" s="0" t="s">
        <v>1472</v>
      </c>
      <c r="E674" s="0" t="s">
        <v>149</v>
      </c>
      <c r="F674" s="2" t="n">
        <f aca="false">MOD(A674,10)</f>
        <v>0</v>
      </c>
    </row>
    <row collapsed="false" customFormat="false" customHeight="false" hidden="true" ht="12.75" outlineLevel="0" r="675">
      <c r="A675" s="0" t="n">
        <v>115614610</v>
      </c>
      <c r="B675" s="0" t="s">
        <v>1473</v>
      </c>
      <c r="C675" s="0" t="s">
        <v>1474</v>
      </c>
      <c r="D675" s="0" t="s">
        <v>1475</v>
      </c>
      <c r="E675" s="0" t="s">
        <v>364</v>
      </c>
      <c r="F675" s="2" t="n">
        <f aca="false">MOD(A675,10)</f>
        <v>0</v>
      </c>
    </row>
    <row collapsed="false" customFormat="false" customHeight="false" hidden="true" ht="12.75" outlineLevel="0" r="676">
      <c r="A676" s="0" t="n">
        <v>115441751</v>
      </c>
      <c r="B676" s="0" t="s">
        <v>1476</v>
      </c>
      <c r="C676" s="0" t="s">
        <v>1477</v>
      </c>
      <c r="E676" s="0" t="s">
        <v>113</v>
      </c>
      <c r="F676" s="2" t="n">
        <f aca="false">MOD(A676,10)</f>
        <v>1</v>
      </c>
    </row>
    <row collapsed="false" customFormat="false" customHeight="false" hidden="true" ht="12.75" outlineLevel="0" r="677">
      <c r="A677" s="0" t="n">
        <v>116173267</v>
      </c>
      <c r="B677" s="0" t="s">
        <v>1476</v>
      </c>
      <c r="C677" s="0" t="s">
        <v>1478</v>
      </c>
      <c r="D677" s="0" t="s">
        <v>1479</v>
      </c>
      <c r="E677" s="0" t="s">
        <v>268</v>
      </c>
      <c r="F677" s="2" t="n">
        <f aca="false">MOD(A677,10)</f>
        <v>7</v>
      </c>
    </row>
    <row collapsed="false" customFormat="false" customHeight="false" hidden="true" ht="12.75" outlineLevel="0" r="678">
      <c r="A678" s="0" t="n">
        <v>112803172</v>
      </c>
      <c r="B678" s="0" t="s">
        <v>1476</v>
      </c>
      <c r="C678" s="0" t="s">
        <v>1480</v>
      </c>
      <c r="D678" s="0" t="s">
        <v>1481</v>
      </c>
      <c r="E678" s="0" t="s">
        <v>121</v>
      </c>
      <c r="F678" s="2" t="n">
        <f aca="false">MOD(A678,10)</f>
        <v>2</v>
      </c>
    </row>
    <row collapsed="false" customFormat="false" customHeight="false" hidden="true" ht="12.75" outlineLevel="0" r="679">
      <c r="A679" s="0" t="n">
        <v>113814754</v>
      </c>
      <c r="B679" s="0" t="s">
        <v>1476</v>
      </c>
      <c r="C679" s="0" t="s">
        <v>1482</v>
      </c>
      <c r="D679" s="0" t="s">
        <v>1483</v>
      </c>
      <c r="E679" s="0" t="s">
        <v>809</v>
      </c>
      <c r="F679" s="2" t="n">
        <f aca="false">MOD(A679,10)</f>
        <v>4</v>
      </c>
    </row>
    <row collapsed="false" customFormat="false" customHeight="false" hidden="true" ht="12.75" outlineLevel="0" r="680">
      <c r="A680" s="0" t="n">
        <v>115107924</v>
      </c>
      <c r="B680" s="0" t="s">
        <v>1476</v>
      </c>
      <c r="C680" s="0" t="s">
        <v>1484</v>
      </c>
      <c r="E680" s="0" t="s">
        <v>113</v>
      </c>
      <c r="F680" s="2" t="n">
        <f aca="false">MOD(A680,10)</f>
        <v>4</v>
      </c>
    </row>
    <row collapsed="false" customFormat="false" customHeight="false" hidden="true" ht="12.75" outlineLevel="0" r="681">
      <c r="A681" s="0" t="n">
        <v>114053730</v>
      </c>
      <c r="B681" s="0" t="s">
        <v>1485</v>
      </c>
      <c r="C681" s="0" t="s">
        <v>1486</v>
      </c>
      <c r="D681" s="0" t="s">
        <v>1487</v>
      </c>
      <c r="E681" s="0" t="s">
        <v>13</v>
      </c>
      <c r="F681" s="2" t="n">
        <f aca="false">MOD(A681,10)</f>
        <v>0</v>
      </c>
    </row>
    <row collapsed="false" customFormat="false" customHeight="false" hidden="true" ht="12.75" outlineLevel="0" r="682">
      <c r="A682" s="0" t="n">
        <v>115699036</v>
      </c>
      <c r="B682" s="0" t="s">
        <v>1488</v>
      </c>
      <c r="C682" s="0" t="s">
        <v>1489</v>
      </c>
      <c r="E682" s="0" t="s">
        <v>135</v>
      </c>
      <c r="F682" s="2" t="n">
        <f aca="false">MOD(A682,10)</f>
        <v>6</v>
      </c>
    </row>
    <row collapsed="false" customFormat="false" customHeight="false" hidden="true" ht="12.75" outlineLevel="0" r="683">
      <c r="A683" s="0" t="n">
        <v>113905852</v>
      </c>
      <c r="B683" s="0" t="s">
        <v>1488</v>
      </c>
      <c r="C683" s="0" t="s">
        <v>1490</v>
      </c>
      <c r="E683" s="0" t="s">
        <v>296</v>
      </c>
      <c r="F683" s="2" t="n">
        <f aca="false">MOD(A683,10)</f>
        <v>2</v>
      </c>
    </row>
    <row collapsed="false" customFormat="false" customHeight="false" hidden="true" ht="12.75" outlineLevel="0" r="684">
      <c r="A684" s="0" t="n">
        <v>115303920</v>
      </c>
      <c r="B684" s="0" t="s">
        <v>1488</v>
      </c>
      <c r="C684" s="0" t="s">
        <v>1491</v>
      </c>
      <c r="D684" s="0" t="s">
        <v>1492</v>
      </c>
      <c r="E684" s="0" t="s">
        <v>250</v>
      </c>
      <c r="F684" s="2" t="n">
        <f aca="false">MOD(A684,10)</f>
        <v>0</v>
      </c>
    </row>
    <row collapsed="false" customFormat="false" customHeight="false" hidden="true" ht="12.75" outlineLevel="0" r="685">
      <c r="A685" s="0" t="n">
        <v>114068112</v>
      </c>
      <c r="B685" s="0" t="s">
        <v>1488</v>
      </c>
      <c r="C685" s="0" t="s">
        <v>1493</v>
      </c>
      <c r="D685" s="0" t="s">
        <v>1494</v>
      </c>
      <c r="E685" s="0" t="s">
        <v>727</v>
      </c>
      <c r="F685" s="2" t="n">
        <f aca="false">MOD(A685,10)</f>
        <v>2</v>
      </c>
    </row>
    <row collapsed="false" customFormat="false" customHeight="false" hidden="true" ht="12.75" outlineLevel="0" r="686">
      <c r="A686" s="0" t="n">
        <v>113918376</v>
      </c>
      <c r="B686" s="0" t="s">
        <v>1488</v>
      </c>
      <c r="C686" s="0" t="s">
        <v>1495</v>
      </c>
      <c r="E686" s="0" t="s">
        <v>56</v>
      </c>
      <c r="F686" s="2" t="n">
        <f aca="false">MOD(A686,10)</f>
        <v>6</v>
      </c>
    </row>
    <row collapsed="false" customFormat="false" customHeight="false" hidden="true" ht="12.75" outlineLevel="0" r="687">
      <c r="A687" s="0" t="n">
        <v>116186462</v>
      </c>
      <c r="B687" s="0" t="s">
        <v>1488</v>
      </c>
      <c r="C687" s="0" t="s">
        <v>1496</v>
      </c>
      <c r="E687" s="0" t="s">
        <v>397</v>
      </c>
      <c r="F687" s="2" t="n">
        <f aca="false">MOD(A687,10)</f>
        <v>2</v>
      </c>
    </row>
    <row collapsed="false" customFormat="false" customHeight="false" hidden="true" ht="12.75" outlineLevel="0" r="688">
      <c r="A688" s="0" t="n">
        <v>114245335</v>
      </c>
      <c r="B688" s="0" t="s">
        <v>1488</v>
      </c>
      <c r="C688" s="0" t="s">
        <v>1497</v>
      </c>
      <c r="E688" s="0" t="s">
        <v>255</v>
      </c>
      <c r="F688" s="2" t="n">
        <f aca="false">MOD(A688,10)</f>
        <v>5</v>
      </c>
    </row>
    <row collapsed="false" customFormat="false" customHeight="false" hidden="true" ht="12.75" outlineLevel="0" r="689">
      <c r="A689" s="0" t="n">
        <v>113548510</v>
      </c>
      <c r="B689" s="0" t="s">
        <v>1498</v>
      </c>
      <c r="C689" s="0" t="s">
        <v>1499</v>
      </c>
      <c r="E689" s="0" t="s">
        <v>419</v>
      </c>
      <c r="F689" s="2" t="n">
        <f aca="false">MOD(A689,10)</f>
        <v>0</v>
      </c>
    </row>
    <row collapsed="false" customFormat="false" customHeight="false" hidden="true" ht="12.75" outlineLevel="0" r="690">
      <c r="A690" s="0" t="n">
        <v>115941670</v>
      </c>
      <c r="B690" s="0" t="s">
        <v>1500</v>
      </c>
      <c r="C690" s="0" t="s">
        <v>1501</v>
      </c>
      <c r="E690" s="0" t="s">
        <v>255</v>
      </c>
      <c r="F690" s="2" t="n">
        <f aca="false">MOD(A690,10)</f>
        <v>0</v>
      </c>
    </row>
    <row collapsed="false" customFormat="false" customHeight="false" hidden="true" ht="12.75" outlineLevel="0" r="691">
      <c r="A691" s="0" t="n">
        <v>115684562</v>
      </c>
      <c r="B691" s="0" t="s">
        <v>1502</v>
      </c>
      <c r="C691" s="0" t="s">
        <v>1503</v>
      </c>
      <c r="E691" s="0" t="s">
        <v>309</v>
      </c>
      <c r="F691" s="2" t="n">
        <f aca="false">MOD(A691,10)</f>
        <v>2</v>
      </c>
    </row>
    <row collapsed="false" customFormat="false" customHeight="false" hidden="true" ht="12.75" outlineLevel="0" r="692">
      <c r="A692" s="0" t="n">
        <v>115684982</v>
      </c>
      <c r="B692" s="0" t="s">
        <v>1504</v>
      </c>
      <c r="C692" s="0" t="s">
        <v>1505</v>
      </c>
      <c r="E692" s="0" t="s">
        <v>59</v>
      </c>
      <c r="F692" s="2" t="n">
        <f aca="false">MOD(A692,10)</f>
        <v>2</v>
      </c>
    </row>
    <row collapsed="false" customFormat="false" customHeight="false" hidden="true" ht="12.75" outlineLevel="0" r="693">
      <c r="A693" s="0" t="n">
        <v>114445305</v>
      </c>
      <c r="B693" s="0" t="s">
        <v>170</v>
      </c>
      <c r="C693" s="0" t="s">
        <v>1506</v>
      </c>
      <c r="E693" s="0" t="s">
        <v>255</v>
      </c>
      <c r="F693" s="2" t="n">
        <f aca="false">MOD(A693,10)</f>
        <v>5</v>
      </c>
    </row>
    <row collapsed="false" customFormat="false" customHeight="false" hidden="false" ht="12.8" outlineLevel="0" r="694">
      <c r="A694" s="0" t="n">
        <v>114855613</v>
      </c>
      <c r="B694" s="0" t="s">
        <v>1507</v>
      </c>
      <c r="C694" s="0" t="s">
        <v>1508</v>
      </c>
      <c r="D694" s="0" t="s">
        <v>1509</v>
      </c>
      <c r="E694" s="0" t="s">
        <v>113</v>
      </c>
      <c r="F694" s="2" t="n">
        <f aca="false">MOD(A694,10)</f>
        <v>3</v>
      </c>
    </row>
    <row collapsed="false" customFormat="false" customHeight="false" hidden="false" ht="12.8" outlineLevel="0" r="695">
      <c r="A695" s="0" t="n">
        <v>116072683</v>
      </c>
      <c r="B695" s="0" t="s">
        <v>172</v>
      </c>
      <c r="C695" s="0" t="s">
        <v>1510</v>
      </c>
      <c r="E695" s="0" t="s">
        <v>132</v>
      </c>
      <c r="F695" s="2" t="n">
        <f aca="false">MOD(A695,10)</f>
        <v>3</v>
      </c>
    </row>
    <row collapsed="false" customFormat="false" customHeight="false" hidden="true" ht="12.75" outlineLevel="0" r="696">
      <c r="A696" s="0" t="n">
        <v>113685315</v>
      </c>
      <c r="B696" s="0" t="s">
        <v>172</v>
      </c>
      <c r="C696" s="0" t="s">
        <v>1511</v>
      </c>
      <c r="E696" s="0" t="s">
        <v>213</v>
      </c>
      <c r="F696" s="2" t="n">
        <f aca="false">MOD(A696,10)</f>
        <v>5</v>
      </c>
    </row>
    <row collapsed="false" customFormat="false" customHeight="false" hidden="true" ht="12.75" outlineLevel="0" r="697">
      <c r="A697" s="0" t="n">
        <v>115232295</v>
      </c>
      <c r="B697" s="0" t="s">
        <v>172</v>
      </c>
      <c r="C697" s="0" t="s">
        <v>1512</v>
      </c>
      <c r="E697" s="0" t="s">
        <v>255</v>
      </c>
      <c r="F697" s="2" t="n">
        <f aca="false">MOD(A697,10)</f>
        <v>5</v>
      </c>
    </row>
    <row collapsed="false" customFormat="false" customHeight="false" hidden="true" ht="12.75" outlineLevel="0" r="698">
      <c r="A698" s="0" t="n">
        <v>114510390</v>
      </c>
      <c r="B698" s="0" t="s">
        <v>172</v>
      </c>
      <c r="C698" s="0" t="s">
        <v>1513</v>
      </c>
      <c r="D698" s="0" t="s">
        <v>1514</v>
      </c>
      <c r="E698" s="0" t="s">
        <v>458</v>
      </c>
      <c r="F698" s="2" t="n">
        <f aca="false">MOD(A698,10)</f>
        <v>0</v>
      </c>
    </row>
    <row collapsed="false" customFormat="false" customHeight="false" hidden="true" ht="12.75" outlineLevel="0" r="699">
      <c r="A699" s="0" t="n">
        <v>113856347</v>
      </c>
      <c r="B699" s="0" t="s">
        <v>1515</v>
      </c>
      <c r="C699" s="0" t="s">
        <v>1516</v>
      </c>
      <c r="E699" s="0" t="s">
        <v>847</v>
      </c>
      <c r="F699" s="2" t="n">
        <f aca="false">MOD(A699,10)</f>
        <v>7</v>
      </c>
    </row>
    <row collapsed="false" customFormat="false" customHeight="false" hidden="true" ht="12.75" outlineLevel="0" r="700">
      <c r="A700" s="0" t="n">
        <v>114493744</v>
      </c>
      <c r="B700" s="0" t="s">
        <v>1517</v>
      </c>
      <c r="C700" s="0" t="s">
        <v>1518</v>
      </c>
      <c r="E700" s="0" t="s">
        <v>358</v>
      </c>
      <c r="F700" s="2" t="n">
        <f aca="false">MOD(A700,10)</f>
        <v>4</v>
      </c>
    </row>
    <row collapsed="false" customFormat="false" customHeight="false" hidden="true" ht="12.75" outlineLevel="0" r="701">
      <c r="A701" s="0" t="n">
        <v>114594960</v>
      </c>
      <c r="B701" s="0" t="s">
        <v>1519</v>
      </c>
      <c r="C701" s="0" t="s">
        <v>1520</v>
      </c>
      <c r="D701" s="0" t="s">
        <v>1521</v>
      </c>
      <c r="E701" s="0" t="s">
        <v>364</v>
      </c>
      <c r="F701" s="2" t="n">
        <f aca="false">MOD(A701,10)</f>
        <v>0</v>
      </c>
    </row>
    <row collapsed="false" customFormat="false" customHeight="false" hidden="true" ht="12.75" outlineLevel="0" r="702">
      <c r="A702" s="0" t="n">
        <v>113533852</v>
      </c>
      <c r="B702" s="0" t="s">
        <v>1519</v>
      </c>
      <c r="C702" s="0" t="s">
        <v>1522</v>
      </c>
      <c r="D702" s="0" t="s">
        <v>1523</v>
      </c>
      <c r="E702" s="0" t="s">
        <v>999</v>
      </c>
      <c r="F702" s="2" t="n">
        <f aca="false">MOD(A702,10)</f>
        <v>2</v>
      </c>
    </row>
    <row collapsed="false" customFormat="false" customHeight="false" hidden="true" ht="12.75" outlineLevel="0" r="703">
      <c r="A703" s="0" t="n">
        <v>114664392</v>
      </c>
      <c r="B703" s="0" t="s">
        <v>1524</v>
      </c>
      <c r="C703" s="0" t="s">
        <v>1525</v>
      </c>
      <c r="D703" s="0" t="s">
        <v>1526</v>
      </c>
      <c r="E703" s="0" t="s">
        <v>839</v>
      </c>
      <c r="F703" s="2" t="n">
        <f aca="false">MOD(A703,10)</f>
        <v>2</v>
      </c>
    </row>
    <row collapsed="false" customFormat="false" customHeight="false" hidden="true" ht="12.75" outlineLevel="0" r="704">
      <c r="A704" s="0" t="n">
        <v>114447754</v>
      </c>
      <c r="B704" s="0" t="s">
        <v>1527</v>
      </c>
      <c r="C704" s="0" t="s">
        <v>1528</v>
      </c>
      <c r="E704" s="0" t="s">
        <v>854</v>
      </c>
      <c r="F704" s="2" t="n">
        <f aca="false">MOD(A704,10)</f>
        <v>4</v>
      </c>
    </row>
    <row collapsed="false" customFormat="false" customHeight="false" hidden="true" ht="12.75" outlineLevel="0" r="705">
      <c r="A705" s="0" t="n">
        <v>114167762</v>
      </c>
      <c r="B705" s="0" t="s">
        <v>1529</v>
      </c>
      <c r="C705" s="0" t="s">
        <v>1530</v>
      </c>
      <c r="D705" s="0" t="s">
        <v>1531</v>
      </c>
      <c r="E705" s="0" t="s">
        <v>486</v>
      </c>
      <c r="F705" s="2" t="n">
        <f aca="false">MOD(A705,10)</f>
        <v>2</v>
      </c>
    </row>
    <row collapsed="false" customFormat="false" customHeight="false" hidden="true" ht="12.75" outlineLevel="0" r="706">
      <c r="A706" s="0" t="n">
        <v>114064590</v>
      </c>
      <c r="B706" s="0" t="s">
        <v>1532</v>
      </c>
      <c r="C706" s="0" t="s">
        <v>1533</v>
      </c>
      <c r="E706" s="0" t="s">
        <v>597</v>
      </c>
      <c r="F706" s="2" t="n">
        <f aca="false">MOD(A706,10)</f>
        <v>0</v>
      </c>
    </row>
    <row collapsed="false" customFormat="false" customHeight="false" hidden="true" ht="12.75" outlineLevel="0" r="707">
      <c r="A707" s="0" t="n">
        <v>116016072</v>
      </c>
      <c r="B707" s="0" t="s">
        <v>174</v>
      </c>
      <c r="C707" s="0" t="s">
        <v>1534</v>
      </c>
      <c r="D707" s="0" t="s">
        <v>1535</v>
      </c>
      <c r="E707" s="0" t="s">
        <v>364</v>
      </c>
      <c r="F707" s="2" t="n">
        <f aca="false">MOD(A707,10)</f>
        <v>2</v>
      </c>
    </row>
    <row collapsed="false" customFormat="false" customHeight="false" hidden="true" ht="12.75" outlineLevel="0" r="708">
      <c r="A708" s="0" t="n">
        <v>116045179</v>
      </c>
      <c r="B708" s="0" t="s">
        <v>174</v>
      </c>
      <c r="C708" s="0" t="s">
        <v>1536</v>
      </c>
      <c r="E708" s="0" t="s">
        <v>213</v>
      </c>
      <c r="F708" s="2" t="n">
        <f aca="false">MOD(A708,10)</f>
        <v>9</v>
      </c>
    </row>
    <row collapsed="false" customFormat="false" customHeight="false" hidden="true" ht="12.75" outlineLevel="0" r="709">
      <c r="A709" s="0" t="n">
        <v>114490708</v>
      </c>
      <c r="B709" s="0" t="s">
        <v>1537</v>
      </c>
      <c r="C709" s="0" t="s">
        <v>1538</v>
      </c>
      <c r="D709" s="0" t="s">
        <v>1539</v>
      </c>
      <c r="E709" s="0" t="s">
        <v>268</v>
      </c>
      <c r="F709" s="2" t="n">
        <f aca="false">MOD(A709,10)</f>
        <v>8</v>
      </c>
    </row>
    <row collapsed="false" customFormat="false" customHeight="false" hidden="true" ht="12.75" outlineLevel="0" r="710">
      <c r="A710" s="0" t="n">
        <v>113971600</v>
      </c>
      <c r="B710" s="0" t="s">
        <v>1537</v>
      </c>
      <c r="C710" s="0" t="s">
        <v>1540</v>
      </c>
      <c r="E710" s="0" t="s">
        <v>9</v>
      </c>
      <c r="F710" s="2" t="n">
        <f aca="false">MOD(A710,10)</f>
        <v>0</v>
      </c>
    </row>
    <row collapsed="false" customFormat="false" customHeight="false" hidden="true" ht="12.75" outlineLevel="0" r="711">
      <c r="A711" s="0" t="n">
        <v>115116161</v>
      </c>
      <c r="B711" s="0" t="s">
        <v>1541</v>
      </c>
      <c r="C711" s="0" t="s">
        <v>1542</v>
      </c>
      <c r="D711" s="0" t="s">
        <v>1543</v>
      </c>
      <c r="E711" s="0" t="s">
        <v>198</v>
      </c>
      <c r="F711" s="2" t="n">
        <f aca="false">MOD(A711,10)</f>
        <v>1</v>
      </c>
    </row>
    <row collapsed="false" customFormat="false" customHeight="false" hidden="true" ht="12.75" outlineLevel="0" r="712">
      <c r="A712" s="0" t="n">
        <v>114085992</v>
      </c>
      <c r="B712" s="0" t="s">
        <v>1544</v>
      </c>
      <c r="C712" s="0" t="s">
        <v>1545</v>
      </c>
      <c r="E712" s="0" t="s">
        <v>650</v>
      </c>
      <c r="F712" s="2" t="n">
        <f aca="false">MOD(A712,10)</f>
        <v>2</v>
      </c>
    </row>
    <row collapsed="false" customFormat="false" customHeight="false" hidden="true" ht="12.75" outlineLevel="0" r="713">
      <c r="A713" s="0" t="n">
        <v>114961491</v>
      </c>
      <c r="B713" s="0" t="s">
        <v>1546</v>
      </c>
      <c r="C713" s="0" t="s">
        <v>1547</v>
      </c>
      <c r="E713" s="0" t="s">
        <v>113</v>
      </c>
      <c r="F713" s="2" t="n">
        <f aca="false">MOD(A713,10)</f>
        <v>1</v>
      </c>
    </row>
    <row collapsed="false" customFormat="false" customHeight="false" hidden="true" ht="12.75" outlineLevel="0" r="714">
      <c r="A714" s="0" t="n">
        <v>114299276</v>
      </c>
      <c r="B714" s="0" t="s">
        <v>1548</v>
      </c>
      <c r="C714" s="0" t="s">
        <v>1549</v>
      </c>
      <c r="E714" s="0" t="s">
        <v>84</v>
      </c>
      <c r="F714" s="2" t="n">
        <f aca="false">MOD(A714,10)</f>
        <v>6</v>
      </c>
    </row>
    <row collapsed="false" customFormat="false" customHeight="false" hidden="true" ht="12.75" outlineLevel="0" r="715">
      <c r="A715" s="0" t="n">
        <v>115119952</v>
      </c>
      <c r="B715" s="0" t="s">
        <v>1550</v>
      </c>
      <c r="C715" s="0" t="s">
        <v>1551</v>
      </c>
      <c r="E715" s="0" t="s">
        <v>186</v>
      </c>
      <c r="F715" s="2" t="n">
        <f aca="false">MOD(A715,10)</f>
        <v>2</v>
      </c>
    </row>
    <row collapsed="false" customFormat="false" customHeight="false" hidden="true" ht="12.75" outlineLevel="0" r="716">
      <c r="A716" s="0" t="n">
        <v>114034862</v>
      </c>
      <c r="B716" s="0" t="s">
        <v>1552</v>
      </c>
      <c r="C716" s="0" t="s">
        <v>1553</v>
      </c>
      <c r="D716" s="0" t="s">
        <v>1554</v>
      </c>
      <c r="E716" s="0" t="s">
        <v>620</v>
      </c>
      <c r="F716" s="2" t="n">
        <f aca="false">MOD(A716,10)</f>
        <v>2</v>
      </c>
    </row>
    <row collapsed="false" customFormat="false" customHeight="false" hidden="true" ht="12.75" outlineLevel="0" r="717">
      <c r="A717" s="0" t="n">
        <v>114724338</v>
      </c>
      <c r="B717" s="0" t="s">
        <v>1555</v>
      </c>
      <c r="C717" s="0" t="s">
        <v>1556</v>
      </c>
      <c r="D717" s="0" t="s">
        <v>1557</v>
      </c>
      <c r="E717" s="0" t="s">
        <v>81</v>
      </c>
      <c r="F717" s="2" t="n">
        <f aca="false">MOD(A717,10)</f>
        <v>8</v>
      </c>
    </row>
    <row collapsed="false" customFormat="false" customHeight="false" hidden="true" ht="12.75" outlineLevel="0" r="718">
      <c r="A718" s="0" t="n">
        <v>114165484</v>
      </c>
      <c r="B718" s="0" t="s">
        <v>1558</v>
      </c>
      <c r="C718" s="0" t="s">
        <v>1559</v>
      </c>
      <c r="E718" s="0" t="s">
        <v>255</v>
      </c>
      <c r="F718" s="2" t="n">
        <f aca="false">MOD(A718,10)</f>
        <v>4</v>
      </c>
    </row>
    <row collapsed="false" customFormat="false" customHeight="false" hidden="true" ht="12.75" outlineLevel="0" r="719">
      <c r="A719" s="0" t="n">
        <v>114844957</v>
      </c>
      <c r="B719" s="0" t="s">
        <v>1560</v>
      </c>
      <c r="C719" s="0" t="s">
        <v>1561</v>
      </c>
      <c r="D719" s="0" t="s">
        <v>1562</v>
      </c>
      <c r="E719" s="0" t="s">
        <v>749</v>
      </c>
      <c r="F719" s="2" t="n">
        <f aca="false">MOD(A719,10)</f>
        <v>7</v>
      </c>
    </row>
    <row collapsed="false" customFormat="false" customHeight="false" hidden="false" ht="12.8" outlineLevel="0" r="720">
      <c r="A720" s="0" t="n">
        <v>115701283</v>
      </c>
      <c r="B720" s="0" t="s">
        <v>1563</v>
      </c>
      <c r="C720" s="0" t="s">
        <v>1564</v>
      </c>
      <c r="E720" s="0" t="s">
        <v>103</v>
      </c>
      <c r="F720" s="2" t="n">
        <f aca="false">MOD(A720,10)</f>
        <v>3</v>
      </c>
    </row>
    <row collapsed="false" customFormat="false" customHeight="false" hidden="true" ht="12.75" outlineLevel="0" r="721">
      <c r="A721" s="0" t="n">
        <v>114089970</v>
      </c>
      <c r="B721" s="0" t="s">
        <v>1565</v>
      </c>
      <c r="C721" s="0" t="s">
        <v>1566</v>
      </c>
      <c r="D721" s="0" t="s">
        <v>1567</v>
      </c>
      <c r="E721" s="0" t="s">
        <v>35</v>
      </c>
      <c r="F721" s="2" t="n">
        <f aca="false">MOD(A721,10)</f>
        <v>0</v>
      </c>
    </row>
    <row collapsed="false" customFormat="false" customHeight="false" hidden="true" ht="12.75" outlineLevel="0" r="722">
      <c r="A722" s="0" t="n">
        <v>114236835</v>
      </c>
      <c r="B722" s="0" t="s">
        <v>1568</v>
      </c>
      <c r="C722" s="0" t="s">
        <v>1569</v>
      </c>
      <c r="D722" s="0" t="s">
        <v>1570</v>
      </c>
      <c r="E722" s="0" t="s">
        <v>1049</v>
      </c>
      <c r="F722" s="2" t="n">
        <f aca="false">MOD(A722,10)</f>
        <v>5</v>
      </c>
    </row>
    <row collapsed="false" customFormat="false" customHeight="false" hidden="true" ht="12.75" outlineLevel="0" r="723">
      <c r="A723" s="0" t="n">
        <v>115348525</v>
      </c>
      <c r="B723" s="0" t="s">
        <v>1571</v>
      </c>
      <c r="C723" s="0" t="s">
        <v>1572</v>
      </c>
      <c r="E723" s="0" t="s">
        <v>81</v>
      </c>
      <c r="F723" s="2" t="n">
        <f aca="false">MOD(A723,10)</f>
        <v>5</v>
      </c>
    </row>
    <row collapsed="false" customFormat="false" customHeight="false" hidden="true" ht="12.75" outlineLevel="0" r="724">
      <c r="A724" s="0" t="n">
        <v>115468596</v>
      </c>
      <c r="B724" s="0" t="s">
        <v>1573</v>
      </c>
      <c r="C724" s="0" t="s">
        <v>1574</v>
      </c>
      <c r="D724" s="0" t="s">
        <v>1575</v>
      </c>
      <c r="E724" s="0" t="s">
        <v>943</v>
      </c>
      <c r="F724" s="2" t="n">
        <f aca="false">MOD(A724,10)</f>
        <v>6</v>
      </c>
    </row>
    <row collapsed="false" customFormat="false" customHeight="false" hidden="true" ht="12.75" outlineLevel="0" r="725">
      <c r="A725" s="0" t="n">
        <v>115838988</v>
      </c>
      <c r="B725" s="0" t="s">
        <v>1576</v>
      </c>
      <c r="C725" s="0" t="s">
        <v>1577</v>
      </c>
      <c r="E725" s="0" t="s">
        <v>309</v>
      </c>
      <c r="F725" s="2" t="n">
        <f aca="false">MOD(A725,10)</f>
        <v>8</v>
      </c>
    </row>
    <row collapsed="false" customFormat="false" customHeight="false" hidden="true" ht="12.75" outlineLevel="0" r="726">
      <c r="A726" s="0" t="n">
        <v>115839025</v>
      </c>
      <c r="B726" s="0" t="s">
        <v>1576</v>
      </c>
      <c r="C726" s="0" t="s">
        <v>1578</v>
      </c>
      <c r="E726" s="0" t="s">
        <v>73</v>
      </c>
      <c r="F726" s="2" t="n">
        <f aca="false">MOD(A726,10)</f>
        <v>5</v>
      </c>
    </row>
    <row collapsed="false" customFormat="false" customHeight="false" hidden="true" ht="12.75" outlineLevel="0" r="727">
      <c r="A727" s="0" t="n">
        <v>115151182</v>
      </c>
      <c r="B727" s="0" t="s">
        <v>1579</v>
      </c>
      <c r="C727" s="0" t="s">
        <v>1580</v>
      </c>
      <c r="E727" s="0" t="s">
        <v>132</v>
      </c>
      <c r="F727" s="2" t="n">
        <f aca="false">MOD(A727,10)</f>
        <v>2</v>
      </c>
    </row>
    <row collapsed="false" customFormat="false" customHeight="false" hidden="true" ht="12.75" outlineLevel="0" r="728">
      <c r="A728" s="0" t="n">
        <v>114649437</v>
      </c>
      <c r="B728" s="0" t="s">
        <v>1579</v>
      </c>
      <c r="C728" s="0" t="s">
        <v>1581</v>
      </c>
      <c r="E728" s="0" t="s">
        <v>135</v>
      </c>
      <c r="F728" s="2" t="n">
        <f aca="false">MOD(A728,10)</f>
        <v>7</v>
      </c>
    </row>
    <row collapsed="false" customFormat="false" customHeight="false" hidden="true" ht="12.75" outlineLevel="0" r="729">
      <c r="A729" s="0" t="n">
        <v>115476148</v>
      </c>
      <c r="B729" s="0" t="s">
        <v>1579</v>
      </c>
      <c r="C729" s="0" t="s">
        <v>1582</v>
      </c>
      <c r="E729" s="0" t="s">
        <v>103</v>
      </c>
      <c r="F729" s="2" t="n">
        <f aca="false">MOD(A729,10)</f>
        <v>8</v>
      </c>
    </row>
    <row collapsed="false" customFormat="false" customHeight="false" hidden="true" ht="12.75" outlineLevel="0" r="730">
      <c r="A730" s="0" t="n">
        <v>115267264</v>
      </c>
      <c r="B730" s="0" t="s">
        <v>1579</v>
      </c>
      <c r="C730" s="0" t="s">
        <v>1583</v>
      </c>
      <c r="E730" s="0" t="s">
        <v>331</v>
      </c>
      <c r="F730" s="2" t="n">
        <f aca="false">MOD(A730,10)</f>
        <v>4</v>
      </c>
    </row>
    <row collapsed="false" customFormat="false" customHeight="false" hidden="true" ht="12.75" outlineLevel="0" r="731">
      <c r="A731" s="0" t="n">
        <v>113901799</v>
      </c>
      <c r="B731" s="0" t="s">
        <v>1579</v>
      </c>
      <c r="C731" s="0" t="s">
        <v>1584</v>
      </c>
      <c r="E731" s="0" t="s">
        <v>331</v>
      </c>
      <c r="F731" s="2" t="n">
        <f aca="false">MOD(A731,10)</f>
        <v>9</v>
      </c>
    </row>
    <row collapsed="false" customFormat="false" customHeight="false" hidden="true" ht="12.75" outlineLevel="0" r="732">
      <c r="A732" s="0" t="n">
        <v>116125957</v>
      </c>
      <c r="B732" s="0" t="s">
        <v>1579</v>
      </c>
      <c r="C732" s="0" t="s">
        <v>1585</v>
      </c>
      <c r="E732" s="0" t="s">
        <v>650</v>
      </c>
      <c r="F732" s="2" t="n">
        <f aca="false">MOD(A732,10)</f>
        <v>7</v>
      </c>
    </row>
    <row collapsed="false" customFormat="false" customHeight="false" hidden="true" ht="12.75" outlineLevel="0" r="733">
      <c r="A733" s="0" t="n">
        <v>116089188</v>
      </c>
      <c r="B733" s="0" t="s">
        <v>1586</v>
      </c>
      <c r="C733" s="0" t="s">
        <v>1587</v>
      </c>
      <c r="D733" s="0" t="s">
        <v>1587</v>
      </c>
      <c r="E733" s="0" t="s">
        <v>439</v>
      </c>
      <c r="F733" s="2" t="n">
        <f aca="false">MOD(A733,10)</f>
        <v>8</v>
      </c>
    </row>
    <row collapsed="false" customFormat="false" customHeight="false" hidden="false" ht="12.8" outlineLevel="0" r="734">
      <c r="A734" s="0" t="n">
        <v>114060703</v>
      </c>
      <c r="B734" s="0" t="s">
        <v>1588</v>
      </c>
      <c r="C734" s="0" t="s">
        <v>1589</v>
      </c>
      <c r="E734" s="0" t="s">
        <v>458</v>
      </c>
      <c r="F734" s="2" t="n">
        <f aca="false">MOD(A734,10)</f>
        <v>3</v>
      </c>
    </row>
    <row collapsed="false" customFormat="false" customHeight="false" hidden="true" ht="12.75" outlineLevel="0" r="735">
      <c r="A735" s="0" t="n">
        <v>113972675</v>
      </c>
      <c r="B735" s="0" t="s">
        <v>1590</v>
      </c>
      <c r="C735" s="0" t="s">
        <v>1591</v>
      </c>
      <c r="E735" s="0" t="s">
        <v>1203</v>
      </c>
      <c r="F735" s="2" t="n">
        <f aca="false">MOD(A735,10)</f>
        <v>5</v>
      </c>
    </row>
    <row collapsed="false" customFormat="false" customHeight="false" hidden="true" ht="12.75" outlineLevel="0" r="736">
      <c r="A736" s="0" t="n">
        <v>115185797</v>
      </c>
      <c r="B736" s="0" t="s">
        <v>1592</v>
      </c>
      <c r="C736" s="0" t="s">
        <v>1593</v>
      </c>
      <c r="E736" s="0" t="s">
        <v>56</v>
      </c>
      <c r="F736" s="2" t="n">
        <f aca="false">MOD(A736,10)</f>
        <v>7</v>
      </c>
    </row>
    <row collapsed="false" customFormat="false" customHeight="false" hidden="true" ht="12.75" outlineLevel="0" r="737">
      <c r="A737" s="0" t="n">
        <v>114830884</v>
      </c>
      <c r="B737" s="0" t="s">
        <v>1594</v>
      </c>
      <c r="C737" s="0" t="s">
        <v>1595</v>
      </c>
      <c r="E737" s="0" t="s">
        <v>38</v>
      </c>
      <c r="F737" s="2" t="n">
        <f aca="false">MOD(A737,10)</f>
        <v>4</v>
      </c>
    </row>
    <row collapsed="false" customFormat="false" customHeight="false" hidden="true" ht="12.75" outlineLevel="0" r="738">
      <c r="A738" s="0" t="n">
        <v>115385694</v>
      </c>
      <c r="B738" s="0" t="s">
        <v>1596</v>
      </c>
      <c r="C738" s="0" t="s">
        <v>1597</v>
      </c>
      <c r="E738" s="0" t="s">
        <v>31</v>
      </c>
      <c r="F738" s="2" t="n">
        <f aca="false">MOD(A738,10)</f>
        <v>4</v>
      </c>
    </row>
    <row collapsed="false" customFormat="false" customHeight="false" hidden="false" ht="12.8" outlineLevel="0" r="739">
      <c r="A739" s="0" t="n">
        <v>116217493</v>
      </c>
      <c r="B739" s="0" t="s">
        <v>1598</v>
      </c>
      <c r="C739" s="0" t="s">
        <v>1599</v>
      </c>
      <c r="E739" s="0" t="s">
        <v>113</v>
      </c>
      <c r="F739" s="2" t="n">
        <f aca="false">MOD(A739,10)</f>
        <v>3</v>
      </c>
    </row>
    <row collapsed="false" customFormat="false" customHeight="false" hidden="true" ht="12.75" outlineLevel="0" r="740">
      <c r="A740" s="0" t="n">
        <v>114980608</v>
      </c>
      <c r="B740" s="0" t="s">
        <v>1598</v>
      </c>
      <c r="C740" s="0" t="s">
        <v>1600</v>
      </c>
      <c r="E740" s="0" t="s">
        <v>255</v>
      </c>
      <c r="F740" s="2" t="n">
        <f aca="false">MOD(A740,10)</f>
        <v>8</v>
      </c>
    </row>
    <row collapsed="false" customFormat="false" customHeight="false" hidden="true" ht="12.75" outlineLevel="0" r="741">
      <c r="A741" s="0" t="n">
        <v>115399974</v>
      </c>
      <c r="B741" s="0" t="s">
        <v>1601</v>
      </c>
      <c r="C741" s="0" t="s">
        <v>1602</v>
      </c>
      <c r="D741" s="0" t="s">
        <v>1603</v>
      </c>
      <c r="E741" s="0" t="s">
        <v>35</v>
      </c>
      <c r="F741" s="2" t="n">
        <f aca="false">MOD(A741,10)</f>
        <v>4</v>
      </c>
    </row>
    <row collapsed="false" customFormat="false" customHeight="false" hidden="true" ht="12.75" outlineLevel="0" r="742">
      <c r="A742" s="0" t="n">
        <v>114211121</v>
      </c>
      <c r="B742" s="0" t="s">
        <v>184</v>
      </c>
      <c r="C742" s="0" t="s">
        <v>1604</v>
      </c>
      <c r="D742" s="0" t="s">
        <v>1605</v>
      </c>
      <c r="E742" s="0" t="s">
        <v>1606</v>
      </c>
      <c r="F742" s="2" t="n">
        <f aca="false">MOD(A742,10)</f>
        <v>1</v>
      </c>
    </row>
    <row collapsed="false" customFormat="false" customHeight="false" hidden="false" ht="12.8" outlineLevel="0" r="743">
      <c r="A743" s="0" t="n">
        <v>114288623</v>
      </c>
      <c r="B743" s="0" t="s">
        <v>184</v>
      </c>
      <c r="C743" s="0" t="s">
        <v>1607</v>
      </c>
      <c r="D743" s="0" t="s">
        <v>1608</v>
      </c>
      <c r="E743" s="0" t="s">
        <v>81</v>
      </c>
      <c r="F743" s="2" t="n">
        <f aca="false">MOD(A743,10)</f>
        <v>3</v>
      </c>
    </row>
    <row collapsed="false" customFormat="false" customHeight="false" hidden="false" ht="12.8" outlineLevel="0" r="744">
      <c r="A744" s="0" t="n">
        <v>115609693</v>
      </c>
      <c r="B744" s="0" t="s">
        <v>184</v>
      </c>
      <c r="C744" s="0" t="s">
        <v>1609</v>
      </c>
      <c r="E744" s="0" t="s">
        <v>113</v>
      </c>
      <c r="F744" s="2" t="n">
        <f aca="false">MOD(A744,10)</f>
        <v>3</v>
      </c>
    </row>
    <row collapsed="false" customFormat="false" customHeight="false" hidden="true" ht="12.75" outlineLevel="0" r="745">
      <c r="A745" s="0" t="n">
        <v>114474322</v>
      </c>
      <c r="B745" s="0" t="s">
        <v>187</v>
      </c>
      <c r="C745" s="0" t="s">
        <v>1610</v>
      </c>
      <c r="D745" s="0" t="s">
        <v>1611</v>
      </c>
      <c r="E745" s="0" t="s">
        <v>834</v>
      </c>
      <c r="F745" s="2" t="n">
        <f aca="false">MOD(A745,10)</f>
        <v>2</v>
      </c>
    </row>
    <row collapsed="false" customFormat="false" customHeight="false" hidden="true" ht="12.75" outlineLevel="0" r="746">
      <c r="A746" s="0" t="n">
        <v>114782366</v>
      </c>
      <c r="B746" s="0" t="s">
        <v>187</v>
      </c>
      <c r="C746" s="0" t="s">
        <v>1612</v>
      </c>
      <c r="E746" s="0" t="s">
        <v>397</v>
      </c>
      <c r="F746" s="2" t="n">
        <f aca="false">MOD(A746,10)</f>
        <v>6</v>
      </c>
    </row>
    <row collapsed="false" customFormat="false" customHeight="false" hidden="true" ht="12.75" outlineLevel="0" r="747">
      <c r="A747" s="0" t="n">
        <v>113733258</v>
      </c>
      <c r="B747" s="0" t="s">
        <v>187</v>
      </c>
      <c r="C747" s="0" t="s">
        <v>1613</v>
      </c>
      <c r="E747" s="0" t="s">
        <v>38</v>
      </c>
      <c r="F747" s="2" t="n">
        <f aca="false">MOD(A747,10)</f>
        <v>8</v>
      </c>
    </row>
    <row collapsed="false" customFormat="false" customHeight="false" hidden="true" ht="12.75" outlineLevel="0" r="748">
      <c r="A748" s="0" t="n">
        <v>113773974</v>
      </c>
      <c r="B748" s="0" t="s">
        <v>187</v>
      </c>
      <c r="C748" s="0" t="s">
        <v>1614</v>
      </c>
      <c r="E748" s="0" t="s">
        <v>95</v>
      </c>
      <c r="F748" s="2" t="n">
        <f aca="false">MOD(A748,10)</f>
        <v>4</v>
      </c>
    </row>
    <row collapsed="false" customFormat="false" customHeight="false" hidden="false" ht="12.8" outlineLevel="0" r="749">
      <c r="A749" s="0" t="n">
        <v>113983293</v>
      </c>
      <c r="B749" s="0" t="s">
        <v>187</v>
      </c>
      <c r="C749" s="0" t="s">
        <v>1615</v>
      </c>
      <c r="D749" s="0" t="s">
        <v>1616</v>
      </c>
      <c r="E749" s="0" t="s">
        <v>296</v>
      </c>
      <c r="F749" s="2" t="n">
        <f aca="false">MOD(A749,10)</f>
        <v>3</v>
      </c>
    </row>
    <row collapsed="false" customFormat="false" customHeight="false" hidden="false" ht="12.8" outlineLevel="0" r="750">
      <c r="A750" s="0" t="n">
        <v>115153363</v>
      </c>
      <c r="B750" s="0" t="s">
        <v>1617</v>
      </c>
      <c r="C750" s="0" t="s">
        <v>1618</v>
      </c>
      <c r="D750" s="0" t="s">
        <v>1619</v>
      </c>
      <c r="E750" s="0" t="s">
        <v>999</v>
      </c>
      <c r="F750" s="2" t="n">
        <f aca="false">MOD(A750,10)</f>
        <v>3</v>
      </c>
    </row>
    <row collapsed="false" customFormat="false" customHeight="false" hidden="true" ht="12.75" outlineLevel="0" r="751">
      <c r="A751" s="0" t="n">
        <v>115089651</v>
      </c>
      <c r="B751" s="0" t="s">
        <v>1617</v>
      </c>
      <c r="C751" s="0" t="s">
        <v>1620</v>
      </c>
      <c r="E751" s="0" t="s">
        <v>847</v>
      </c>
      <c r="F751" s="2" t="n">
        <f aca="false">MOD(A751,10)</f>
        <v>1</v>
      </c>
    </row>
    <row collapsed="false" customFormat="false" customHeight="false" hidden="true" ht="12.75" outlineLevel="0" r="752">
      <c r="A752" s="0" t="n">
        <v>114821946</v>
      </c>
      <c r="B752" s="0" t="s">
        <v>1617</v>
      </c>
      <c r="C752" s="0" t="s">
        <v>1621</v>
      </c>
      <c r="D752" s="0" t="s">
        <v>1622</v>
      </c>
      <c r="E752" s="0" t="s">
        <v>556</v>
      </c>
      <c r="F752" s="2" t="n">
        <f aca="false">MOD(A752,10)</f>
        <v>6</v>
      </c>
    </row>
    <row collapsed="false" customFormat="false" customHeight="false" hidden="true" ht="12.75" outlineLevel="0" r="753">
      <c r="A753" s="0" t="n">
        <v>115070787</v>
      </c>
      <c r="B753" s="0" t="s">
        <v>1617</v>
      </c>
      <c r="C753" s="0" t="s">
        <v>1623</v>
      </c>
      <c r="E753" s="0" t="s">
        <v>95</v>
      </c>
      <c r="F753" s="2" t="n">
        <f aca="false">MOD(A753,10)</f>
        <v>7</v>
      </c>
    </row>
    <row collapsed="false" customFormat="false" customHeight="false" hidden="true" ht="12.75" outlineLevel="0" r="754">
      <c r="A754" s="0" t="n">
        <v>114592082</v>
      </c>
      <c r="B754" s="0" t="s">
        <v>1624</v>
      </c>
      <c r="C754" s="0" t="s">
        <v>1625</v>
      </c>
      <c r="E754" s="0" t="s">
        <v>95</v>
      </c>
      <c r="F754" s="2" t="n">
        <f aca="false">MOD(A754,10)</f>
        <v>2</v>
      </c>
    </row>
    <row collapsed="false" customFormat="false" customHeight="false" hidden="true" ht="12.75" outlineLevel="0" r="755">
      <c r="A755" s="0" t="n">
        <v>111821981</v>
      </c>
      <c r="B755" s="0" t="s">
        <v>1624</v>
      </c>
      <c r="C755" s="0" t="s">
        <v>1626</v>
      </c>
      <c r="D755" s="0" t="s">
        <v>1627</v>
      </c>
      <c r="E755" s="0" t="s">
        <v>53</v>
      </c>
      <c r="F755" s="2" t="n">
        <f aca="false">MOD(A755,10)</f>
        <v>1</v>
      </c>
    </row>
    <row collapsed="false" customFormat="false" customHeight="false" hidden="true" ht="12.75" outlineLevel="0" r="756">
      <c r="A756" s="0" t="n">
        <v>115994766</v>
      </c>
      <c r="B756" s="0" t="s">
        <v>1624</v>
      </c>
      <c r="C756" s="0" t="s">
        <v>1628</v>
      </c>
      <c r="D756" s="0" t="s">
        <v>1629</v>
      </c>
      <c r="E756" s="0" t="s">
        <v>830</v>
      </c>
      <c r="F756" s="2" t="n">
        <f aca="false">MOD(A756,10)</f>
        <v>6</v>
      </c>
    </row>
    <row collapsed="false" customFormat="false" customHeight="false" hidden="true" ht="12.75" outlineLevel="0" r="757">
      <c r="A757" s="0" t="n">
        <v>113500185</v>
      </c>
      <c r="B757" s="0" t="s">
        <v>1624</v>
      </c>
      <c r="C757" s="0" t="s">
        <v>1630</v>
      </c>
      <c r="D757" s="0" t="s">
        <v>1631</v>
      </c>
      <c r="E757" s="0" t="s">
        <v>132</v>
      </c>
      <c r="F757" s="2" t="n">
        <f aca="false">MOD(A757,10)</f>
        <v>5</v>
      </c>
    </row>
    <row collapsed="false" customFormat="false" customHeight="false" hidden="true" ht="12.75" outlineLevel="0" r="758">
      <c r="A758" s="0" t="n">
        <v>115802691</v>
      </c>
      <c r="B758" s="0" t="s">
        <v>1632</v>
      </c>
      <c r="C758" s="0" t="s">
        <v>1633</v>
      </c>
      <c r="D758" s="0" t="s">
        <v>1634</v>
      </c>
      <c r="E758" s="0" t="s">
        <v>20</v>
      </c>
      <c r="F758" s="2" t="n">
        <f aca="false">MOD(A758,10)</f>
        <v>1</v>
      </c>
    </row>
    <row collapsed="false" customFormat="false" customHeight="false" hidden="true" ht="12.75" outlineLevel="0" r="759">
      <c r="A759" s="0" t="n">
        <v>115015799</v>
      </c>
      <c r="B759" s="0" t="s">
        <v>1632</v>
      </c>
      <c r="C759" s="0" t="s">
        <v>1635</v>
      </c>
      <c r="E759" s="0" t="s">
        <v>149</v>
      </c>
      <c r="F759" s="2" t="n">
        <f aca="false">MOD(A759,10)</f>
        <v>9</v>
      </c>
    </row>
    <row collapsed="false" customFormat="false" customHeight="false" hidden="false" ht="12.8" outlineLevel="0" r="760">
      <c r="A760" s="0" t="n">
        <v>116133323</v>
      </c>
      <c r="B760" s="0" t="s">
        <v>1636</v>
      </c>
      <c r="C760" s="0" t="s">
        <v>1637</v>
      </c>
      <c r="E760" s="0" t="s">
        <v>132</v>
      </c>
      <c r="F760" s="2" t="n">
        <f aca="false">MOD(A760,10)</f>
        <v>3</v>
      </c>
    </row>
    <row collapsed="false" customFormat="false" customHeight="false" hidden="true" ht="12.75" outlineLevel="0" r="761">
      <c r="A761" s="0" t="n">
        <v>115545636</v>
      </c>
      <c r="B761" s="0" t="s">
        <v>1636</v>
      </c>
      <c r="C761" s="0" t="s">
        <v>1638</v>
      </c>
      <c r="D761" s="0" t="s">
        <v>1264</v>
      </c>
      <c r="E761" s="0" t="s">
        <v>381</v>
      </c>
      <c r="F761" s="2" t="n">
        <f aca="false">MOD(A761,10)</f>
        <v>6</v>
      </c>
    </row>
    <row collapsed="false" customFormat="false" customHeight="false" hidden="true" ht="12.75" outlineLevel="0" r="762">
      <c r="A762" s="0" t="n">
        <v>115767402</v>
      </c>
      <c r="B762" s="0" t="s">
        <v>1639</v>
      </c>
      <c r="C762" s="0" t="s">
        <v>1640</v>
      </c>
      <c r="E762" s="0" t="s">
        <v>140</v>
      </c>
      <c r="F762" s="2" t="n">
        <f aca="false">MOD(A762,10)</f>
        <v>2</v>
      </c>
    </row>
    <row collapsed="false" customFormat="false" customHeight="false" hidden="true" ht="12.75" outlineLevel="0" r="763">
      <c r="A763" s="0" t="n">
        <v>113357507</v>
      </c>
      <c r="B763" s="0" t="s">
        <v>1641</v>
      </c>
      <c r="C763" s="0" t="s">
        <v>1642</v>
      </c>
      <c r="E763" s="0" t="s">
        <v>149</v>
      </c>
      <c r="F763" s="2" t="n">
        <f aca="false">MOD(A763,10)</f>
        <v>7</v>
      </c>
    </row>
    <row collapsed="false" customFormat="false" customHeight="false" hidden="false" ht="12.8" outlineLevel="0" r="764">
      <c r="A764" s="0" t="n">
        <v>113349463</v>
      </c>
      <c r="B764" s="0" t="s">
        <v>1643</v>
      </c>
      <c r="C764" s="0" t="s">
        <v>1644</v>
      </c>
      <c r="D764" s="0" t="s">
        <v>1645</v>
      </c>
      <c r="E764" s="0" t="s">
        <v>250</v>
      </c>
      <c r="F764" s="2" t="n">
        <f aca="false">MOD(A764,10)</f>
        <v>3</v>
      </c>
    </row>
    <row collapsed="false" customFormat="false" customHeight="false" hidden="false" ht="12.8" outlineLevel="0" r="765">
      <c r="A765" s="0" t="n">
        <v>115838033</v>
      </c>
      <c r="B765" s="0" t="s">
        <v>1643</v>
      </c>
      <c r="C765" s="0" t="s">
        <v>1646</v>
      </c>
      <c r="E765" s="0" t="s">
        <v>358</v>
      </c>
      <c r="F765" s="2" t="n">
        <f aca="false">MOD(A765,10)</f>
        <v>3</v>
      </c>
    </row>
    <row collapsed="false" customFormat="false" customHeight="false" hidden="true" ht="12.75" outlineLevel="0" r="766">
      <c r="A766" s="0" t="n">
        <v>115781276</v>
      </c>
      <c r="B766" s="0" t="s">
        <v>1643</v>
      </c>
      <c r="C766" s="0" t="s">
        <v>1647</v>
      </c>
      <c r="D766" s="0" t="s">
        <v>1648</v>
      </c>
      <c r="E766" s="0" t="s">
        <v>662</v>
      </c>
      <c r="F766" s="2" t="n">
        <f aca="false">MOD(A766,10)</f>
        <v>6</v>
      </c>
    </row>
    <row collapsed="false" customFormat="false" customHeight="false" hidden="true" ht="12.75" outlineLevel="0" r="767">
      <c r="A767" s="0" t="n">
        <v>114716065</v>
      </c>
      <c r="B767" s="0" t="s">
        <v>1643</v>
      </c>
      <c r="C767" s="0" t="s">
        <v>1649</v>
      </c>
      <c r="D767" s="0" t="s">
        <v>1650</v>
      </c>
      <c r="E767" s="0" t="s">
        <v>654</v>
      </c>
      <c r="F767" s="2" t="n">
        <f aca="false">MOD(A767,10)</f>
        <v>5</v>
      </c>
    </row>
    <row collapsed="false" customFormat="false" customHeight="false" hidden="true" ht="12.75" outlineLevel="0" r="768">
      <c r="A768" s="0" t="n">
        <v>113828795</v>
      </c>
      <c r="B768" s="0" t="s">
        <v>1643</v>
      </c>
      <c r="C768" s="0" t="s">
        <v>1651</v>
      </c>
      <c r="E768" s="0" t="s">
        <v>153</v>
      </c>
      <c r="F768" s="2" t="n">
        <f aca="false">MOD(A768,10)</f>
        <v>5</v>
      </c>
    </row>
    <row collapsed="false" customFormat="false" customHeight="false" hidden="true" ht="12.75" outlineLevel="0" r="769">
      <c r="A769" s="0" t="n">
        <v>113802959</v>
      </c>
      <c r="B769" s="0" t="s">
        <v>1643</v>
      </c>
      <c r="C769" s="0" t="s">
        <v>1652</v>
      </c>
      <c r="E769" s="0" t="s">
        <v>9</v>
      </c>
      <c r="F769" s="2" t="n">
        <f aca="false">MOD(A769,10)</f>
        <v>9</v>
      </c>
    </row>
    <row collapsed="false" customFormat="false" customHeight="false" hidden="true" ht="12.75" outlineLevel="0" r="770">
      <c r="A770" s="0" t="n">
        <v>116136878</v>
      </c>
      <c r="B770" s="0" t="s">
        <v>1643</v>
      </c>
      <c r="C770" s="0" t="s">
        <v>1653</v>
      </c>
      <c r="E770" s="0" t="s">
        <v>210</v>
      </c>
      <c r="F770" s="2" t="n">
        <f aca="false">MOD(A770,10)</f>
        <v>8</v>
      </c>
    </row>
    <row collapsed="false" customFormat="false" customHeight="false" hidden="true" ht="12.75" outlineLevel="0" r="771">
      <c r="A771" s="0" t="n">
        <v>114450745</v>
      </c>
      <c r="B771" s="0" t="s">
        <v>1643</v>
      </c>
      <c r="C771" s="0" t="s">
        <v>1654</v>
      </c>
      <c r="E771" s="0" t="s">
        <v>331</v>
      </c>
      <c r="F771" s="2" t="n">
        <f aca="false">MOD(A771,10)</f>
        <v>5</v>
      </c>
    </row>
    <row collapsed="false" customFormat="false" customHeight="false" hidden="true" ht="12.75" outlineLevel="0" r="772">
      <c r="A772" s="0" t="n">
        <v>113670245</v>
      </c>
      <c r="B772" s="0" t="s">
        <v>1643</v>
      </c>
      <c r="C772" s="0" t="s">
        <v>1655</v>
      </c>
      <c r="D772" s="0" t="s">
        <v>1656</v>
      </c>
      <c r="E772" s="0" t="s">
        <v>712</v>
      </c>
      <c r="F772" s="2" t="n">
        <f aca="false">MOD(A772,10)</f>
        <v>5</v>
      </c>
    </row>
    <row collapsed="false" customFormat="false" customHeight="false" hidden="true" ht="12.75" outlineLevel="0" r="773">
      <c r="A773" s="0" t="n">
        <v>114269937</v>
      </c>
      <c r="B773" s="0" t="s">
        <v>1643</v>
      </c>
      <c r="C773" s="0" t="s">
        <v>1657</v>
      </c>
      <c r="E773" s="0" t="s">
        <v>81</v>
      </c>
      <c r="F773" s="2" t="n">
        <f aca="false">MOD(A773,10)</f>
        <v>7</v>
      </c>
    </row>
    <row collapsed="false" customFormat="false" customHeight="false" hidden="true" ht="12.75" outlineLevel="0" r="774">
      <c r="A774" s="0" t="n">
        <v>114261595</v>
      </c>
      <c r="B774" s="0" t="s">
        <v>1643</v>
      </c>
      <c r="C774" s="0" t="s">
        <v>1658</v>
      </c>
      <c r="E774" s="0" t="s">
        <v>153</v>
      </c>
      <c r="F774" s="2" t="n">
        <f aca="false">MOD(A774,10)</f>
        <v>5</v>
      </c>
    </row>
    <row collapsed="false" customFormat="false" customHeight="false" hidden="true" ht="12.75" outlineLevel="0" r="775">
      <c r="A775" s="0" t="n">
        <v>114756214</v>
      </c>
      <c r="B775" s="0" t="s">
        <v>1643</v>
      </c>
      <c r="C775" s="0" t="s">
        <v>1659</v>
      </c>
      <c r="E775" s="0" t="s">
        <v>594</v>
      </c>
      <c r="F775" s="2" t="n">
        <f aca="false">MOD(A775,10)</f>
        <v>4</v>
      </c>
    </row>
    <row collapsed="false" customFormat="false" customHeight="false" hidden="false" ht="12.8" outlineLevel="0" r="776">
      <c r="A776" s="0" t="n">
        <v>115137053</v>
      </c>
      <c r="B776" s="0" t="s">
        <v>1643</v>
      </c>
      <c r="C776" s="0" t="s">
        <v>1660</v>
      </c>
      <c r="E776" s="0" t="s">
        <v>153</v>
      </c>
      <c r="F776" s="2" t="n">
        <f aca="false">MOD(A776,10)</f>
        <v>3</v>
      </c>
    </row>
    <row collapsed="false" customFormat="false" customHeight="false" hidden="true" ht="12.75" outlineLevel="0" r="777">
      <c r="A777" s="0" t="n">
        <v>114673748</v>
      </c>
      <c r="B777" s="0" t="s">
        <v>1643</v>
      </c>
      <c r="C777" s="0" t="s">
        <v>1661</v>
      </c>
      <c r="E777" s="0" t="s">
        <v>179</v>
      </c>
      <c r="F777" s="2" t="n">
        <f aca="false">MOD(A777,10)</f>
        <v>8</v>
      </c>
    </row>
    <row collapsed="false" customFormat="false" customHeight="false" hidden="true" ht="12.75" outlineLevel="0" r="778">
      <c r="A778" s="0" t="n">
        <v>114112729</v>
      </c>
      <c r="B778" s="0" t="s">
        <v>1662</v>
      </c>
      <c r="C778" s="0" t="s">
        <v>1663</v>
      </c>
      <c r="E778" s="0" t="s">
        <v>38</v>
      </c>
      <c r="F778" s="2" t="n">
        <f aca="false">MOD(A778,10)</f>
        <v>9</v>
      </c>
    </row>
    <row collapsed="false" customFormat="false" customHeight="false" hidden="true" ht="12.75" outlineLevel="0" r="779">
      <c r="A779" s="0" t="n">
        <v>114112706</v>
      </c>
      <c r="B779" s="0" t="s">
        <v>1662</v>
      </c>
      <c r="C779" s="0" t="s">
        <v>1664</v>
      </c>
      <c r="E779" s="0" t="s">
        <v>9</v>
      </c>
      <c r="F779" s="2" t="n">
        <f aca="false">MOD(A779,10)</f>
        <v>6</v>
      </c>
    </row>
    <row collapsed="false" customFormat="false" customHeight="false" hidden="true" ht="12.75" outlineLevel="0" r="780">
      <c r="A780" s="0" t="n">
        <v>113747885</v>
      </c>
      <c r="B780" s="0" t="s">
        <v>1665</v>
      </c>
      <c r="C780" s="0" t="s">
        <v>1666</v>
      </c>
      <c r="E780" s="0" t="s">
        <v>149</v>
      </c>
      <c r="F780" s="2" t="n">
        <f aca="false">MOD(A780,10)</f>
        <v>5</v>
      </c>
    </row>
    <row collapsed="false" customFormat="false" customHeight="false" hidden="true" ht="12.75" outlineLevel="0" r="781">
      <c r="A781" s="0" t="n">
        <v>114646342</v>
      </c>
      <c r="B781" s="0" t="s">
        <v>1667</v>
      </c>
      <c r="C781" s="0" t="s">
        <v>1668</v>
      </c>
      <c r="D781" s="0" t="s">
        <v>1669</v>
      </c>
      <c r="E781" s="0" t="s">
        <v>53</v>
      </c>
      <c r="F781" s="2" t="n">
        <f aca="false">MOD(A781,10)</f>
        <v>2</v>
      </c>
    </row>
    <row collapsed="false" customFormat="false" customHeight="false" hidden="true" ht="12.75" outlineLevel="0" r="782">
      <c r="A782" s="0" t="n">
        <v>114940457</v>
      </c>
      <c r="B782" s="0" t="s">
        <v>1667</v>
      </c>
      <c r="C782" s="0" t="s">
        <v>1670</v>
      </c>
      <c r="E782" s="0" t="s">
        <v>309</v>
      </c>
      <c r="F782" s="2" t="n">
        <f aca="false">MOD(A782,10)</f>
        <v>7</v>
      </c>
    </row>
    <row collapsed="false" customFormat="false" customHeight="false" hidden="true" ht="12.75" outlineLevel="0" r="783">
      <c r="A783" s="0" t="n">
        <v>115049735</v>
      </c>
      <c r="B783" s="0" t="s">
        <v>1667</v>
      </c>
      <c r="C783" s="0" t="s">
        <v>1671</v>
      </c>
      <c r="D783" s="0" t="s">
        <v>1672</v>
      </c>
      <c r="E783" s="0" t="s">
        <v>63</v>
      </c>
      <c r="F783" s="2" t="n">
        <f aca="false">MOD(A783,10)</f>
        <v>5</v>
      </c>
    </row>
    <row collapsed="false" customFormat="false" customHeight="false" hidden="true" ht="12.75" outlineLevel="0" r="784">
      <c r="A784" s="0" t="n">
        <v>116140786</v>
      </c>
      <c r="B784" s="0" t="s">
        <v>1667</v>
      </c>
      <c r="C784" s="0" t="s">
        <v>1673</v>
      </c>
      <c r="E784" s="0" t="s">
        <v>110</v>
      </c>
      <c r="F784" s="2" t="n">
        <f aca="false">MOD(A784,10)</f>
        <v>6</v>
      </c>
    </row>
    <row collapsed="false" customFormat="false" customHeight="false" hidden="false" ht="12.8" outlineLevel="0" r="785">
      <c r="A785" s="0" t="n">
        <v>116140913</v>
      </c>
      <c r="B785" s="0" t="s">
        <v>1674</v>
      </c>
      <c r="C785" s="0" t="s">
        <v>1675</v>
      </c>
      <c r="E785" s="0" t="s">
        <v>132</v>
      </c>
      <c r="F785" s="2" t="n">
        <f aca="false">MOD(A785,10)</f>
        <v>3</v>
      </c>
    </row>
    <row collapsed="false" customFormat="false" customHeight="false" hidden="true" ht="12.75" outlineLevel="0" r="786">
      <c r="A786" s="0" t="n">
        <v>114331861</v>
      </c>
      <c r="B786" s="0" t="s">
        <v>1674</v>
      </c>
      <c r="C786" s="0" t="s">
        <v>1676</v>
      </c>
      <c r="D786" s="0" t="s">
        <v>1677</v>
      </c>
      <c r="E786" s="0" t="s">
        <v>439</v>
      </c>
      <c r="F786" s="2" t="n">
        <f aca="false">MOD(A786,10)</f>
        <v>1</v>
      </c>
    </row>
    <row collapsed="false" customFormat="false" customHeight="false" hidden="false" ht="12.8" outlineLevel="0" r="787">
      <c r="A787" s="0" t="n">
        <v>116091853</v>
      </c>
      <c r="B787" s="0" t="s">
        <v>1674</v>
      </c>
      <c r="C787" s="0" t="s">
        <v>1678</v>
      </c>
      <c r="D787" s="0" t="s">
        <v>1679</v>
      </c>
      <c r="E787" s="0" t="s">
        <v>27</v>
      </c>
      <c r="F787" s="2" t="n">
        <f aca="false">MOD(A787,10)</f>
        <v>3</v>
      </c>
    </row>
    <row collapsed="false" customFormat="false" customHeight="false" hidden="false" ht="12.8" outlineLevel="0" r="788">
      <c r="A788" s="0" t="n">
        <v>114824553</v>
      </c>
      <c r="B788" s="0" t="s">
        <v>36</v>
      </c>
      <c r="C788" s="0" t="s">
        <v>1680</v>
      </c>
      <c r="E788" s="0" t="s">
        <v>186</v>
      </c>
      <c r="F788" s="2" t="n">
        <f aca="false">MOD(A788,10)</f>
        <v>3</v>
      </c>
    </row>
    <row collapsed="false" customFormat="false" customHeight="false" hidden="true" ht="12.75" outlineLevel="0" r="789">
      <c r="A789" s="0" t="n">
        <v>114264317</v>
      </c>
      <c r="B789" s="0" t="s">
        <v>36</v>
      </c>
      <c r="C789" s="0" t="s">
        <v>1681</v>
      </c>
      <c r="E789" s="0" t="s">
        <v>31</v>
      </c>
      <c r="F789" s="2" t="n">
        <f aca="false">MOD(A789,10)</f>
        <v>7</v>
      </c>
    </row>
    <row collapsed="false" customFormat="false" customHeight="false" hidden="false" ht="12.8" outlineLevel="0" r="790">
      <c r="A790" s="0" t="n">
        <v>114691033</v>
      </c>
      <c r="B790" s="0" t="s">
        <v>36</v>
      </c>
      <c r="C790" s="0" t="s">
        <v>1682</v>
      </c>
      <c r="E790" s="0" t="s">
        <v>110</v>
      </c>
      <c r="F790" s="2" t="n">
        <f aca="false">MOD(A790,10)</f>
        <v>3</v>
      </c>
    </row>
    <row collapsed="false" customFormat="false" customHeight="false" hidden="true" ht="12.75" outlineLevel="0" r="791">
      <c r="A791" s="0" t="n">
        <v>114044746</v>
      </c>
      <c r="B791" s="0" t="s">
        <v>36</v>
      </c>
      <c r="C791" s="0" t="s">
        <v>1683</v>
      </c>
      <c r="D791" s="0" t="s">
        <v>1684</v>
      </c>
      <c r="E791" s="0" t="s">
        <v>458</v>
      </c>
      <c r="F791" s="2" t="n">
        <f aca="false">MOD(A791,10)</f>
        <v>6</v>
      </c>
    </row>
    <row collapsed="false" customFormat="false" customHeight="false" hidden="true" ht="12.75" outlineLevel="0" r="792">
      <c r="A792" s="0" t="n">
        <v>113704854</v>
      </c>
      <c r="B792" s="0" t="s">
        <v>36</v>
      </c>
      <c r="C792" s="0" t="s">
        <v>1685</v>
      </c>
      <c r="E792" s="0" t="s">
        <v>355</v>
      </c>
      <c r="F792" s="2" t="n">
        <f aca="false">MOD(A792,10)</f>
        <v>4</v>
      </c>
    </row>
    <row collapsed="false" customFormat="false" customHeight="false" hidden="true" ht="12.75" outlineLevel="0" r="793">
      <c r="A793" s="0" t="n">
        <v>114940429</v>
      </c>
      <c r="B793" s="0" t="s">
        <v>36</v>
      </c>
      <c r="C793" s="0" t="s">
        <v>1686</v>
      </c>
      <c r="E793" s="0" t="s">
        <v>186</v>
      </c>
      <c r="F793" s="2" t="n">
        <f aca="false">MOD(A793,10)</f>
        <v>9</v>
      </c>
    </row>
    <row collapsed="false" customFormat="false" customHeight="false" hidden="true" ht="12.75" outlineLevel="0" r="794">
      <c r="A794" s="0" t="n">
        <v>114065160</v>
      </c>
      <c r="B794" s="0" t="s">
        <v>36</v>
      </c>
      <c r="C794" s="0" t="s">
        <v>1687</v>
      </c>
      <c r="E794" s="0" t="s">
        <v>988</v>
      </c>
      <c r="F794" s="2" t="n">
        <f aca="false">MOD(A794,10)</f>
        <v>0</v>
      </c>
    </row>
    <row collapsed="false" customFormat="false" customHeight="false" hidden="true" ht="12.75" outlineLevel="0" r="795">
      <c r="A795" s="0" t="n">
        <v>114807641</v>
      </c>
      <c r="B795" s="0" t="s">
        <v>36</v>
      </c>
      <c r="C795" s="0" t="s">
        <v>1688</v>
      </c>
      <c r="E795" s="0" t="s">
        <v>81</v>
      </c>
      <c r="F795" s="2" t="n">
        <f aca="false">MOD(A795,10)</f>
        <v>1</v>
      </c>
    </row>
    <row collapsed="false" customFormat="false" customHeight="false" hidden="true" ht="12.75" outlineLevel="0" r="796">
      <c r="A796" s="0" t="n">
        <v>115164122</v>
      </c>
      <c r="B796" s="0" t="s">
        <v>36</v>
      </c>
      <c r="C796" s="0" t="s">
        <v>1689</v>
      </c>
      <c r="E796" s="0" t="s">
        <v>355</v>
      </c>
      <c r="F796" s="2" t="n">
        <f aca="false">MOD(A796,10)</f>
        <v>2</v>
      </c>
    </row>
    <row collapsed="false" customFormat="false" customHeight="false" hidden="true" ht="12.75" outlineLevel="0" r="797">
      <c r="A797" s="0" t="n">
        <v>113890127</v>
      </c>
      <c r="B797" s="0" t="s">
        <v>36</v>
      </c>
      <c r="C797" s="0" t="s">
        <v>1690</v>
      </c>
      <c r="E797" s="0" t="s">
        <v>213</v>
      </c>
      <c r="F797" s="2" t="n">
        <f aca="false">MOD(A797,10)</f>
        <v>7</v>
      </c>
    </row>
    <row collapsed="false" customFormat="false" customHeight="false" hidden="true" ht="12.75" outlineLevel="0" r="798">
      <c r="A798" s="0" t="n">
        <v>113984931</v>
      </c>
      <c r="B798" s="0" t="s">
        <v>36</v>
      </c>
      <c r="C798" s="0" t="s">
        <v>1691</v>
      </c>
      <c r="E798" s="0" t="s">
        <v>355</v>
      </c>
      <c r="F798" s="2" t="n">
        <f aca="false">MOD(A798,10)</f>
        <v>1</v>
      </c>
    </row>
    <row collapsed="false" customFormat="false" customHeight="false" hidden="true" ht="12.75" outlineLevel="0" r="799">
      <c r="A799" s="0" t="n">
        <v>114122114</v>
      </c>
      <c r="B799" s="0" t="s">
        <v>36</v>
      </c>
      <c r="C799" s="0" t="s">
        <v>1692</v>
      </c>
      <c r="E799" s="0" t="s">
        <v>73</v>
      </c>
      <c r="F799" s="2" t="n">
        <f aca="false">MOD(A799,10)</f>
        <v>4</v>
      </c>
    </row>
    <row collapsed="false" customFormat="false" customHeight="false" hidden="true" ht="12.75" outlineLevel="0" r="800">
      <c r="A800" s="0" t="n">
        <v>114264669</v>
      </c>
      <c r="B800" s="0" t="s">
        <v>36</v>
      </c>
      <c r="C800" s="0" t="s">
        <v>1693</v>
      </c>
      <c r="E800" s="0" t="s">
        <v>355</v>
      </c>
      <c r="F800" s="2" t="n">
        <f aca="false">MOD(A800,10)</f>
        <v>9</v>
      </c>
    </row>
    <row collapsed="false" customFormat="false" customHeight="false" hidden="false" ht="12.8" outlineLevel="0" r="801">
      <c r="A801" s="0" t="n">
        <v>113772393</v>
      </c>
      <c r="B801" s="0" t="s">
        <v>1694</v>
      </c>
      <c r="C801" s="0" t="s">
        <v>1695</v>
      </c>
      <c r="E801" s="0" t="s">
        <v>110</v>
      </c>
      <c r="F801" s="2" t="n">
        <f aca="false">MOD(A801,10)</f>
        <v>3</v>
      </c>
    </row>
    <row collapsed="false" customFormat="false" customHeight="false" hidden="true" ht="12.75" outlineLevel="0" r="802">
      <c r="A802" s="0" t="n">
        <v>115403786</v>
      </c>
      <c r="B802" s="0" t="s">
        <v>1694</v>
      </c>
      <c r="C802" s="0" t="s">
        <v>1696</v>
      </c>
      <c r="E802" s="0" t="s">
        <v>110</v>
      </c>
      <c r="F802" s="2" t="n">
        <f aca="false">MOD(A802,10)</f>
        <v>6</v>
      </c>
    </row>
    <row collapsed="false" customFormat="false" customHeight="false" hidden="true" ht="12.75" outlineLevel="0" r="803">
      <c r="A803" s="0" t="n">
        <v>113654717</v>
      </c>
      <c r="B803" s="0" t="s">
        <v>1694</v>
      </c>
      <c r="C803" s="0" t="s">
        <v>1697</v>
      </c>
      <c r="D803" s="0" t="s">
        <v>1698</v>
      </c>
      <c r="E803" s="0" t="s">
        <v>63</v>
      </c>
      <c r="F803" s="2" t="n">
        <f aca="false">MOD(A803,10)</f>
        <v>7</v>
      </c>
    </row>
    <row collapsed="false" customFormat="false" customHeight="false" hidden="true" ht="12.75" outlineLevel="0" r="804">
      <c r="A804" s="0" t="n">
        <v>115345532</v>
      </c>
      <c r="B804" s="0" t="s">
        <v>1694</v>
      </c>
      <c r="C804" s="0" t="s">
        <v>1699</v>
      </c>
      <c r="D804" s="0" t="s">
        <v>1700</v>
      </c>
      <c r="E804" s="0" t="s">
        <v>99</v>
      </c>
      <c r="F804" s="2" t="n">
        <f aca="false">MOD(A804,10)</f>
        <v>2</v>
      </c>
    </row>
    <row collapsed="false" customFormat="false" customHeight="false" hidden="true" ht="12.75" outlineLevel="0" r="805">
      <c r="A805" s="0" t="n">
        <v>114575924</v>
      </c>
      <c r="B805" s="0" t="s">
        <v>1694</v>
      </c>
      <c r="C805" s="0" t="s">
        <v>1701</v>
      </c>
      <c r="E805" s="0" t="s">
        <v>9</v>
      </c>
      <c r="F805" s="2" t="n">
        <f aca="false">MOD(A805,10)</f>
        <v>4</v>
      </c>
    </row>
    <row collapsed="false" customFormat="false" customHeight="false" hidden="true" ht="12.75" outlineLevel="0" r="806">
      <c r="A806" s="0" t="n">
        <v>115070555</v>
      </c>
      <c r="B806" s="0" t="s">
        <v>1694</v>
      </c>
      <c r="C806" s="0" t="s">
        <v>1702</v>
      </c>
      <c r="E806" s="0" t="s">
        <v>9</v>
      </c>
      <c r="F806" s="2" t="n">
        <f aca="false">MOD(A806,10)</f>
        <v>5</v>
      </c>
    </row>
    <row collapsed="false" customFormat="false" customHeight="false" hidden="true" ht="12.75" outlineLevel="0" r="807">
      <c r="A807" s="0" t="n">
        <v>113590204</v>
      </c>
      <c r="B807" s="0" t="s">
        <v>1694</v>
      </c>
      <c r="C807" s="0" t="s">
        <v>1703</v>
      </c>
      <c r="D807" s="0" t="s">
        <v>1704</v>
      </c>
      <c r="E807" s="0" t="s">
        <v>113</v>
      </c>
      <c r="F807" s="2" t="n">
        <f aca="false">MOD(A807,10)</f>
        <v>4</v>
      </c>
    </row>
    <row collapsed="false" customFormat="false" customHeight="false" hidden="false" ht="12.8" outlineLevel="0" r="808">
      <c r="A808" s="0" t="n">
        <v>114479103</v>
      </c>
      <c r="B808" s="0" t="s">
        <v>1694</v>
      </c>
      <c r="C808" s="0" t="s">
        <v>1705</v>
      </c>
      <c r="E808" s="0" t="s">
        <v>110</v>
      </c>
      <c r="F808" s="2" t="n">
        <f aca="false">MOD(A808,10)</f>
        <v>3</v>
      </c>
    </row>
    <row collapsed="false" customFormat="false" customHeight="false" hidden="true" ht="12.75" outlineLevel="0" r="809">
      <c r="A809" s="0" t="n">
        <v>115177909</v>
      </c>
      <c r="B809" s="0" t="s">
        <v>1694</v>
      </c>
      <c r="C809" s="0" t="s">
        <v>1706</v>
      </c>
      <c r="E809" s="0" t="s">
        <v>38</v>
      </c>
      <c r="F809" s="2" t="n">
        <f aca="false">MOD(A809,10)</f>
        <v>9</v>
      </c>
    </row>
    <row collapsed="false" customFormat="false" customHeight="false" hidden="true" ht="12.75" outlineLevel="0" r="810">
      <c r="A810" s="0" t="n">
        <v>114258946</v>
      </c>
      <c r="B810" s="0" t="s">
        <v>1694</v>
      </c>
      <c r="C810" s="0" t="s">
        <v>1707</v>
      </c>
      <c r="E810" s="0" t="s">
        <v>81</v>
      </c>
      <c r="F810" s="2" t="n">
        <f aca="false">MOD(A810,10)</f>
        <v>6</v>
      </c>
    </row>
    <row collapsed="false" customFormat="false" customHeight="false" hidden="true" ht="12.75" outlineLevel="0" r="811">
      <c r="A811" s="0" t="n">
        <v>113843546</v>
      </c>
      <c r="B811" s="0" t="s">
        <v>1694</v>
      </c>
      <c r="C811" s="0" t="s">
        <v>1708</v>
      </c>
      <c r="E811" s="0" t="s">
        <v>135</v>
      </c>
      <c r="F811" s="2" t="n">
        <f aca="false">MOD(A811,10)</f>
        <v>6</v>
      </c>
    </row>
    <row collapsed="false" customFormat="false" customHeight="false" hidden="true" ht="12.75" outlineLevel="0" r="812">
      <c r="A812" s="0" t="n">
        <v>114383686</v>
      </c>
      <c r="B812" s="0" t="s">
        <v>1694</v>
      </c>
      <c r="C812" s="0" t="s">
        <v>1709</v>
      </c>
      <c r="D812" s="0" t="s">
        <v>1710</v>
      </c>
      <c r="E812" s="0" t="s">
        <v>106</v>
      </c>
      <c r="F812" s="2" t="n">
        <f aca="false">MOD(A812,10)</f>
        <v>6</v>
      </c>
    </row>
    <row collapsed="false" customFormat="false" customHeight="false" hidden="false" ht="12.8" outlineLevel="0" r="813">
      <c r="A813" s="0" t="n">
        <v>114689853</v>
      </c>
      <c r="B813" s="0" t="s">
        <v>1694</v>
      </c>
      <c r="C813" s="0" t="s">
        <v>1711</v>
      </c>
      <c r="E813" s="0" t="s">
        <v>135</v>
      </c>
      <c r="F813" s="2" t="n">
        <f aca="false">MOD(A813,10)</f>
        <v>3</v>
      </c>
    </row>
    <row collapsed="false" customFormat="false" customHeight="false" hidden="true" ht="12.75" outlineLevel="0" r="814">
      <c r="A814" s="0" t="n">
        <v>114966250</v>
      </c>
      <c r="B814" s="0" t="s">
        <v>1694</v>
      </c>
      <c r="C814" s="0" t="s">
        <v>1712</v>
      </c>
      <c r="E814" s="0" t="s">
        <v>56</v>
      </c>
      <c r="F814" s="2" t="n">
        <f aca="false">MOD(A814,10)</f>
        <v>0</v>
      </c>
    </row>
    <row collapsed="false" customFormat="false" customHeight="false" hidden="true" ht="12.75" outlineLevel="0" r="815">
      <c r="A815" s="0" t="n">
        <v>114257017</v>
      </c>
      <c r="B815" s="0" t="s">
        <v>1694</v>
      </c>
      <c r="C815" s="0" t="s">
        <v>1713</v>
      </c>
      <c r="E815" s="0" t="s">
        <v>81</v>
      </c>
      <c r="F815" s="2" t="n">
        <f aca="false">MOD(A815,10)</f>
        <v>7</v>
      </c>
    </row>
    <row collapsed="false" customFormat="false" customHeight="false" hidden="true" ht="12.75" outlineLevel="0" r="816">
      <c r="A816" s="0" t="n">
        <v>116125640</v>
      </c>
      <c r="B816" s="0" t="s">
        <v>1694</v>
      </c>
      <c r="C816" s="0" t="s">
        <v>1714</v>
      </c>
      <c r="E816" s="0" t="s">
        <v>166</v>
      </c>
      <c r="F816" s="2" t="n">
        <f aca="false">MOD(A816,10)</f>
        <v>0</v>
      </c>
    </row>
    <row collapsed="false" customFormat="false" customHeight="false" hidden="true" ht="12.75" outlineLevel="0" r="817">
      <c r="A817" s="0" t="n">
        <v>116138485</v>
      </c>
      <c r="B817" s="0" t="s">
        <v>1694</v>
      </c>
      <c r="C817" s="0" t="s">
        <v>1715</v>
      </c>
      <c r="E817" s="0" t="s">
        <v>355</v>
      </c>
      <c r="F817" s="2" t="n">
        <f aca="false">MOD(A817,10)</f>
        <v>5</v>
      </c>
    </row>
    <row collapsed="false" customFormat="false" customHeight="false" hidden="true" ht="12.75" outlineLevel="0" r="818">
      <c r="A818" s="0" t="n">
        <v>113552228</v>
      </c>
      <c r="B818" s="0" t="s">
        <v>1694</v>
      </c>
      <c r="C818" s="0" t="s">
        <v>1716</v>
      </c>
      <c r="E818" s="0" t="s">
        <v>9</v>
      </c>
      <c r="F818" s="2" t="n">
        <f aca="false">MOD(A818,10)</f>
        <v>8</v>
      </c>
    </row>
    <row collapsed="false" customFormat="false" customHeight="false" hidden="true" ht="12.75" outlineLevel="0" r="819">
      <c r="A819" s="0" t="n">
        <v>116139076</v>
      </c>
      <c r="B819" s="0" t="s">
        <v>1694</v>
      </c>
      <c r="C819" s="0" t="s">
        <v>1717</v>
      </c>
      <c r="D819" s="0" t="s">
        <v>1718</v>
      </c>
      <c r="E819" s="0" t="s">
        <v>834</v>
      </c>
      <c r="F819" s="2" t="n">
        <f aca="false">MOD(A819,10)</f>
        <v>6</v>
      </c>
    </row>
    <row collapsed="false" customFormat="false" customHeight="false" hidden="true" ht="12.75" outlineLevel="0" r="820">
      <c r="A820" s="0" t="n">
        <v>114966467</v>
      </c>
      <c r="B820" s="0" t="s">
        <v>1694</v>
      </c>
      <c r="C820" s="0" t="s">
        <v>1719</v>
      </c>
      <c r="E820" s="0" t="s">
        <v>38</v>
      </c>
      <c r="F820" s="2" t="n">
        <f aca="false">MOD(A820,10)</f>
        <v>7</v>
      </c>
    </row>
    <row collapsed="false" customFormat="false" customHeight="false" hidden="true" ht="12.75" outlineLevel="0" r="821">
      <c r="A821" s="0" t="n">
        <v>116166521</v>
      </c>
      <c r="B821" s="0" t="s">
        <v>1694</v>
      </c>
      <c r="C821" s="0" t="s">
        <v>1720</v>
      </c>
      <c r="E821" s="0" t="s">
        <v>59</v>
      </c>
      <c r="F821" s="2" t="n">
        <f aca="false">MOD(A821,10)</f>
        <v>1</v>
      </c>
    </row>
    <row collapsed="false" customFormat="false" customHeight="false" hidden="true" ht="12.75" outlineLevel="0" r="822">
      <c r="A822" s="0" t="n">
        <v>114966849</v>
      </c>
      <c r="B822" s="0" t="s">
        <v>1694</v>
      </c>
      <c r="C822" s="0" t="s">
        <v>1721</v>
      </c>
      <c r="E822" s="0" t="s">
        <v>103</v>
      </c>
      <c r="F822" s="2" t="n">
        <f aca="false">MOD(A822,10)</f>
        <v>9</v>
      </c>
    </row>
    <row collapsed="false" customFormat="false" customHeight="false" hidden="false" ht="12.8" outlineLevel="0" r="823">
      <c r="A823" s="0" t="n">
        <v>116142883</v>
      </c>
      <c r="B823" s="0" t="s">
        <v>1694</v>
      </c>
      <c r="C823" s="0" t="s">
        <v>1722</v>
      </c>
      <c r="E823" s="0" t="s">
        <v>309</v>
      </c>
      <c r="F823" s="2" t="n">
        <f aca="false">MOD(A823,10)</f>
        <v>3</v>
      </c>
    </row>
    <row collapsed="false" customFormat="false" customHeight="false" hidden="false" ht="12.8" outlineLevel="0" r="824">
      <c r="A824" s="0" t="n">
        <v>114479013</v>
      </c>
      <c r="B824" s="0" t="s">
        <v>1694</v>
      </c>
      <c r="C824" s="0" t="s">
        <v>1723</v>
      </c>
      <c r="E824" s="0" t="s">
        <v>103</v>
      </c>
      <c r="F824" s="2" t="n">
        <f aca="false">MOD(A824,10)</f>
        <v>3</v>
      </c>
    </row>
    <row collapsed="false" customFormat="false" customHeight="false" hidden="true" ht="12.75" outlineLevel="0" r="825">
      <c r="A825" s="0" t="n">
        <v>114479462</v>
      </c>
      <c r="B825" s="0" t="s">
        <v>1694</v>
      </c>
      <c r="C825" s="0" t="s">
        <v>1724</v>
      </c>
      <c r="E825" s="0" t="s">
        <v>113</v>
      </c>
      <c r="F825" s="2" t="n">
        <f aca="false">MOD(A825,10)</f>
        <v>2</v>
      </c>
    </row>
    <row collapsed="false" customFormat="false" customHeight="false" hidden="true" ht="12.75" outlineLevel="0" r="826">
      <c r="A826" s="0" t="n">
        <v>113542351</v>
      </c>
      <c r="B826" s="0" t="s">
        <v>1725</v>
      </c>
      <c r="C826" s="0" t="s">
        <v>1726</v>
      </c>
      <c r="E826" s="0" t="s">
        <v>56</v>
      </c>
      <c r="F826" s="2" t="n">
        <f aca="false">MOD(A826,10)</f>
        <v>1</v>
      </c>
    </row>
    <row collapsed="false" customFormat="false" customHeight="false" hidden="true" ht="12.75" outlineLevel="0" r="827">
      <c r="A827" s="0" t="n">
        <v>116163881</v>
      </c>
      <c r="B827" s="0" t="s">
        <v>1725</v>
      </c>
      <c r="C827" s="0" t="s">
        <v>1727</v>
      </c>
      <c r="D827" s="0" t="s">
        <v>1728</v>
      </c>
      <c r="E827" s="0" t="s">
        <v>999</v>
      </c>
      <c r="F827" s="2" t="n">
        <f aca="false">MOD(A827,10)</f>
        <v>1</v>
      </c>
    </row>
    <row collapsed="false" customFormat="false" customHeight="false" hidden="true" ht="12.75" outlineLevel="0" r="828">
      <c r="A828" s="0" t="n">
        <v>115599962</v>
      </c>
      <c r="B828" s="0" t="s">
        <v>1729</v>
      </c>
      <c r="C828" s="0" t="s">
        <v>1730</v>
      </c>
      <c r="E828" s="0" t="s">
        <v>191</v>
      </c>
      <c r="F828" s="2" t="n">
        <f aca="false">MOD(A828,10)</f>
        <v>2</v>
      </c>
    </row>
    <row collapsed="false" customFormat="false" customHeight="false" hidden="true" ht="12.75" outlineLevel="0" r="829">
      <c r="A829" s="0" t="n">
        <v>115221446</v>
      </c>
      <c r="B829" s="0" t="s">
        <v>1729</v>
      </c>
      <c r="C829" s="0" t="s">
        <v>1731</v>
      </c>
      <c r="E829" s="0" t="s">
        <v>153</v>
      </c>
      <c r="F829" s="2" t="n">
        <f aca="false">MOD(A829,10)</f>
        <v>6</v>
      </c>
    </row>
    <row collapsed="false" customFormat="false" customHeight="false" hidden="true" ht="12.75" outlineLevel="0" r="830">
      <c r="A830" s="0" t="n">
        <v>116094032</v>
      </c>
      <c r="B830" s="0" t="s">
        <v>1729</v>
      </c>
      <c r="C830" s="0" t="s">
        <v>1732</v>
      </c>
      <c r="D830" s="0" t="s">
        <v>1733</v>
      </c>
      <c r="E830" s="0" t="s">
        <v>514</v>
      </c>
      <c r="F830" s="2" t="n">
        <f aca="false">MOD(A830,10)</f>
        <v>2</v>
      </c>
    </row>
    <row collapsed="false" customFormat="false" customHeight="false" hidden="true" ht="12.75" outlineLevel="0" r="831">
      <c r="A831" s="0" t="n">
        <v>114781357</v>
      </c>
      <c r="B831" s="0" t="s">
        <v>1729</v>
      </c>
      <c r="C831" s="0" t="s">
        <v>1734</v>
      </c>
      <c r="D831" s="0" t="s">
        <v>1735</v>
      </c>
      <c r="E831" s="0" t="s">
        <v>1287</v>
      </c>
      <c r="F831" s="2" t="n">
        <f aca="false">MOD(A831,10)</f>
        <v>7</v>
      </c>
    </row>
    <row collapsed="false" customFormat="false" customHeight="false" hidden="true" ht="12.75" outlineLevel="0" r="832">
      <c r="A832" s="0" t="n">
        <v>114477244</v>
      </c>
      <c r="B832" s="0" t="s">
        <v>1736</v>
      </c>
      <c r="C832" s="0" t="s">
        <v>1737</v>
      </c>
      <c r="E832" s="0" t="s">
        <v>31</v>
      </c>
      <c r="F832" s="2" t="n">
        <f aca="false">MOD(A832,10)</f>
        <v>4</v>
      </c>
    </row>
    <row collapsed="false" customFormat="false" customHeight="false" hidden="true" ht="12.75" outlineLevel="0" r="833">
      <c r="A833" s="0" t="n">
        <v>115256966</v>
      </c>
      <c r="B833" s="0" t="s">
        <v>1736</v>
      </c>
      <c r="C833" s="0" t="s">
        <v>1738</v>
      </c>
      <c r="D833" s="0" t="s">
        <v>1739</v>
      </c>
      <c r="E833" s="0" t="s">
        <v>110</v>
      </c>
      <c r="F833" s="2" t="n">
        <f aca="false">MOD(A833,10)</f>
        <v>6</v>
      </c>
    </row>
    <row collapsed="false" customFormat="false" customHeight="false" hidden="true" ht="12.75" outlineLevel="0" r="834">
      <c r="A834" s="0" t="n">
        <v>113764595</v>
      </c>
      <c r="B834" s="0" t="s">
        <v>1736</v>
      </c>
      <c r="C834" s="0" t="s">
        <v>1740</v>
      </c>
      <c r="E834" s="0" t="s">
        <v>255</v>
      </c>
      <c r="F834" s="2" t="n">
        <f aca="false">MOD(A834,10)</f>
        <v>5</v>
      </c>
    </row>
    <row collapsed="false" customFormat="false" customHeight="false" hidden="true" ht="12.75" outlineLevel="0" r="835">
      <c r="A835" s="0" t="n">
        <v>115875147</v>
      </c>
      <c r="B835" s="0" t="s">
        <v>1736</v>
      </c>
      <c r="C835" s="0" t="s">
        <v>1741</v>
      </c>
      <c r="D835" s="0" t="s">
        <v>1742</v>
      </c>
      <c r="E835" s="0" t="s">
        <v>125</v>
      </c>
      <c r="F835" s="2" t="n">
        <f aca="false">MOD(A835,10)</f>
        <v>7</v>
      </c>
    </row>
    <row collapsed="false" customFormat="false" customHeight="false" hidden="true" ht="12.75" outlineLevel="0" r="836">
      <c r="A836" s="0" t="n">
        <v>115695325</v>
      </c>
      <c r="B836" s="0" t="s">
        <v>192</v>
      </c>
      <c r="C836" s="0" t="s">
        <v>1743</v>
      </c>
      <c r="E836" s="0" t="s">
        <v>110</v>
      </c>
      <c r="F836" s="2" t="n">
        <f aca="false">MOD(A836,10)</f>
        <v>5</v>
      </c>
    </row>
    <row collapsed="false" customFormat="false" customHeight="false" hidden="true" ht="12.75" outlineLevel="0" r="837">
      <c r="A837" s="0" t="n">
        <v>113920252</v>
      </c>
      <c r="B837" s="0" t="s">
        <v>192</v>
      </c>
      <c r="C837" s="0" t="s">
        <v>1744</v>
      </c>
      <c r="D837" s="0" t="s">
        <v>1745</v>
      </c>
      <c r="E837" s="0" t="s">
        <v>272</v>
      </c>
      <c r="F837" s="2" t="n">
        <f aca="false">MOD(A837,10)</f>
        <v>2</v>
      </c>
    </row>
    <row collapsed="false" customFormat="false" customHeight="false" hidden="false" ht="12.8" outlineLevel="0" r="838">
      <c r="A838" s="0" t="n">
        <v>114851193</v>
      </c>
      <c r="B838" s="0" t="s">
        <v>192</v>
      </c>
      <c r="C838" s="0" t="s">
        <v>1746</v>
      </c>
      <c r="E838" s="0" t="s">
        <v>113</v>
      </c>
      <c r="F838" s="2" t="n">
        <f aca="false">MOD(A838,10)</f>
        <v>3</v>
      </c>
    </row>
    <row collapsed="false" customFormat="false" customHeight="false" hidden="true" ht="12.75" outlineLevel="0" r="839">
      <c r="A839" s="0" t="n">
        <v>114017196</v>
      </c>
      <c r="B839" s="0" t="s">
        <v>192</v>
      </c>
      <c r="C839" s="0" t="s">
        <v>1747</v>
      </c>
      <c r="E839" s="0" t="s">
        <v>847</v>
      </c>
      <c r="F839" s="2" t="n">
        <f aca="false">MOD(A839,10)</f>
        <v>6</v>
      </c>
    </row>
    <row collapsed="false" customFormat="false" customHeight="false" hidden="true" ht="12.75" outlineLevel="0" r="840">
      <c r="A840" s="0" t="n">
        <v>114088116</v>
      </c>
      <c r="B840" s="0" t="s">
        <v>192</v>
      </c>
      <c r="C840" s="0" t="s">
        <v>1748</v>
      </c>
      <c r="E840" s="0" t="s">
        <v>166</v>
      </c>
      <c r="F840" s="2" t="n">
        <f aca="false">MOD(A840,10)</f>
        <v>6</v>
      </c>
    </row>
    <row collapsed="false" customFormat="false" customHeight="false" hidden="false" ht="12.8" outlineLevel="0" r="841">
      <c r="A841" s="0" t="n">
        <v>116011923</v>
      </c>
      <c r="B841" s="0" t="s">
        <v>192</v>
      </c>
      <c r="C841" s="0" t="s">
        <v>1749</v>
      </c>
      <c r="D841" s="0" t="s">
        <v>1750</v>
      </c>
      <c r="E841" s="0" t="s">
        <v>545</v>
      </c>
      <c r="F841" s="2" t="n">
        <f aca="false">MOD(A841,10)</f>
        <v>3</v>
      </c>
    </row>
    <row collapsed="false" customFormat="false" customHeight="false" hidden="true" ht="12.75" outlineLevel="0" r="842">
      <c r="A842" s="0" t="n">
        <v>114315607</v>
      </c>
      <c r="B842" s="0" t="s">
        <v>192</v>
      </c>
      <c r="C842" s="0" t="s">
        <v>1751</v>
      </c>
      <c r="E842" s="0" t="s">
        <v>594</v>
      </c>
      <c r="F842" s="2" t="n">
        <f aca="false">MOD(A842,10)</f>
        <v>7</v>
      </c>
    </row>
    <row collapsed="false" customFormat="false" customHeight="false" hidden="true" ht="12.75" outlineLevel="0" r="843">
      <c r="A843" s="0" t="n">
        <v>115636025</v>
      </c>
      <c r="B843" s="0" t="s">
        <v>192</v>
      </c>
      <c r="C843" s="0" t="s">
        <v>1752</v>
      </c>
      <c r="E843" s="0" t="s">
        <v>309</v>
      </c>
      <c r="F843" s="2" t="n">
        <f aca="false">MOD(A843,10)</f>
        <v>5</v>
      </c>
    </row>
    <row collapsed="false" customFormat="false" customHeight="false" hidden="false" ht="12.8" outlineLevel="0" r="844">
      <c r="A844" s="0" t="n">
        <v>116098003</v>
      </c>
      <c r="B844" s="0" t="s">
        <v>192</v>
      </c>
      <c r="C844" s="0" t="s">
        <v>1753</v>
      </c>
      <c r="E844" s="0" t="s">
        <v>73</v>
      </c>
      <c r="F844" s="2" t="n">
        <f aca="false">MOD(A844,10)</f>
        <v>3</v>
      </c>
    </row>
    <row collapsed="false" customFormat="false" customHeight="false" hidden="true" ht="12.75" outlineLevel="0" r="845">
      <c r="A845" s="0" t="n">
        <v>114789371</v>
      </c>
      <c r="B845" s="0" t="s">
        <v>192</v>
      </c>
      <c r="C845" s="0" t="s">
        <v>1754</v>
      </c>
      <c r="E845" s="0" t="s">
        <v>594</v>
      </c>
      <c r="F845" s="2" t="n">
        <f aca="false">MOD(A845,10)</f>
        <v>1</v>
      </c>
    </row>
    <row collapsed="false" customFormat="false" customHeight="false" hidden="false" ht="12.8" outlineLevel="0" r="846">
      <c r="A846" s="0" t="n">
        <v>115609163</v>
      </c>
      <c r="B846" s="0" t="s">
        <v>192</v>
      </c>
      <c r="C846" s="0" t="s">
        <v>1755</v>
      </c>
      <c r="E846" s="0" t="s">
        <v>594</v>
      </c>
      <c r="F846" s="2" t="n">
        <f aca="false">MOD(A846,10)</f>
        <v>3</v>
      </c>
    </row>
    <row collapsed="false" customFormat="false" customHeight="false" hidden="true" ht="12.75" outlineLevel="0" r="847">
      <c r="A847" s="0" t="n">
        <v>114674029</v>
      </c>
      <c r="B847" s="0" t="s">
        <v>192</v>
      </c>
      <c r="C847" s="0" t="s">
        <v>1756</v>
      </c>
      <c r="E847" s="0" t="s">
        <v>191</v>
      </c>
      <c r="F847" s="2" t="n">
        <f aca="false">MOD(A847,10)</f>
        <v>9</v>
      </c>
    </row>
    <row collapsed="false" customFormat="false" customHeight="false" hidden="true" ht="12.75" outlineLevel="0" r="848">
      <c r="A848" s="0" t="n">
        <v>116063592</v>
      </c>
      <c r="B848" s="0" t="s">
        <v>192</v>
      </c>
      <c r="C848" s="0" t="s">
        <v>1757</v>
      </c>
      <c r="D848" s="0" t="s">
        <v>1758</v>
      </c>
      <c r="E848" s="0" t="s">
        <v>999</v>
      </c>
      <c r="F848" s="2" t="n">
        <f aca="false">MOD(A848,10)</f>
        <v>2</v>
      </c>
    </row>
    <row collapsed="false" customFormat="false" customHeight="false" hidden="true" ht="12.75" outlineLevel="0" r="849">
      <c r="A849" s="0" t="n">
        <v>114127972</v>
      </c>
      <c r="B849" s="0" t="s">
        <v>192</v>
      </c>
      <c r="C849" s="0" t="s">
        <v>1759</v>
      </c>
      <c r="E849" s="0" t="s">
        <v>103</v>
      </c>
      <c r="F849" s="2" t="n">
        <f aca="false">MOD(A849,10)</f>
        <v>2</v>
      </c>
    </row>
    <row collapsed="false" customFormat="false" customHeight="false" hidden="true" ht="12.75" outlineLevel="0" r="850">
      <c r="A850" s="0" t="n">
        <v>114311252</v>
      </c>
      <c r="B850" s="0" t="s">
        <v>192</v>
      </c>
      <c r="C850" s="0" t="s">
        <v>1760</v>
      </c>
      <c r="E850" s="0" t="s">
        <v>31</v>
      </c>
      <c r="F850" s="2" t="n">
        <f aca="false">MOD(A850,10)</f>
        <v>2</v>
      </c>
    </row>
    <row collapsed="false" customFormat="false" customHeight="false" hidden="true" ht="12.75" outlineLevel="0" r="851">
      <c r="A851" s="0" t="n">
        <v>116040478</v>
      </c>
      <c r="B851" s="0" t="s">
        <v>192</v>
      </c>
      <c r="C851" s="0" t="s">
        <v>1761</v>
      </c>
      <c r="D851" s="0" t="s">
        <v>1762</v>
      </c>
      <c r="E851" s="0" t="s">
        <v>331</v>
      </c>
      <c r="F851" s="2" t="n">
        <f aca="false">MOD(A851,10)</f>
        <v>8</v>
      </c>
    </row>
    <row collapsed="false" customFormat="false" customHeight="false" hidden="true" ht="12.75" outlineLevel="0" r="852">
      <c r="A852" s="0" t="n">
        <v>115539684</v>
      </c>
      <c r="B852" s="0" t="s">
        <v>192</v>
      </c>
      <c r="C852" s="0" t="s">
        <v>1763</v>
      </c>
      <c r="D852" s="0" t="s">
        <v>1764</v>
      </c>
      <c r="E852" s="0" t="s">
        <v>117</v>
      </c>
      <c r="F852" s="2" t="n">
        <f aca="false">MOD(A852,10)</f>
        <v>4</v>
      </c>
    </row>
    <row collapsed="false" customFormat="false" customHeight="false" hidden="false" ht="12.8" outlineLevel="0" r="853">
      <c r="A853" s="0" t="n">
        <v>116128643</v>
      </c>
      <c r="B853" s="0" t="s">
        <v>192</v>
      </c>
      <c r="C853" s="0" t="s">
        <v>1765</v>
      </c>
      <c r="E853" s="0" t="s">
        <v>847</v>
      </c>
      <c r="F853" s="2" t="n">
        <f aca="false">MOD(A853,10)</f>
        <v>3</v>
      </c>
    </row>
    <row collapsed="false" customFormat="false" customHeight="false" hidden="false" ht="12.8" outlineLevel="0" r="854">
      <c r="A854" s="0" t="n">
        <v>114935063</v>
      </c>
      <c r="B854" s="0" t="s">
        <v>192</v>
      </c>
      <c r="C854" s="0" t="s">
        <v>1766</v>
      </c>
      <c r="D854" s="0" t="s">
        <v>1767</v>
      </c>
      <c r="E854" s="0" t="s">
        <v>614</v>
      </c>
      <c r="F854" s="2" t="n">
        <f aca="false">MOD(A854,10)</f>
        <v>3</v>
      </c>
    </row>
    <row collapsed="false" customFormat="false" customHeight="false" hidden="true" ht="12.75" outlineLevel="0" r="855">
      <c r="A855" s="0" t="n">
        <v>113636121</v>
      </c>
      <c r="B855" s="0" t="s">
        <v>192</v>
      </c>
      <c r="C855" s="0" t="s">
        <v>1768</v>
      </c>
      <c r="E855" s="0" t="s">
        <v>103</v>
      </c>
      <c r="F855" s="2" t="n">
        <f aca="false">MOD(A855,10)</f>
        <v>1</v>
      </c>
    </row>
    <row collapsed="false" customFormat="false" customHeight="false" hidden="true" ht="12.75" outlineLevel="0" r="856">
      <c r="A856" s="0" t="n">
        <v>114764122</v>
      </c>
      <c r="B856" s="0" t="s">
        <v>192</v>
      </c>
      <c r="C856" s="0" t="s">
        <v>1769</v>
      </c>
      <c r="D856" s="0" t="s">
        <v>1770</v>
      </c>
      <c r="E856" s="0" t="s">
        <v>458</v>
      </c>
      <c r="F856" s="2" t="n">
        <f aca="false">MOD(A856,10)</f>
        <v>2</v>
      </c>
    </row>
    <row collapsed="false" customFormat="false" customHeight="false" hidden="true" ht="12.75" outlineLevel="0" r="857">
      <c r="A857" s="0" t="n">
        <v>113936686</v>
      </c>
      <c r="B857" s="0" t="s">
        <v>192</v>
      </c>
      <c r="C857" s="0" t="s">
        <v>1771</v>
      </c>
      <c r="E857" s="0" t="s">
        <v>236</v>
      </c>
      <c r="F857" s="2" t="n">
        <f aca="false">MOD(A857,10)</f>
        <v>6</v>
      </c>
    </row>
    <row collapsed="false" customFormat="false" customHeight="false" hidden="false" ht="12.8" outlineLevel="0" r="858">
      <c r="A858" s="0" t="n">
        <v>115961983</v>
      </c>
      <c r="B858" s="0" t="s">
        <v>192</v>
      </c>
      <c r="C858" s="0" t="s">
        <v>1772</v>
      </c>
      <c r="E858" s="0" t="s">
        <v>847</v>
      </c>
      <c r="F858" s="2" t="n">
        <f aca="false">MOD(A858,10)</f>
        <v>3</v>
      </c>
    </row>
    <row collapsed="false" customFormat="false" customHeight="false" hidden="true" ht="12.75" outlineLevel="0" r="859">
      <c r="A859" s="0" t="n">
        <v>114984828</v>
      </c>
      <c r="B859" s="0" t="s">
        <v>192</v>
      </c>
      <c r="C859" s="0" t="s">
        <v>1773</v>
      </c>
      <c r="E859" s="0" t="s">
        <v>348</v>
      </c>
      <c r="F859" s="2" t="n">
        <f aca="false">MOD(A859,10)</f>
        <v>8</v>
      </c>
    </row>
    <row collapsed="false" customFormat="false" customHeight="false" hidden="true" ht="12.75" outlineLevel="0" r="860">
      <c r="A860" s="0" t="n">
        <v>114841336</v>
      </c>
      <c r="B860" s="0" t="s">
        <v>192</v>
      </c>
      <c r="C860" s="0" t="s">
        <v>1774</v>
      </c>
      <c r="E860" s="0" t="s">
        <v>189</v>
      </c>
      <c r="F860" s="2" t="n">
        <f aca="false">MOD(A860,10)</f>
        <v>6</v>
      </c>
    </row>
    <row collapsed="false" customFormat="false" customHeight="false" hidden="true" ht="12.75" outlineLevel="0" r="861">
      <c r="A861" s="0" t="n">
        <v>116195121</v>
      </c>
      <c r="B861" s="0" t="s">
        <v>192</v>
      </c>
      <c r="C861" s="0" t="s">
        <v>1775</v>
      </c>
      <c r="E861" s="0" t="s">
        <v>132</v>
      </c>
      <c r="F861" s="2" t="n">
        <f aca="false">MOD(A861,10)</f>
        <v>1</v>
      </c>
    </row>
    <row collapsed="false" customFormat="false" customHeight="false" hidden="true" ht="12.75" outlineLevel="0" r="862">
      <c r="A862" s="0" t="n">
        <v>113889709</v>
      </c>
      <c r="B862" s="0" t="s">
        <v>192</v>
      </c>
      <c r="C862" s="0" t="s">
        <v>1776</v>
      </c>
      <c r="D862" s="0" t="s">
        <v>1777</v>
      </c>
      <c r="E862" s="0" t="s">
        <v>149</v>
      </c>
      <c r="F862" s="2" t="n">
        <f aca="false">MOD(A862,10)</f>
        <v>9</v>
      </c>
    </row>
    <row collapsed="false" customFormat="false" customHeight="false" hidden="true" ht="12.75" outlineLevel="0" r="863">
      <c r="A863" s="0" t="n">
        <v>115789056</v>
      </c>
      <c r="B863" s="0" t="s">
        <v>192</v>
      </c>
      <c r="C863" s="0" t="s">
        <v>1778</v>
      </c>
      <c r="D863" s="0" t="s">
        <v>1779</v>
      </c>
      <c r="E863" s="0" t="s">
        <v>213</v>
      </c>
      <c r="F863" s="2" t="n">
        <f aca="false">MOD(A863,10)</f>
        <v>6</v>
      </c>
    </row>
    <row collapsed="false" customFormat="false" customHeight="false" hidden="true" ht="12.75" outlineLevel="0" r="864">
      <c r="A864" s="0" t="n">
        <v>114542000</v>
      </c>
      <c r="B864" s="0" t="s">
        <v>192</v>
      </c>
      <c r="C864" s="0" t="s">
        <v>1780</v>
      </c>
      <c r="D864" s="0" t="s">
        <v>1781</v>
      </c>
      <c r="E864" s="0" t="s">
        <v>250</v>
      </c>
      <c r="F864" s="2" t="n">
        <f aca="false">MOD(A864,10)</f>
        <v>0</v>
      </c>
    </row>
    <row collapsed="false" customFormat="false" customHeight="false" hidden="true" ht="12.75" outlineLevel="0" r="865">
      <c r="A865" s="0" t="n">
        <v>115235781</v>
      </c>
      <c r="B865" s="0" t="s">
        <v>192</v>
      </c>
      <c r="C865" s="0" t="s">
        <v>1782</v>
      </c>
      <c r="E865" s="0" t="s">
        <v>186</v>
      </c>
      <c r="F865" s="2" t="n">
        <f aca="false">MOD(A865,10)</f>
        <v>1</v>
      </c>
    </row>
    <row collapsed="false" customFormat="false" customHeight="false" hidden="true" ht="12.75" outlineLevel="0" r="866">
      <c r="A866" s="0" t="n">
        <v>115227537</v>
      </c>
      <c r="B866" s="0" t="s">
        <v>192</v>
      </c>
      <c r="C866" s="0" t="s">
        <v>1783</v>
      </c>
      <c r="D866" s="0" t="s">
        <v>1784</v>
      </c>
      <c r="E866" s="0" t="s">
        <v>1203</v>
      </c>
      <c r="F866" s="2" t="n">
        <f aca="false">MOD(A866,10)</f>
        <v>7</v>
      </c>
    </row>
    <row collapsed="false" customFormat="false" customHeight="false" hidden="true" ht="12.75" outlineLevel="0" r="867">
      <c r="A867" s="0" t="n">
        <v>115446185</v>
      </c>
      <c r="B867" s="0" t="s">
        <v>1785</v>
      </c>
      <c r="C867" s="0" t="s">
        <v>1786</v>
      </c>
      <c r="E867" s="0" t="s">
        <v>186</v>
      </c>
      <c r="F867" s="2" t="n">
        <f aca="false">MOD(A867,10)</f>
        <v>5</v>
      </c>
    </row>
    <row collapsed="false" customFormat="false" customHeight="false" hidden="true" ht="12.75" outlineLevel="0" r="868">
      <c r="A868" s="0" t="n">
        <v>113424624</v>
      </c>
      <c r="B868" s="0" t="s">
        <v>1785</v>
      </c>
      <c r="C868" s="0" t="s">
        <v>1787</v>
      </c>
      <c r="D868" s="0" t="s">
        <v>1788</v>
      </c>
      <c r="E868" s="0" t="s">
        <v>455</v>
      </c>
      <c r="F868" s="2" t="n">
        <f aca="false">MOD(A868,10)</f>
        <v>4</v>
      </c>
    </row>
    <row collapsed="false" customFormat="false" customHeight="false" hidden="false" ht="12.8" outlineLevel="0" r="869">
      <c r="A869" s="0" t="n">
        <v>115564903</v>
      </c>
      <c r="B869" s="0" t="s">
        <v>1785</v>
      </c>
      <c r="C869" s="0" t="s">
        <v>1789</v>
      </c>
      <c r="E869" s="0" t="s">
        <v>110</v>
      </c>
      <c r="F869" s="2" t="n">
        <f aca="false">MOD(A869,10)</f>
        <v>3</v>
      </c>
    </row>
    <row collapsed="false" customFormat="false" customHeight="false" hidden="true" ht="12.75" outlineLevel="0" r="870">
      <c r="A870" s="0" t="n">
        <v>115446248</v>
      </c>
      <c r="B870" s="0" t="s">
        <v>1785</v>
      </c>
      <c r="C870" s="0" t="s">
        <v>1790</v>
      </c>
      <c r="E870" s="0" t="s">
        <v>189</v>
      </c>
      <c r="F870" s="2" t="n">
        <f aca="false">MOD(A870,10)</f>
        <v>8</v>
      </c>
    </row>
    <row collapsed="false" customFormat="false" customHeight="false" hidden="true" ht="12.75" outlineLevel="0" r="871">
      <c r="A871" s="0" t="n">
        <v>115343805</v>
      </c>
      <c r="B871" s="0" t="s">
        <v>1785</v>
      </c>
      <c r="C871" s="0" t="s">
        <v>1791</v>
      </c>
      <c r="D871" s="0" t="s">
        <v>1792</v>
      </c>
      <c r="E871" s="0" t="s">
        <v>1287</v>
      </c>
      <c r="F871" s="2" t="n">
        <f aca="false">MOD(A871,10)</f>
        <v>5</v>
      </c>
    </row>
    <row collapsed="false" customFormat="false" customHeight="false" hidden="true" ht="12.75" outlineLevel="0" r="872">
      <c r="A872" s="0" t="n">
        <v>113843391</v>
      </c>
      <c r="B872" s="0" t="s">
        <v>195</v>
      </c>
      <c r="C872" s="0" t="s">
        <v>1793</v>
      </c>
      <c r="E872" s="0" t="s">
        <v>38</v>
      </c>
      <c r="F872" s="2" t="n">
        <f aca="false">MOD(A872,10)</f>
        <v>1</v>
      </c>
    </row>
    <row collapsed="false" customFormat="false" customHeight="false" hidden="true" ht="12.75" outlineLevel="0" r="873">
      <c r="A873" s="0" t="n">
        <v>115183285</v>
      </c>
      <c r="B873" s="0" t="s">
        <v>195</v>
      </c>
      <c r="C873" s="0" t="s">
        <v>1794</v>
      </c>
      <c r="E873" s="0" t="s">
        <v>210</v>
      </c>
      <c r="F873" s="2" t="n">
        <f aca="false">MOD(A873,10)</f>
        <v>5</v>
      </c>
    </row>
    <row collapsed="false" customFormat="false" customHeight="false" hidden="true" ht="12.75" outlineLevel="0" r="874">
      <c r="A874" s="0" t="n">
        <v>115356177</v>
      </c>
      <c r="B874" s="0" t="s">
        <v>195</v>
      </c>
      <c r="C874" s="0" t="s">
        <v>1795</v>
      </c>
      <c r="D874" s="0" t="s">
        <v>1796</v>
      </c>
      <c r="E874" s="0" t="s">
        <v>1797</v>
      </c>
      <c r="F874" s="2" t="n">
        <f aca="false">MOD(A874,10)</f>
        <v>7</v>
      </c>
    </row>
    <row collapsed="false" customFormat="false" customHeight="false" hidden="true" ht="12.75" outlineLevel="0" r="875">
      <c r="A875" s="0" t="n">
        <v>116148267</v>
      </c>
      <c r="B875" s="0" t="s">
        <v>195</v>
      </c>
      <c r="C875" s="0" t="s">
        <v>1798</v>
      </c>
      <c r="D875" s="0" t="s">
        <v>1799</v>
      </c>
      <c r="E875" s="0" t="s">
        <v>909</v>
      </c>
      <c r="F875" s="2" t="n">
        <f aca="false">MOD(A875,10)</f>
        <v>7</v>
      </c>
    </row>
    <row collapsed="false" customFormat="false" customHeight="false" hidden="true" ht="12.75" outlineLevel="0" r="876">
      <c r="A876" s="0" t="n">
        <v>115440900</v>
      </c>
      <c r="B876" s="0" t="s">
        <v>1800</v>
      </c>
      <c r="C876" s="0" t="s">
        <v>1801</v>
      </c>
      <c r="E876" s="0" t="s">
        <v>135</v>
      </c>
      <c r="F876" s="2" t="n">
        <f aca="false">MOD(A876,10)</f>
        <v>0</v>
      </c>
    </row>
    <row collapsed="false" customFormat="false" customHeight="false" hidden="true" ht="12.75" outlineLevel="0" r="877">
      <c r="A877" s="0" t="n">
        <v>115493811</v>
      </c>
      <c r="B877" s="0" t="s">
        <v>1800</v>
      </c>
      <c r="C877" s="0" t="s">
        <v>1802</v>
      </c>
      <c r="D877" s="0" t="s">
        <v>1803</v>
      </c>
      <c r="E877" s="0" t="s">
        <v>121</v>
      </c>
      <c r="F877" s="2" t="n">
        <f aca="false">MOD(A877,10)</f>
        <v>1</v>
      </c>
    </row>
    <row collapsed="false" customFormat="false" customHeight="false" hidden="true" ht="12.75" outlineLevel="0" r="878">
      <c r="A878" s="0" t="n">
        <v>115817912</v>
      </c>
      <c r="B878" s="0" t="s">
        <v>1800</v>
      </c>
      <c r="C878" s="0" t="s">
        <v>1804</v>
      </c>
      <c r="E878" s="0" t="s">
        <v>210</v>
      </c>
      <c r="F878" s="2" t="n">
        <f aca="false">MOD(A878,10)</f>
        <v>2</v>
      </c>
    </row>
    <row collapsed="false" customFormat="false" customHeight="false" hidden="true" ht="12.75" outlineLevel="0" r="879">
      <c r="A879" s="0" t="n">
        <v>114403284</v>
      </c>
      <c r="B879" s="0" t="s">
        <v>1800</v>
      </c>
      <c r="C879" s="0" t="s">
        <v>1805</v>
      </c>
      <c r="E879" s="0" t="s">
        <v>355</v>
      </c>
      <c r="F879" s="2" t="n">
        <f aca="false">MOD(A879,10)</f>
        <v>4</v>
      </c>
    </row>
    <row collapsed="false" customFormat="false" customHeight="false" hidden="false" ht="12.8" outlineLevel="0" r="880">
      <c r="A880" s="0" t="n">
        <v>113928313</v>
      </c>
      <c r="B880" s="0" t="s">
        <v>1806</v>
      </c>
      <c r="C880" s="0" t="s">
        <v>1807</v>
      </c>
      <c r="D880" s="0" t="s">
        <v>1808</v>
      </c>
      <c r="E880" s="0" t="s">
        <v>614</v>
      </c>
      <c r="F880" s="2" t="n">
        <f aca="false">MOD(A880,10)</f>
        <v>3</v>
      </c>
    </row>
    <row collapsed="false" customFormat="false" customHeight="false" hidden="true" ht="12.75" outlineLevel="0" r="881">
      <c r="A881" s="0" t="n">
        <v>114741347</v>
      </c>
      <c r="B881" s="0" t="s">
        <v>199</v>
      </c>
      <c r="C881" s="0" t="s">
        <v>1809</v>
      </c>
      <c r="E881" s="0" t="s">
        <v>358</v>
      </c>
      <c r="F881" s="2" t="n">
        <f aca="false">MOD(A881,10)</f>
        <v>7</v>
      </c>
    </row>
    <row collapsed="false" customFormat="false" customHeight="false" hidden="true" ht="12.75" outlineLevel="0" r="882">
      <c r="A882" s="0" t="n">
        <v>114238390</v>
      </c>
      <c r="B882" s="0" t="s">
        <v>199</v>
      </c>
      <c r="C882" s="0" t="s">
        <v>1810</v>
      </c>
      <c r="E882" s="0" t="s">
        <v>135</v>
      </c>
      <c r="F882" s="2" t="n">
        <f aca="false">MOD(A882,10)</f>
        <v>0</v>
      </c>
    </row>
    <row collapsed="false" customFormat="false" customHeight="false" hidden="true" ht="12.75" outlineLevel="0" r="883">
      <c r="A883" s="0" t="n">
        <v>113843908</v>
      </c>
      <c r="B883" s="0" t="s">
        <v>199</v>
      </c>
      <c r="C883" s="0" t="s">
        <v>1811</v>
      </c>
      <c r="D883" s="0" t="s">
        <v>1812</v>
      </c>
      <c r="E883" s="0" t="s">
        <v>63</v>
      </c>
      <c r="F883" s="2" t="n">
        <f aca="false">MOD(A883,10)</f>
        <v>8</v>
      </c>
    </row>
    <row collapsed="false" customFormat="false" customHeight="false" hidden="true" ht="12.75" outlineLevel="0" r="884">
      <c r="A884" s="0" t="n">
        <v>113490972</v>
      </c>
      <c r="B884" s="0" t="s">
        <v>1813</v>
      </c>
      <c r="C884" s="0" t="s">
        <v>1814</v>
      </c>
      <c r="E884" s="0" t="s">
        <v>650</v>
      </c>
      <c r="F884" s="2" t="n">
        <f aca="false">MOD(A884,10)</f>
        <v>2</v>
      </c>
    </row>
    <row collapsed="false" customFormat="false" customHeight="false" hidden="true" ht="12.75" outlineLevel="0" r="885">
      <c r="A885" s="0" t="n">
        <v>116116677</v>
      </c>
      <c r="B885" s="0" t="s">
        <v>1813</v>
      </c>
      <c r="C885" s="0" t="s">
        <v>1815</v>
      </c>
      <c r="E885" s="0" t="s">
        <v>110</v>
      </c>
      <c r="F885" s="2" t="n">
        <f aca="false">MOD(A885,10)</f>
        <v>7</v>
      </c>
    </row>
    <row collapsed="false" customFormat="false" customHeight="false" hidden="true" ht="12.75" outlineLevel="0" r="886">
      <c r="A886" s="0" t="n">
        <v>114685468</v>
      </c>
      <c r="B886" s="0" t="s">
        <v>1816</v>
      </c>
      <c r="C886" s="0" t="s">
        <v>1817</v>
      </c>
      <c r="D886" s="0" t="s">
        <v>1818</v>
      </c>
      <c r="E886" s="0" t="s">
        <v>999</v>
      </c>
      <c r="F886" s="2" t="n">
        <f aca="false">MOD(A886,10)</f>
        <v>8</v>
      </c>
    </row>
    <row collapsed="false" customFormat="false" customHeight="false" hidden="true" ht="12.75" outlineLevel="0" r="887">
      <c r="A887" s="0" t="n">
        <v>115982150</v>
      </c>
      <c r="B887" s="0" t="s">
        <v>201</v>
      </c>
      <c r="C887" s="0" t="s">
        <v>1819</v>
      </c>
      <c r="D887" s="0" t="s">
        <v>1820</v>
      </c>
      <c r="E887" s="0" t="s">
        <v>92</v>
      </c>
      <c r="F887" s="2" t="n">
        <f aca="false">MOD(A887,10)</f>
        <v>0</v>
      </c>
    </row>
    <row collapsed="false" customFormat="false" customHeight="false" hidden="true" ht="12.75" outlineLevel="0" r="888">
      <c r="A888" s="0" t="n">
        <v>115035880</v>
      </c>
      <c r="B888" s="0" t="s">
        <v>201</v>
      </c>
      <c r="C888" s="0" t="s">
        <v>1821</v>
      </c>
      <c r="D888" s="0" t="s">
        <v>1822</v>
      </c>
      <c r="E888" s="0" t="s">
        <v>486</v>
      </c>
      <c r="F888" s="2" t="n">
        <f aca="false">MOD(A888,10)</f>
        <v>0</v>
      </c>
    </row>
    <row collapsed="false" customFormat="false" customHeight="false" hidden="false" ht="12.8" outlineLevel="0" r="889">
      <c r="A889" s="0" t="n">
        <v>112854573</v>
      </c>
      <c r="B889" s="0" t="s">
        <v>1823</v>
      </c>
      <c r="C889" s="0" t="s">
        <v>1824</v>
      </c>
      <c r="D889" s="0" t="s">
        <v>1825</v>
      </c>
      <c r="E889" s="0" t="s">
        <v>364</v>
      </c>
      <c r="F889" s="2" t="n">
        <f aca="false">MOD(A889,10)</f>
        <v>3</v>
      </c>
    </row>
    <row collapsed="false" customFormat="false" customHeight="false" hidden="true" ht="12.75" outlineLevel="0" r="890">
      <c r="A890" s="0" t="n">
        <v>114387344</v>
      </c>
      <c r="B890" s="0" t="s">
        <v>1826</v>
      </c>
      <c r="C890" s="0" t="s">
        <v>1827</v>
      </c>
      <c r="E890" s="0" t="s">
        <v>186</v>
      </c>
      <c r="F890" s="2" t="n">
        <f aca="false">MOD(A890,10)</f>
        <v>4</v>
      </c>
    </row>
    <row collapsed="false" customFormat="false" customHeight="false" hidden="true" ht="12.75" outlineLevel="0" r="891">
      <c r="A891" s="0" t="n">
        <v>113752065</v>
      </c>
      <c r="B891" s="0" t="s">
        <v>1826</v>
      </c>
      <c r="C891" s="0" t="s">
        <v>1828</v>
      </c>
      <c r="D891" s="0" t="s">
        <v>1829</v>
      </c>
      <c r="E891" s="0" t="s">
        <v>662</v>
      </c>
      <c r="F891" s="2" t="n">
        <f aca="false">MOD(A891,10)</f>
        <v>5</v>
      </c>
    </row>
    <row collapsed="false" customFormat="false" customHeight="false" hidden="true" ht="12.75" outlineLevel="0" r="892">
      <c r="A892" s="0" t="n">
        <v>115286655</v>
      </c>
      <c r="B892" s="0" t="s">
        <v>1830</v>
      </c>
      <c r="C892" s="0" t="s">
        <v>1831</v>
      </c>
      <c r="E892" s="0" t="s">
        <v>59</v>
      </c>
      <c r="F892" s="2" t="n">
        <f aca="false">MOD(A892,10)</f>
        <v>5</v>
      </c>
    </row>
    <row collapsed="false" customFormat="false" customHeight="false" hidden="true" ht="12.75" outlineLevel="0" r="893">
      <c r="A893" s="0" t="n">
        <v>114783351</v>
      </c>
      <c r="B893" s="0" t="s">
        <v>1830</v>
      </c>
      <c r="C893" s="0" t="s">
        <v>1832</v>
      </c>
      <c r="D893" s="0" t="s">
        <v>1833</v>
      </c>
      <c r="E893" s="0" t="s">
        <v>198</v>
      </c>
      <c r="F893" s="2" t="n">
        <f aca="false">MOD(A893,10)</f>
        <v>1</v>
      </c>
    </row>
    <row collapsed="false" customFormat="false" customHeight="false" hidden="false" ht="12.8" outlineLevel="0" r="894">
      <c r="A894" s="0" t="n">
        <v>115600833</v>
      </c>
      <c r="B894" s="0" t="s">
        <v>1830</v>
      </c>
      <c r="C894" s="0" t="s">
        <v>1834</v>
      </c>
      <c r="E894" s="0" t="s">
        <v>847</v>
      </c>
      <c r="F894" s="2" t="n">
        <f aca="false">MOD(A894,10)</f>
        <v>3</v>
      </c>
    </row>
    <row collapsed="false" customFormat="false" customHeight="false" hidden="true" ht="12.75" outlineLevel="0" r="895">
      <c r="A895" s="0" t="n">
        <v>113838192</v>
      </c>
      <c r="B895" s="0" t="s">
        <v>1830</v>
      </c>
      <c r="C895" s="0" t="s">
        <v>1835</v>
      </c>
      <c r="E895" s="0" t="s">
        <v>255</v>
      </c>
      <c r="F895" s="2" t="n">
        <f aca="false">MOD(A895,10)</f>
        <v>2</v>
      </c>
    </row>
    <row collapsed="false" customFormat="false" customHeight="false" hidden="true" ht="12.75" outlineLevel="0" r="896">
      <c r="A896" s="0" t="n">
        <v>115185699</v>
      </c>
      <c r="B896" s="0" t="s">
        <v>1836</v>
      </c>
      <c r="C896" s="0" t="s">
        <v>1837</v>
      </c>
      <c r="D896" s="0" t="s">
        <v>1838</v>
      </c>
      <c r="E896" s="0" t="s">
        <v>753</v>
      </c>
      <c r="F896" s="2" t="n">
        <f aca="false">MOD(A896,10)</f>
        <v>9</v>
      </c>
    </row>
    <row collapsed="false" customFormat="false" customHeight="false" hidden="true" ht="12.75" outlineLevel="0" r="897">
      <c r="A897" s="0" t="n">
        <v>115409846</v>
      </c>
      <c r="B897" s="0" t="s">
        <v>1836</v>
      </c>
      <c r="C897" s="0" t="s">
        <v>1839</v>
      </c>
      <c r="D897" s="0" t="s">
        <v>1840</v>
      </c>
      <c r="E897" s="0" t="s">
        <v>839</v>
      </c>
      <c r="F897" s="2" t="n">
        <f aca="false">MOD(A897,10)</f>
        <v>6</v>
      </c>
    </row>
    <row collapsed="false" customFormat="false" customHeight="false" hidden="true" ht="12.75" outlineLevel="0" r="898">
      <c r="A898" s="0" t="n">
        <v>114477499</v>
      </c>
      <c r="B898" s="0" t="s">
        <v>1836</v>
      </c>
      <c r="C898" s="0" t="s">
        <v>1841</v>
      </c>
      <c r="D898" s="0" t="s">
        <v>1842</v>
      </c>
      <c r="E898" s="0" t="s">
        <v>458</v>
      </c>
      <c r="F898" s="2" t="n">
        <f aca="false">MOD(A898,10)</f>
        <v>9</v>
      </c>
    </row>
    <row collapsed="false" customFormat="false" customHeight="false" hidden="true" ht="12.75" outlineLevel="0" r="899">
      <c r="A899" s="0" t="n">
        <v>115285857</v>
      </c>
      <c r="B899" s="0" t="s">
        <v>1836</v>
      </c>
      <c r="C899" s="0" t="s">
        <v>1843</v>
      </c>
      <c r="D899" s="0" t="s">
        <v>1842</v>
      </c>
      <c r="E899" s="0" t="s">
        <v>56</v>
      </c>
      <c r="F899" s="2" t="n">
        <f aca="false">MOD(A899,10)</f>
        <v>7</v>
      </c>
    </row>
    <row collapsed="false" customFormat="false" customHeight="false" hidden="true" ht="12.75" outlineLevel="0" r="900">
      <c r="A900" s="0" t="n">
        <v>115853149</v>
      </c>
      <c r="B900" s="0" t="s">
        <v>1844</v>
      </c>
      <c r="C900" s="0" t="s">
        <v>1845</v>
      </c>
      <c r="D900" s="0" t="s">
        <v>1846</v>
      </c>
      <c r="E900" s="0" t="s">
        <v>63</v>
      </c>
      <c r="F900" s="2" t="n">
        <f aca="false">MOD(A900,10)</f>
        <v>9</v>
      </c>
    </row>
    <row collapsed="false" customFormat="false" customHeight="false" hidden="true" ht="12.75" outlineLevel="0" r="901">
      <c r="A901" s="0" t="n">
        <v>115832739</v>
      </c>
      <c r="B901" s="0" t="s">
        <v>1844</v>
      </c>
      <c r="C901" s="0" t="s">
        <v>1847</v>
      </c>
      <c r="D901" s="0" t="s">
        <v>1848</v>
      </c>
      <c r="E901" s="0" t="s">
        <v>699</v>
      </c>
      <c r="F901" s="2" t="n">
        <f aca="false">MOD(A901,10)</f>
        <v>9</v>
      </c>
    </row>
    <row collapsed="false" customFormat="false" customHeight="false" hidden="true" ht="12.75" outlineLevel="0" r="902">
      <c r="A902" s="0" t="n">
        <v>113803018</v>
      </c>
      <c r="B902" s="0" t="s">
        <v>1849</v>
      </c>
      <c r="C902" s="0" t="s">
        <v>1850</v>
      </c>
      <c r="E902" s="0" t="s">
        <v>84</v>
      </c>
      <c r="F902" s="2" t="n">
        <f aca="false">MOD(A902,10)</f>
        <v>8</v>
      </c>
    </row>
    <row collapsed="false" customFormat="false" customHeight="false" hidden="true" ht="12.75" outlineLevel="0" r="903">
      <c r="A903" s="0" t="n">
        <v>115915624</v>
      </c>
      <c r="B903" s="0" t="s">
        <v>1851</v>
      </c>
      <c r="C903" s="0" t="s">
        <v>1852</v>
      </c>
      <c r="D903" s="0" t="s">
        <v>1853</v>
      </c>
      <c r="E903" s="0" t="s">
        <v>213</v>
      </c>
      <c r="F903" s="2" t="n">
        <f aca="false">MOD(A903,10)</f>
        <v>4</v>
      </c>
    </row>
    <row collapsed="false" customFormat="false" customHeight="false" hidden="true" ht="12.75" outlineLevel="0" r="904">
      <c r="A904" s="0" t="n">
        <v>115747980</v>
      </c>
      <c r="B904" s="0" t="s">
        <v>1851</v>
      </c>
      <c r="C904" s="0" t="s">
        <v>1854</v>
      </c>
      <c r="E904" s="0" t="s">
        <v>113</v>
      </c>
      <c r="F904" s="2" t="n">
        <f aca="false">MOD(A904,10)</f>
        <v>0</v>
      </c>
    </row>
    <row collapsed="false" customFormat="false" customHeight="false" hidden="true" ht="12.75" outlineLevel="0" r="905">
      <c r="A905" s="0" t="n">
        <v>114072347</v>
      </c>
      <c r="B905" s="0" t="s">
        <v>1851</v>
      </c>
      <c r="C905" s="0" t="s">
        <v>1855</v>
      </c>
      <c r="E905" s="0" t="s">
        <v>59</v>
      </c>
      <c r="F905" s="2" t="n">
        <f aca="false">MOD(A905,10)</f>
        <v>7</v>
      </c>
    </row>
    <row collapsed="false" customFormat="false" customHeight="false" hidden="true" ht="12.75" outlineLevel="0" r="906">
      <c r="A906" s="0" t="n">
        <v>116142497</v>
      </c>
      <c r="B906" s="0" t="s">
        <v>1851</v>
      </c>
      <c r="C906" s="0" t="s">
        <v>1856</v>
      </c>
      <c r="E906" s="0" t="s">
        <v>594</v>
      </c>
      <c r="F906" s="2" t="n">
        <f aca="false">MOD(A906,10)</f>
        <v>7</v>
      </c>
    </row>
    <row collapsed="false" customFormat="false" customHeight="false" hidden="true" ht="12.75" outlineLevel="0" r="907">
      <c r="A907" s="0" t="n">
        <v>113682725</v>
      </c>
      <c r="B907" s="0" t="s">
        <v>1857</v>
      </c>
      <c r="C907" s="0" t="s">
        <v>1858</v>
      </c>
      <c r="D907" s="0" t="s">
        <v>1858</v>
      </c>
      <c r="E907" s="0" t="s">
        <v>24</v>
      </c>
      <c r="F907" s="2" t="n">
        <f aca="false">MOD(A907,10)</f>
        <v>5</v>
      </c>
    </row>
    <row collapsed="false" customFormat="false" customHeight="false" hidden="true" ht="12.75" outlineLevel="0" r="908">
      <c r="A908" s="0" t="n">
        <v>113727341</v>
      </c>
      <c r="B908" s="0" t="s">
        <v>1859</v>
      </c>
      <c r="C908" s="0" t="s">
        <v>1860</v>
      </c>
      <c r="E908" s="0" t="s">
        <v>149</v>
      </c>
      <c r="F908" s="2" t="n">
        <f aca="false">MOD(A908,10)</f>
        <v>1</v>
      </c>
    </row>
    <row collapsed="false" customFormat="false" customHeight="false" hidden="true" ht="12.75" outlineLevel="0" r="909">
      <c r="A909" s="0" t="n">
        <v>114188562</v>
      </c>
      <c r="B909" s="0" t="s">
        <v>1859</v>
      </c>
      <c r="C909" s="0" t="s">
        <v>1861</v>
      </c>
      <c r="E909" s="0" t="s">
        <v>113</v>
      </c>
      <c r="F909" s="2" t="n">
        <f aca="false">MOD(A909,10)</f>
        <v>2</v>
      </c>
    </row>
    <row collapsed="false" customFormat="false" customHeight="false" hidden="true" ht="12.75" outlineLevel="0" r="910">
      <c r="A910" s="0" t="n">
        <v>114097538</v>
      </c>
      <c r="B910" s="0" t="s">
        <v>204</v>
      </c>
      <c r="C910" s="0" t="s">
        <v>1862</v>
      </c>
      <c r="E910" s="0" t="s">
        <v>189</v>
      </c>
      <c r="F910" s="2" t="n">
        <f aca="false">MOD(A910,10)</f>
        <v>8</v>
      </c>
    </row>
    <row collapsed="false" customFormat="false" customHeight="false" hidden="true" ht="12.75" outlineLevel="0" r="911">
      <c r="A911" s="0" t="n">
        <v>113676032</v>
      </c>
      <c r="B911" s="0" t="s">
        <v>204</v>
      </c>
      <c r="C911" s="0" t="s">
        <v>1863</v>
      </c>
      <c r="E911" s="0" t="s">
        <v>191</v>
      </c>
      <c r="F911" s="2" t="n">
        <f aca="false">MOD(A911,10)</f>
        <v>2</v>
      </c>
    </row>
    <row collapsed="false" customFormat="false" customHeight="false" hidden="true" ht="12.75" outlineLevel="0" r="912">
      <c r="A912" s="0" t="n">
        <v>113984569</v>
      </c>
      <c r="B912" s="0" t="s">
        <v>204</v>
      </c>
      <c r="C912" s="0" t="s">
        <v>1864</v>
      </c>
      <c r="E912" s="0" t="s">
        <v>594</v>
      </c>
      <c r="F912" s="2" t="n">
        <f aca="false">MOD(A912,10)</f>
        <v>9</v>
      </c>
    </row>
    <row collapsed="false" customFormat="false" customHeight="false" hidden="false" ht="12.8" outlineLevel="0" r="913">
      <c r="A913" s="0" t="n">
        <v>113674883</v>
      </c>
      <c r="B913" s="0" t="s">
        <v>204</v>
      </c>
      <c r="C913" s="0" t="s">
        <v>1865</v>
      </c>
      <c r="E913" s="0" t="s">
        <v>988</v>
      </c>
      <c r="F913" s="2" t="n">
        <f aca="false">MOD(A913,10)</f>
        <v>3</v>
      </c>
    </row>
    <row collapsed="false" customFormat="false" customHeight="false" hidden="true" ht="12.75" outlineLevel="0" r="914">
      <c r="A914" s="0" t="n">
        <v>114347192</v>
      </c>
      <c r="B914" s="0" t="s">
        <v>204</v>
      </c>
      <c r="C914" s="0" t="s">
        <v>1866</v>
      </c>
      <c r="D914" s="0" t="s">
        <v>1867</v>
      </c>
      <c r="E914" s="0" t="s">
        <v>113</v>
      </c>
      <c r="F914" s="2" t="n">
        <f aca="false">MOD(A914,10)</f>
        <v>2</v>
      </c>
    </row>
    <row collapsed="false" customFormat="false" customHeight="false" hidden="true" ht="12.75" outlineLevel="0" r="915">
      <c r="A915" s="0" t="n">
        <v>114419745</v>
      </c>
      <c r="B915" s="0" t="s">
        <v>204</v>
      </c>
      <c r="C915" s="0" t="s">
        <v>1868</v>
      </c>
      <c r="E915" s="0" t="s">
        <v>132</v>
      </c>
      <c r="F915" s="2" t="n">
        <f aca="false">MOD(A915,10)</f>
        <v>5</v>
      </c>
    </row>
    <row collapsed="false" customFormat="false" customHeight="false" hidden="true" ht="12.75" outlineLevel="0" r="916">
      <c r="A916" s="0" t="n">
        <v>115651377</v>
      </c>
      <c r="B916" s="0" t="s">
        <v>204</v>
      </c>
      <c r="C916" s="0" t="s">
        <v>1869</v>
      </c>
      <c r="D916" s="0" t="s">
        <v>1870</v>
      </c>
      <c r="E916" s="0" t="s">
        <v>92</v>
      </c>
      <c r="F916" s="2" t="n">
        <f aca="false">MOD(A916,10)</f>
        <v>7</v>
      </c>
    </row>
    <row collapsed="false" customFormat="false" customHeight="false" hidden="true" ht="12.75" outlineLevel="0" r="917">
      <c r="A917" s="0" t="n">
        <v>114525192</v>
      </c>
      <c r="B917" s="0" t="s">
        <v>204</v>
      </c>
      <c r="C917" s="0" t="s">
        <v>1871</v>
      </c>
      <c r="D917" s="0" t="s">
        <v>1872</v>
      </c>
      <c r="E917" s="0" t="s">
        <v>236</v>
      </c>
      <c r="F917" s="2" t="n">
        <f aca="false">MOD(A917,10)</f>
        <v>2</v>
      </c>
    </row>
    <row collapsed="false" customFormat="false" customHeight="false" hidden="true" ht="12.75" outlineLevel="0" r="918">
      <c r="A918" s="0" t="n">
        <v>114464008</v>
      </c>
      <c r="B918" s="0" t="s">
        <v>211</v>
      </c>
      <c r="C918" s="0" t="s">
        <v>1873</v>
      </c>
      <c r="E918" s="0" t="s">
        <v>358</v>
      </c>
      <c r="F918" s="2" t="n">
        <f aca="false">MOD(A918,10)</f>
        <v>8</v>
      </c>
    </row>
    <row collapsed="false" customFormat="false" customHeight="false" hidden="true" ht="12.75" outlineLevel="0" r="919">
      <c r="A919" s="0" t="n">
        <v>113898742</v>
      </c>
      <c r="B919" s="0" t="s">
        <v>1874</v>
      </c>
      <c r="C919" s="0" t="s">
        <v>1875</v>
      </c>
      <c r="D919" s="0" t="s">
        <v>1876</v>
      </c>
      <c r="E919" s="0" t="s">
        <v>839</v>
      </c>
      <c r="F919" s="2" t="n">
        <f aca="false">MOD(A919,10)</f>
        <v>2</v>
      </c>
    </row>
    <row collapsed="false" customFormat="false" customHeight="false" hidden="true" ht="12.75" outlineLevel="0" r="920">
      <c r="A920" s="0" t="n">
        <v>114115777</v>
      </c>
      <c r="B920" s="0" t="s">
        <v>1874</v>
      </c>
      <c r="C920" s="0" t="s">
        <v>1877</v>
      </c>
      <c r="E920" s="0" t="s">
        <v>439</v>
      </c>
      <c r="F920" s="2" t="n">
        <f aca="false">MOD(A920,10)</f>
        <v>7</v>
      </c>
    </row>
    <row collapsed="false" customFormat="false" customHeight="false" hidden="true" ht="12.75" outlineLevel="0" r="921">
      <c r="A921" s="0" t="n">
        <v>115249731</v>
      </c>
      <c r="B921" s="0" t="s">
        <v>1878</v>
      </c>
      <c r="C921" s="0" t="s">
        <v>1879</v>
      </c>
      <c r="D921" s="0" t="s">
        <v>1880</v>
      </c>
      <c r="E921" s="0" t="s">
        <v>117</v>
      </c>
      <c r="F921" s="2" t="n">
        <f aca="false">MOD(A921,10)</f>
        <v>1</v>
      </c>
    </row>
    <row collapsed="false" customFormat="false" customHeight="false" hidden="true" ht="12.75" outlineLevel="0" r="922">
      <c r="A922" s="0" t="n">
        <v>113916251</v>
      </c>
      <c r="B922" s="0" t="s">
        <v>1881</v>
      </c>
      <c r="C922" s="0" t="s">
        <v>1882</v>
      </c>
      <c r="E922" s="0" t="s">
        <v>135</v>
      </c>
      <c r="F922" s="2" t="n">
        <f aca="false">MOD(A922,10)</f>
        <v>1</v>
      </c>
    </row>
    <row collapsed="false" customFormat="false" customHeight="false" hidden="true" ht="12.75" outlineLevel="0" r="923">
      <c r="A923" s="0" t="n">
        <v>113916522</v>
      </c>
      <c r="B923" s="0" t="s">
        <v>1881</v>
      </c>
      <c r="C923" s="0" t="s">
        <v>1883</v>
      </c>
      <c r="E923" s="0" t="s">
        <v>132</v>
      </c>
      <c r="F923" s="2" t="n">
        <f aca="false">MOD(A923,10)</f>
        <v>2</v>
      </c>
    </row>
    <row collapsed="false" customFormat="false" customHeight="false" hidden="true" ht="12.75" outlineLevel="0" r="924">
      <c r="A924" s="0" t="n">
        <v>115134206</v>
      </c>
      <c r="B924" s="0" t="s">
        <v>1884</v>
      </c>
      <c r="C924" s="0" t="s">
        <v>1885</v>
      </c>
      <c r="E924" s="0" t="s">
        <v>213</v>
      </c>
      <c r="F924" s="2" t="n">
        <f aca="false">MOD(A924,10)</f>
        <v>6</v>
      </c>
    </row>
    <row collapsed="false" customFormat="false" customHeight="false" hidden="true" ht="12.75" outlineLevel="0" r="925">
      <c r="A925" s="0" t="n">
        <v>116130347</v>
      </c>
      <c r="B925" s="0" t="s">
        <v>1884</v>
      </c>
      <c r="C925" s="0" t="s">
        <v>1886</v>
      </c>
      <c r="E925" s="0" t="s">
        <v>213</v>
      </c>
      <c r="F925" s="2" t="n">
        <f aca="false">MOD(A925,10)</f>
        <v>7</v>
      </c>
    </row>
    <row collapsed="false" customFormat="false" customHeight="false" hidden="true" ht="12.75" outlineLevel="0" r="926">
      <c r="A926" s="0" t="n">
        <v>114150560</v>
      </c>
      <c r="B926" s="0" t="s">
        <v>1887</v>
      </c>
      <c r="C926" s="0" t="s">
        <v>1888</v>
      </c>
      <c r="E926" s="0" t="s">
        <v>166</v>
      </c>
      <c r="F926" s="2" t="n">
        <f aca="false">MOD(A926,10)</f>
        <v>0</v>
      </c>
    </row>
    <row collapsed="false" customFormat="false" customHeight="false" hidden="true" ht="12.75" outlineLevel="0" r="927">
      <c r="A927" s="0" t="n">
        <v>114306134</v>
      </c>
      <c r="B927" s="0" t="s">
        <v>1887</v>
      </c>
      <c r="C927" s="0" t="s">
        <v>1889</v>
      </c>
      <c r="E927" s="0" t="s">
        <v>210</v>
      </c>
      <c r="F927" s="2" t="n">
        <f aca="false">MOD(A927,10)</f>
        <v>4</v>
      </c>
    </row>
    <row collapsed="false" customFormat="false" customHeight="false" hidden="true" ht="12.75" outlineLevel="0" r="928">
      <c r="A928" s="0" t="n">
        <v>114199671</v>
      </c>
      <c r="B928" s="0" t="s">
        <v>219</v>
      </c>
      <c r="C928" s="0" t="s">
        <v>1890</v>
      </c>
      <c r="D928" s="0" t="s">
        <v>1891</v>
      </c>
      <c r="E928" s="0" t="s">
        <v>179</v>
      </c>
      <c r="F928" s="2" t="n">
        <f aca="false">MOD(A928,10)</f>
        <v>1</v>
      </c>
    </row>
    <row collapsed="false" customFormat="false" customHeight="false" hidden="true" ht="12.75" outlineLevel="0" r="929">
      <c r="A929" s="0" t="n">
        <v>116161958</v>
      </c>
      <c r="B929" s="0" t="s">
        <v>1892</v>
      </c>
      <c r="C929" s="0" t="s">
        <v>1893</v>
      </c>
      <c r="D929" s="0" t="s">
        <v>1894</v>
      </c>
      <c r="E929" s="0" t="s">
        <v>358</v>
      </c>
      <c r="F929" s="2" t="n">
        <f aca="false">MOD(A929,10)</f>
        <v>8</v>
      </c>
    </row>
    <row collapsed="false" customFormat="false" customHeight="false" hidden="true" ht="12.75" outlineLevel="0" r="930">
      <c r="A930" s="0" t="n">
        <v>115562137</v>
      </c>
      <c r="B930" s="0" t="s">
        <v>1895</v>
      </c>
      <c r="C930" s="0" t="s">
        <v>1896</v>
      </c>
      <c r="E930" s="0" t="s">
        <v>847</v>
      </c>
      <c r="F930" s="2" t="n">
        <f aca="false">MOD(A930,10)</f>
        <v>7</v>
      </c>
    </row>
    <row collapsed="false" customFormat="false" customHeight="false" hidden="true" ht="12.75" outlineLevel="0" r="931">
      <c r="A931" s="0" t="n">
        <v>114564524</v>
      </c>
      <c r="B931" s="0" t="s">
        <v>1897</v>
      </c>
      <c r="C931" s="0" t="s">
        <v>1898</v>
      </c>
      <c r="D931" s="0" t="s">
        <v>1899</v>
      </c>
      <c r="E931" s="0" t="s">
        <v>909</v>
      </c>
      <c r="F931" s="2" t="n">
        <f aca="false">MOD(A931,10)</f>
        <v>4</v>
      </c>
    </row>
    <row collapsed="false" customFormat="false" customHeight="false" hidden="false" ht="12.8" outlineLevel="0" r="932">
      <c r="A932" s="0" t="n">
        <v>115841263</v>
      </c>
      <c r="B932" s="0" t="s">
        <v>1897</v>
      </c>
      <c r="C932" s="0" t="s">
        <v>1900</v>
      </c>
      <c r="E932" s="0" t="s">
        <v>113</v>
      </c>
      <c r="F932" s="2" t="n">
        <f aca="false">MOD(A932,10)</f>
        <v>3</v>
      </c>
    </row>
    <row collapsed="false" customFormat="false" customHeight="false" hidden="true" ht="12.75" outlineLevel="0" r="933">
      <c r="A933" s="0" t="n">
        <v>114750699</v>
      </c>
      <c r="B933" s="0" t="s">
        <v>1901</v>
      </c>
      <c r="C933" s="0" t="s">
        <v>1902</v>
      </c>
      <c r="D933" s="0" t="s">
        <v>1903</v>
      </c>
      <c r="E933" s="0" t="s">
        <v>345</v>
      </c>
      <c r="F933" s="2" t="n">
        <f aca="false">MOD(A933,10)</f>
        <v>9</v>
      </c>
    </row>
    <row collapsed="false" customFormat="false" customHeight="false" hidden="true" ht="12.75" outlineLevel="0" r="934">
      <c r="A934" s="0" t="n">
        <v>115925810</v>
      </c>
      <c r="B934" s="0" t="s">
        <v>1901</v>
      </c>
      <c r="C934" s="0" t="s">
        <v>1904</v>
      </c>
      <c r="E934" s="0" t="s">
        <v>735</v>
      </c>
      <c r="F934" s="2" t="n">
        <f aca="false">MOD(A934,10)</f>
        <v>0</v>
      </c>
    </row>
    <row collapsed="false" customFormat="false" customHeight="false" hidden="false" ht="12.8" outlineLevel="0" r="935">
      <c r="A935" s="0" t="n">
        <v>113762383</v>
      </c>
      <c r="B935" s="0" t="s">
        <v>1905</v>
      </c>
      <c r="C935" s="0" t="s">
        <v>1906</v>
      </c>
      <c r="E935" s="0" t="s">
        <v>73</v>
      </c>
      <c r="F935" s="2" t="n">
        <f aca="false">MOD(A935,10)</f>
        <v>3</v>
      </c>
    </row>
    <row collapsed="false" customFormat="false" customHeight="false" hidden="true" ht="12.75" outlineLevel="0" r="936">
      <c r="A936" s="0" t="n">
        <v>114590189</v>
      </c>
      <c r="B936" s="0" t="s">
        <v>1907</v>
      </c>
      <c r="C936" s="0" t="s">
        <v>1908</v>
      </c>
      <c r="E936" s="0" t="s">
        <v>191</v>
      </c>
      <c r="F936" s="2" t="n">
        <f aca="false">MOD(A936,10)</f>
        <v>9</v>
      </c>
    </row>
    <row collapsed="false" customFormat="false" customHeight="false" hidden="true" ht="12.75" outlineLevel="0" r="937">
      <c r="A937" s="0" t="n">
        <v>113926908</v>
      </c>
      <c r="B937" s="0" t="s">
        <v>1909</v>
      </c>
      <c r="C937" s="0" t="s">
        <v>1910</v>
      </c>
      <c r="D937" s="0" t="s">
        <v>1911</v>
      </c>
      <c r="E937" s="0" t="s">
        <v>59</v>
      </c>
      <c r="F937" s="2" t="n">
        <f aca="false">MOD(A937,10)</f>
        <v>8</v>
      </c>
    </row>
    <row collapsed="false" customFormat="false" customHeight="false" hidden="true" ht="12.75" outlineLevel="0" r="938">
      <c r="A938" s="0" t="n">
        <v>115948638</v>
      </c>
      <c r="B938" s="0" t="s">
        <v>1909</v>
      </c>
      <c r="C938" s="0" t="s">
        <v>1912</v>
      </c>
      <c r="D938" s="0" t="s">
        <v>1913</v>
      </c>
      <c r="E938" s="0" t="s">
        <v>166</v>
      </c>
      <c r="F938" s="2" t="n">
        <f aca="false">MOD(A938,10)</f>
        <v>8</v>
      </c>
    </row>
    <row collapsed="false" customFormat="false" customHeight="false" hidden="true" ht="12.75" outlineLevel="0" r="939">
      <c r="A939" s="0" t="n">
        <v>113923884</v>
      </c>
      <c r="B939" s="0" t="s">
        <v>1914</v>
      </c>
      <c r="C939" s="0" t="s">
        <v>1915</v>
      </c>
      <c r="E939" s="0" t="s">
        <v>84</v>
      </c>
      <c r="F939" s="2" t="n">
        <f aca="false">MOD(A939,10)</f>
        <v>4</v>
      </c>
    </row>
    <row collapsed="false" customFormat="false" customHeight="false" hidden="true" ht="12.75" outlineLevel="0" r="940">
      <c r="A940" s="0" t="n">
        <v>115798187</v>
      </c>
      <c r="B940" s="0" t="s">
        <v>1916</v>
      </c>
      <c r="C940" s="0" t="s">
        <v>1917</v>
      </c>
      <c r="E940" s="0" t="s">
        <v>110</v>
      </c>
      <c r="F940" s="2" t="n">
        <f aca="false">MOD(A940,10)</f>
        <v>7</v>
      </c>
    </row>
    <row collapsed="false" customFormat="false" customHeight="false" hidden="true" ht="12.75" outlineLevel="0" r="941">
      <c r="A941" s="0" t="n">
        <v>114441120</v>
      </c>
      <c r="B941" s="0" t="s">
        <v>1918</v>
      </c>
      <c r="C941" s="0" t="s">
        <v>1919</v>
      </c>
      <c r="D941" s="0" t="s">
        <v>1920</v>
      </c>
      <c r="E941" s="0" t="s">
        <v>712</v>
      </c>
      <c r="F941" s="2" t="n">
        <f aca="false">MOD(A941,10)</f>
        <v>0</v>
      </c>
    </row>
    <row collapsed="false" customFormat="false" customHeight="false" hidden="true" ht="12.75" outlineLevel="0" r="942">
      <c r="A942" s="0" t="n">
        <v>113984347</v>
      </c>
      <c r="B942" s="0" t="s">
        <v>1921</v>
      </c>
      <c r="C942" s="0" t="s">
        <v>1922</v>
      </c>
      <c r="D942" s="0" t="s">
        <v>1923</v>
      </c>
      <c r="E942" s="0" t="s">
        <v>809</v>
      </c>
      <c r="F942" s="2" t="n">
        <f aca="false">MOD(A942,10)</f>
        <v>7</v>
      </c>
    </row>
    <row collapsed="false" customFormat="false" customHeight="false" hidden="true" ht="12.75" outlineLevel="0" r="943">
      <c r="A943" s="0" t="n">
        <v>115372959</v>
      </c>
      <c r="B943" s="0" t="s">
        <v>1924</v>
      </c>
      <c r="C943" s="0" t="s">
        <v>1925</v>
      </c>
      <c r="E943" s="0" t="s">
        <v>135</v>
      </c>
      <c r="F943" s="2" t="n">
        <f aca="false">MOD(A943,10)</f>
        <v>9</v>
      </c>
    </row>
    <row collapsed="false" customFormat="false" customHeight="false" hidden="true" ht="12.75" outlineLevel="0" r="944">
      <c r="A944" s="0" t="n">
        <v>113806827</v>
      </c>
      <c r="B944" s="0" t="s">
        <v>1926</v>
      </c>
      <c r="C944" s="0" t="s">
        <v>1927</v>
      </c>
      <c r="E944" s="0" t="s">
        <v>81</v>
      </c>
      <c r="F944" s="2" t="n">
        <f aca="false">MOD(A944,10)</f>
        <v>7</v>
      </c>
    </row>
    <row collapsed="false" customFormat="false" customHeight="false" hidden="true" ht="12.75" outlineLevel="0" r="945">
      <c r="A945" s="0" t="n">
        <v>116117462</v>
      </c>
      <c r="B945" s="0" t="s">
        <v>1926</v>
      </c>
      <c r="C945" s="0" t="s">
        <v>1928</v>
      </c>
      <c r="D945" s="0" t="s">
        <v>1929</v>
      </c>
      <c r="E945" s="0" t="s">
        <v>59</v>
      </c>
      <c r="F945" s="2" t="n">
        <f aca="false">MOD(A945,10)</f>
        <v>2</v>
      </c>
    </row>
    <row collapsed="false" customFormat="false" customHeight="false" hidden="true" ht="12.75" outlineLevel="0" r="946">
      <c r="A946" s="0" t="n">
        <v>116010685</v>
      </c>
      <c r="B946" s="0" t="s">
        <v>1930</v>
      </c>
      <c r="C946" s="0" t="s">
        <v>1931</v>
      </c>
      <c r="D946" s="0" t="s">
        <v>223</v>
      </c>
      <c r="E946" s="0" t="s">
        <v>46</v>
      </c>
      <c r="F946" s="2" t="n">
        <f aca="false">MOD(A946,10)</f>
        <v>5</v>
      </c>
    </row>
    <row collapsed="false" customFormat="false" customHeight="false" hidden="true" ht="12.75" outlineLevel="0" r="947">
      <c r="A947" s="0" t="n">
        <v>114716410</v>
      </c>
      <c r="B947" s="0" t="s">
        <v>1932</v>
      </c>
      <c r="C947" s="0" t="s">
        <v>1933</v>
      </c>
      <c r="E947" s="0" t="s">
        <v>81</v>
      </c>
      <c r="F947" s="2" t="n">
        <f aca="false">MOD(A947,10)</f>
        <v>0</v>
      </c>
    </row>
    <row collapsed="false" customFormat="false" customHeight="false" hidden="true" ht="12.75" outlineLevel="0" r="948">
      <c r="A948" s="0" t="n">
        <v>114613558</v>
      </c>
      <c r="B948" s="0" t="s">
        <v>1934</v>
      </c>
      <c r="C948" s="0" t="s">
        <v>1935</v>
      </c>
      <c r="E948" s="0" t="s">
        <v>113</v>
      </c>
      <c r="F948" s="2" t="n">
        <f aca="false">MOD(A948,10)</f>
        <v>8</v>
      </c>
    </row>
    <row collapsed="false" customFormat="false" customHeight="false" hidden="true" ht="12.75" outlineLevel="0" r="949">
      <c r="A949" s="0" t="n">
        <v>113965544</v>
      </c>
      <c r="B949" s="0" t="s">
        <v>1934</v>
      </c>
      <c r="C949" s="0" t="s">
        <v>1936</v>
      </c>
      <c r="E949" s="0" t="s">
        <v>9</v>
      </c>
      <c r="F949" s="2" t="n">
        <f aca="false">MOD(A949,10)</f>
        <v>4</v>
      </c>
    </row>
    <row collapsed="false" customFormat="false" customHeight="false" hidden="true" ht="12.75" outlineLevel="0" r="950">
      <c r="A950" s="0" t="n">
        <v>113567656</v>
      </c>
      <c r="B950" s="0" t="s">
        <v>1934</v>
      </c>
      <c r="C950" s="0" t="s">
        <v>1937</v>
      </c>
      <c r="E950" s="0" t="s">
        <v>113</v>
      </c>
      <c r="F950" s="2" t="n">
        <f aca="false">MOD(A950,10)</f>
        <v>6</v>
      </c>
    </row>
    <row collapsed="false" customFormat="false" customHeight="false" hidden="true" ht="12.75" outlineLevel="0" r="951">
      <c r="A951" s="0" t="n">
        <v>115855042</v>
      </c>
      <c r="B951" s="0" t="s">
        <v>1938</v>
      </c>
      <c r="C951" s="0" t="s">
        <v>1939</v>
      </c>
      <c r="E951" s="0" t="s">
        <v>788</v>
      </c>
      <c r="F951" s="2" t="n">
        <f aca="false">MOD(A951,10)</f>
        <v>2</v>
      </c>
    </row>
    <row collapsed="false" customFormat="false" customHeight="false" hidden="true" ht="12.75" outlineLevel="0" r="952">
      <c r="A952" s="0" t="n">
        <v>115150548</v>
      </c>
      <c r="B952" s="0" t="s">
        <v>1938</v>
      </c>
      <c r="C952" s="0" t="s">
        <v>1940</v>
      </c>
      <c r="E952" s="0" t="s">
        <v>650</v>
      </c>
      <c r="F952" s="2" t="n">
        <f aca="false">MOD(A952,10)</f>
        <v>8</v>
      </c>
    </row>
    <row collapsed="false" customFormat="false" customHeight="false" hidden="true" ht="12.75" outlineLevel="0" r="953">
      <c r="A953" s="0" t="n">
        <v>115565787</v>
      </c>
      <c r="B953" s="0" t="s">
        <v>1938</v>
      </c>
      <c r="C953" s="0" t="s">
        <v>1941</v>
      </c>
      <c r="E953" s="0" t="s">
        <v>597</v>
      </c>
      <c r="F953" s="2" t="n">
        <f aca="false">MOD(A953,10)</f>
        <v>7</v>
      </c>
    </row>
    <row collapsed="false" customFormat="false" customHeight="false" hidden="true" ht="12.75" outlineLevel="0" r="954">
      <c r="A954" s="0" t="n">
        <v>113437992</v>
      </c>
      <c r="B954" s="0" t="s">
        <v>1938</v>
      </c>
      <c r="C954" s="0" t="s">
        <v>1942</v>
      </c>
      <c r="E954" s="0" t="s">
        <v>189</v>
      </c>
      <c r="F954" s="2" t="n">
        <f aca="false">MOD(A954,10)</f>
        <v>2</v>
      </c>
    </row>
    <row collapsed="false" customFormat="false" customHeight="false" hidden="true" ht="12.75" outlineLevel="0" r="955">
      <c r="A955" s="0" t="n">
        <v>115644278</v>
      </c>
      <c r="B955" s="0" t="s">
        <v>1938</v>
      </c>
      <c r="C955" s="0" t="s">
        <v>1943</v>
      </c>
      <c r="E955" s="0" t="s">
        <v>1944</v>
      </c>
      <c r="F955" s="2" t="n">
        <f aca="false">MOD(A955,10)</f>
        <v>8</v>
      </c>
    </row>
    <row collapsed="false" customFormat="false" customHeight="false" hidden="true" ht="12.75" outlineLevel="0" r="956">
      <c r="A956" s="0" t="n">
        <v>114051302</v>
      </c>
      <c r="B956" s="0" t="s">
        <v>1945</v>
      </c>
      <c r="C956" s="0" t="s">
        <v>1946</v>
      </c>
      <c r="D956" s="0" t="s">
        <v>1947</v>
      </c>
      <c r="E956" s="0" t="s">
        <v>88</v>
      </c>
      <c r="F956" s="2" t="n">
        <f aca="false">MOD(A956,10)</f>
        <v>2</v>
      </c>
    </row>
    <row collapsed="false" customFormat="false" customHeight="false" hidden="true" ht="12.75" outlineLevel="0" r="957">
      <c r="A957" s="0" t="n">
        <v>113795790</v>
      </c>
      <c r="B957" s="0" t="s">
        <v>1948</v>
      </c>
      <c r="C957" s="0" t="s">
        <v>1949</v>
      </c>
      <c r="D957" s="0" t="s">
        <v>1950</v>
      </c>
      <c r="E957" s="0" t="s">
        <v>749</v>
      </c>
      <c r="F957" s="2" t="n">
        <f aca="false">MOD(A957,10)</f>
        <v>0</v>
      </c>
    </row>
    <row collapsed="false" customFormat="false" customHeight="false" hidden="true" ht="12.75" outlineLevel="0" r="958">
      <c r="A958" s="0" t="n">
        <v>113790994</v>
      </c>
      <c r="B958" s="0" t="s">
        <v>1948</v>
      </c>
      <c r="C958" s="0" t="s">
        <v>1951</v>
      </c>
      <c r="D958" s="0" t="s">
        <v>1950</v>
      </c>
      <c r="E958" s="0" t="s">
        <v>749</v>
      </c>
      <c r="F958" s="2" t="n">
        <f aca="false">MOD(A958,10)</f>
        <v>4</v>
      </c>
    </row>
    <row collapsed="false" customFormat="false" customHeight="false" hidden="true" ht="12.75" outlineLevel="0" r="959">
      <c r="A959" s="0" t="n">
        <v>113375922</v>
      </c>
      <c r="B959" s="0" t="s">
        <v>1948</v>
      </c>
      <c r="C959" s="0" t="s">
        <v>1952</v>
      </c>
      <c r="E959" s="0" t="s">
        <v>38</v>
      </c>
      <c r="F959" s="2" t="n">
        <f aca="false">MOD(A959,10)</f>
        <v>2</v>
      </c>
    </row>
    <row collapsed="false" customFormat="false" customHeight="false" hidden="false" ht="12.8" outlineLevel="0" r="960">
      <c r="A960" s="0" t="n">
        <v>114817183</v>
      </c>
      <c r="B960" s="0" t="s">
        <v>1953</v>
      </c>
      <c r="C960" s="0" t="s">
        <v>1954</v>
      </c>
      <c r="E960" s="0" t="s">
        <v>95</v>
      </c>
      <c r="F960" s="2" t="n">
        <f aca="false">MOD(A960,10)</f>
        <v>3</v>
      </c>
    </row>
    <row collapsed="false" customFormat="false" customHeight="false" hidden="true" ht="12.75" outlineLevel="0" r="961">
      <c r="A961" s="0" t="n">
        <v>116054948</v>
      </c>
      <c r="B961" s="0" t="s">
        <v>1955</v>
      </c>
      <c r="C961" s="0" t="s">
        <v>1956</v>
      </c>
      <c r="E961" s="0" t="s">
        <v>854</v>
      </c>
      <c r="F961" s="2" t="n">
        <f aca="false">MOD(A961,10)</f>
        <v>8</v>
      </c>
    </row>
    <row collapsed="false" customFormat="false" customHeight="false" hidden="true" ht="12.75" outlineLevel="0" r="962">
      <c r="A962" s="0" t="n">
        <v>114680262</v>
      </c>
      <c r="B962" s="0" t="s">
        <v>1955</v>
      </c>
      <c r="C962" s="0" t="s">
        <v>1957</v>
      </c>
      <c r="D962" s="0" t="s">
        <v>1958</v>
      </c>
      <c r="E962" s="0" t="s">
        <v>53</v>
      </c>
      <c r="F962" s="2" t="n">
        <f aca="false">MOD(A962,10)</f>
        <v>2</v>
      </c>
    </row>
    <row collapsed="false" customFormat="false" customHeight="false" hidden="true" ht="12.75" outlineLevel="0" r="963">
      <c r="A963" s="0" t="n">
        <v>114680245</v>
      </c>
      <c r="B963" s="0" t="s">
        <v>1955</v>
      </c>
      <c r="C963" s="0" t="s">
        <v>1959</v>
      </c>
      <c r="D963" s="0" t="s">
        <v>1958</v>
      </c>
      <c r="E963" s="0" t="s">
        <v>13</v>
      </c>
      <c r="F963" s="2" t="n">
        <f aca="false">MOD(A963,10)</f>
        <v>5</v>
      </c>
    </row>
    <row collapsed="false" customFormat="false" customHeight="false" hidden="true" ht="12.75" outlineLevel="0" r="964">
      <c r="A964" s="0" t="n">
        <v>113528108</v>
      </c>
      <c r="B964" s="0" t="s">
        <v>1955</v>
      </c>
      <c r="C964" s="0" t="s">
        <v>1960</v>
      </c>
      <c r="D964" s="0" t="s">
        <v>1961</v>
      </c>
      <c r="E964" s="0" t="s">
        <v>545</v>
      </c>
      <c r="F964" s="2" t="n">
        <f aca="false">MOD(A964,10)</f>
        <v>8</v>
      </c>
    </row>
    <row collapsed="false" customFormat="false" customHeight="false" hidden="true" ht="12.75" outlineLevel="0" r="965">
      <c r="A965" s="0" t="n">
        <v>113941764</v>
      </c>
      <c r="B965" s="0" t="s">
        <v>1955</v>
      </c>
      <c r="C965" s="0" t="s">
        <v>1962</v>
      </c>
      <c r="E965" s="0" t="s">
        <v>355</v>
      </c>
      <c r="F965" s="2" t="n">
        <f aca="false">MOD(A965,10)</f>
        <v>4</v>
      </c>
    </row>
    <row collapsed="false" customFormat="false" customHeight="false" hidden="true" ht="12.75" outlineLevel="0" r="966">
      <c r="A966" s="0" t="n">
        <v>116126761</v>
      </c>
      <c r="B966" s="0" t="s">
        <v>1955</v>
      </c>
      <c r="C966" s="0" t="s">
        <v>1963</v>
      </c>
      <c r="D966" s="0" t="s">
        <v>1964</v>
      </c>
      <c r="E966" s="0" t="s">
        <v>451</v>
      </c>
      <c r="F966" s="2" t="n">
        <f aca="false">MOD(A966,10)</f>
        <v>1</v>
      </c>
    </row>
    <row collapsed="false" customFormat="false" customHeight="false" hidden="true" ht="12.75" outlineLevel="0" r="967">
      <c r="A967" s="0" t="n">
        <v>114639306</v>
      </c>
      <c r="B967" s="0" t="s">
        <v>1965</v>
      </c>
      <c r="C967" s="0" t="s">
        <v>1966</v>
      </c>
      <c r="E967" s="0" t="s">
        <v>309</v>
      </c>
      <c r="F967" s="2" t="n">
        <f aca="false">MOD(A967,10)</f>
        <v>6</v>
      </c>
    </row>
    <row collapsed="false" customFormat="false" customHeight="false" hidden="false" ht="12.8" outlineLevel="0" r="968">
      <c r="A968" s="0" t="n">
        <v>114113673</v>
      </c>
      <c r="B968" s="0" t="s">
        <v>1967</v>
      </c>
      <c r="C968" s="0" t="s">
        <v>1968</v>
      </c>
      <c r="E968" s="0" t="s">
        <v>191</v>
      </c>
      <c r="F968" s="2" t="n">
        <f aca="false">MOD(A968,10)</f>
        <v>3</v>
      </c>
    </row>
    <row collapsed="false" customFormat="false" customHeight="false" hidden="true" ht="12.75" outlineLevel="0" r="969">
      <c r="A969" s="0" t="n">
        <v>115118548</v>
      </c>
      <c r="B969" s="0" t="s">
        <v>1969</v>
      </c>
      <c r="C969" s="0" t="s">
        <v>1970</v>
      </c>
      <c r="E969" s="0" t="s">
        <v>191</v>
      </c>
      <c r="F969" s="2" t="n">
        <f aca="false">MOD(A969,10)</f>
        <v>8</v>
      </c>
    </row>
    <row collapsed="false" customFormat="false" customHeight="false" hidden="true" ht="12.75" outlineLevel="0" r="970">
      <c r="A970" s="0" t="n">
        <v>114185931</v>
      </c>
      <c r="B970" s="0" t="s">
        <v>1969</v>
      </c>
      <c r="C970" s="0" t="s">
        <v>1971</v>
      </c>
      <c r="E970" s="0" t="s">
        <v>42</v>
      </c>
      <c r="F970" s="2" t="n">
        <f aca="false">MOD(A970,10)</f>
        <v>1</v>
      </c>
    </row>
    <row collapsed="false" customFormat="false" customHeight="false" hidden="true" ht="12.75" outlineLevel="0" r="971">
      <c r="A971" s="0" t="n">
        <v>114631830</v>
      </c>
      <c r="B971" s="0" t="s">
        <v>1972</v>
      </c>
      <c r="C971" s="0" t="s">
        <v>1973</v>
      </c>
      <c r="E971" s="0" t="s">
        <v>458</v>
      </c>
      <c r="F971" s="2" t="n">
        <f aca="false">MOD(A971,10)</f>
        <v>0</v>
      </c>
    </row>
    <row collapsed="false" customFormat="false" customHeight="false" hidden="true" ht="12.75" outlineLevel="0" r="972">
      <c r="A972" s="0" t="n">
        <v>114826167</v>
      </c>
      <c r="B972" s="0" t="s">
        <v>1972</v>
      </c>
      <c r="C972" s="0" t="s">
        <v>1974</v>
      </c>
      <c r="E972" s="0" t="s">
        <v>1203</v>
      </c>
      <c r="F972" s="2" t="n">
        <f aca="false">MOD(A972,10)</f>
        <v>7</v>
      </c>
    </row>
    <row collapsed="false" customFormat="false" customHeight="false" hidden="true" ht="12.75" outlineLevel="0" r="973">
      <c r="A973" s="0" t="n">
        <v>114637645</v>
      </c>
      <c r="B973" s="0" t="s">
        <v>1975</v>
      </c>
      <c r="C973" s="0" t="s">
        <v>1976</v>
      </c>
      <c r="E973" s="0" t="s">
        <v>1977</v>
      </c>
      <c r="F973" s="2" t="n">
        <f aca="false">MOD(A973,10)</f>
        <v>5</v>
      </c>
    </row>
    <row collapsed="false" customFormat="false" customHeight="false" hidden="true" ht="12.75" outlineLevel="0" r="974">
      <c r="A974" s="0" t="n">
        <v>115343110</v>
      </c>
      <c r="B974" s="0" t="s">
        <v>1978</v>
      </c>
      <c r="C974" s="0" t="s">
        <v>1979</v>
      </c>
      <c r="E974" s="0" t="s">
        <v>784</v>
      </c>
      <c r="F974" s="2" t="n">
        <f aca="false">MOD(A974,10)</f>
        <v>0</v>
      </c>
    </row>
    <row collapsed="false" customFormat="false" customHeight="false" hidden="true" ht="12.75" outlineLevel="0" r="975">
      <c r="A975" s="0" t="n">
        <v>113508944</v>
      </c>
      <c r="B975" s="0" t="s">
        <v>1980</v>
      </c>
      <c r="C975" s="0" t="s">
        <v>1981</v>
      </c>
      <c r="D975" s="0" t="s">
        <v>1982</v>
      </c>
      <c r="E975" s="0" t="s">
        <v>272</v>
      </c>
      <c r="F975" s="2" t="n">
        <f aca="false">MOD(A975,10)</f>
        <v>4</v>
      </c>
    </row>
    <row collapsed="false" customFormat="false" customHeight="false" hidden="true" ht="12.75" outlineLevel="0" r="976">
      <c r="A976" s="0" t="n">
        <v>114182590</v>
      </c>
      <c r="B976" s="0" t="s">
        <v>1980</v>
      </c>
      <c r="C976" s="0" t="s">
        <v>1983</v>
      </c>
      <c r="E976" s="0" t="s">
        <v>458</v>
      </c>
      <c r="F976" s="2" t="n">
        <f aca="false">MOD(A976,10)</f>
        <v>0</v>
      </c>
    </row>
    <row collapsed="false" customFormat="false" customHeight="false" hidden="true" ht="12.75" outlineLevel="0" r="977">
      <c r="A977" s="0" t="n">
        <v>115246437</v>
      </c>
      <c r="B977" s="0" t="s">
        <v>1984</v>
      </c>
      <c r="C977" s="0" t="s">
        <v>1985</v>
      </c>
      <c r="E977" s="0" t="s">
        <v>9</v>
      </c>
      <c r="F977" s="2" t="n">
        <f aca="false">MOD(A977,10)</f>
        <v>7</v>
      </c>
    </row>
    <row collapsed="false" customFormat="false" customHeight="false" hidden="true" ht="12.75" outlineLevel="0" r="978">
      <c r="A978" s="0" t="n">
        <v>113568824</v>
      </c>
      <c r="B978" s="0" t="s">
        <v>1986</v>
      </c>
      <c r="C978" s="0" t="s">
        <v>1987</v>
      </c>
      <c r="E978" s="0" t="s">
        <v>179</v>
      </c>
      <c r="F978" s="2" t="n">
        <f aca="false">MOD(A978,10)</f>
        <v>4</v>
      </c>
    </row>
    <row collapsed="false" customFormat="false" customHeight="false" hidden="true" ht="12.75" outlineLevel="0" r="979">
      <c r="A979" s="0" t="n">
        <v>114665348</v>
      </c>
      <c r="B979" s="0" t="s">
        <v>1988</v>
      </c>
      <c r="C979" s="0" t="s">
        <v>1989</v>
      </c>
      <c r="E979" s="0" t="s">
        <v>113</v>
      </c>
      <c r="F979" s="2" t="n">
        <f aca="false">MOD(A979,10)</f>
        <v>8</v>
      </c>
    </row>
    <row collapsed="false" customFormat="false" customHeight="false" hidden="true" ht="12.75" outlineLevel="0" r="980">
      <c r="A980" s="0" t="n">
        <v>115363538</v>
      </c>
      <c r="B980" s="0" t="s">
        <v>1990</v>
      </c>
      <c r="C980" s="0" t="s">
        <v>1991</v>
      </c>
      <c r="E980" s="0" t="s">
        <v>397</v>
      </c>
      <c r="F980" s="2" t="n">
        <f aca="false">MOD(A980,10)</f>
        <v>8</v>
      </c>
    </row>
    <row collapsed="false" customFormat="false" customHeight="false" hidden="true" ht="12.75" outlineLevel="0" r="981">
      <c r="A981" s="0" t="n">
        <v>115620568</v>
      </c>
      <c r="B981" s="0" t="s">
        <v>1992</v>
      </c>
      <c r="C981" s="0" t="s">
        <v>1993</v>
      </c>
      <c r="E981" s="0" t="s">
        <v>255</v>
      </c>
      <c r="F981" s="2" t="n">
        <f aca="false">MOD(A981,10)</f>
        <v>8</v>
      </c>
    </row>
    <row collapsed="false" customFormat="false" customHeight="false" hidden="false" ht="12.8" outlineLevel="0" r="982">
      <c r="A982" s="0" t="n">
        <v>116027763</v>
      </c>
      <c r="B982" s="0" t="s">
        <v>1994</v>
      </c>
      <c r="C982" s="0" t="s">
        <v>1995</v>
      </c>
      <c r="D982" s="0" t="s">
        <v>1996</v>
      </c>
      <c r="E982" s="0" t="s">
        <v>63</v>
      </c>
      <c r="F982" s="2" t="n">
        <f aca="false">MOD(A982,10)</f>
        <v>3</v>
      </c>
    </row>
    <row collapsed="false" customFormat="false" customHeight="false" hidden="true" ht="12.75" outlineLevel="0" r="983">
      <c r="A983" s="0" t="n">
        <v>113437021</v>
      </c>
      <c r="B983" s="0" t="s">
        <v>241</v>
      </c>
      <c r="C983" s="0" t="s">
        <v>1997</v>
      </c>
      <c r="E983" s="0" t="s">
        <v>166</v>
      </c>
      <c r="F983" s="2" t="n">
        <f aca="false">MOD(A983,10)</f>
        <v>1</v>
      </c>
    </row>
    <row collapsed="false" customFormat="false" customHeight="false" hidden="true" ht="12.75" outlineLevel="0" r="984">
      <c r="A984" s="0" t="n">
        <v>115273346</v>
      </c>
      <c r="B984" s="0" t="s">
        <v>1998</v>
      </c>
      <c r="C984" s="0" t="s">
        <v>1999</v>
      </c>
      <c r="E984" s="0" t="s">
        <v>42</v>
      </c>
      <c r="F984" s="2" t="n">
        <f aca="false">MOD(A984,10)</f>
        <v>6</v>
      </c>
    </row>
    <row collapsed="false" customFormat="false" customHeight="false" hidden="true" ht="12.75" outlineLevel="0" r="985">
      <c r="A985" s="0" t="n">
        <v>115076079</v>
      </c>
      <c r="B985" s="0" t="s">
        <v>2000</v>
      </c>
      <c r="C985" s="0" t="s">
        <v>2001</v>
      </c>
      <c r="E985" s="0" t="s">
        <v>727</v>
      </c>
      <c r="F985" s="2" t="n">
        <f aca="false">MOD(A985,10)</f>
        <v>9</v>
      </c>
    </row>
    <row collapsed="false" customFormat="false" customHeight="false" hidden="true" ht="12.75" outlineLevel="0" r="986">
      <c r="A986" s="0" t="n">
        <v>113619839</v>
      </c>
      <c r="B986" s="0" t="s">
        <v>2002</v>
      </c>
      <c r="C986" s="0" t="s">
        <v>2003</v>
      </c>
      <c r="E986" s="0" t="s">
        <v>31</v>
      </c>
      <c r="F986" s="2" t="n">
        <f aca="false">MOD(A986,10)</f>
        <v>9</v>
      </c>
    </row>
    <row collapsed="false" customFormat="false" customHeight="false" hidden="true" ht="12.75" outlineLevel="0" r="987">
      <c r="A987" s="0" t="n">
        <v>115639505</v>
      </c>
      <c r="B987" s="0" t="s">
        <v>2004</v>
      </c>
      <c r="C987" s="0" t="s">
        <v>2005</v>
      </c>
      <c r="E987" s="0" t="s">
        <v>121</v>
      </c>
      <c r="F987" s="2" t="n">
        <f aca="false">MOD(A987,10)</f>
        <v>5</v>
      </c>
    </row>
    <row collapsed="false" customFormat="false" customHeight="false" hidden="true" ht="12.75" outlineLevel="0" r="988">
      <c r="A988" s="0" t="n">
        <v>113752852</v>
      </c>
      <c r="B988" s="0" t="s">
        <v>2006</v>
      </c>
      <c r="C988" s="0" t="s">
        <v>2007</v>
      </c>
      <c r="D988" s="0" t="s">
        <v>2008</v>
      </c>
      <c r="E988" s="0" t="s">
        <v>854</v>
      </c>
      <c r="F988" s="2" t="n">
        <f aca="false">MOD(A988,10)</f>
        <v>2</v>
      </c>
    </row>
    <row collapsed="false" customFormat="false" customHeight="false" hidden="true" ht="12.75" outlineLevel="0" r="989">
      <c r="A989" s="0" t="n">
        <v>115679389</v>
      </c>
      <c r="B989" s="0" t="s">
        <v>2006</v>
      </c>
      <c r="C989" s="0" t="s">
        <v>2009</v>
      </c>
      <c r="E989" s="0" t="s">
        <v>113</v>
      </c>
      <c r="F989" s="2" t="n">
        <f aca="false">MOD(A989,10)</f>
        <v>9</v>
      </c>
    </row>
    <row collapsed="false" customFormat="false" customHeight="false" hidden="true" ht="12.75" outlineLevel="0" r="990">
      <c r="A990" s="0" t="n">
        <v>114830431</v>
      </c>
      <c r="B990" s="0" t="s">
        <v>2006</v>
      </c>
      <c r="C990" s="0" t="s">
        <v>2010</v>
      </c>
      <c r="E990" s="0" t="s">
        <v>213</v>
      </c>
      <c r="F990" s="2" t="n">
        <f aca="false">MOD(A990,10)</f>
        <v>1</v>
      </c>
    </row>
    <row collapsed="false" customFormat="false" customHeight="false" hidden="true" ht="12.75" outlineLevel="0" r="991">
      <c r="A991" s="0" t="n">
        <v>113938210</v>
      </c>
      <c r="B991" s="0" t="s">
        <v>2006</v>
      </c>
      <c r="C991" s="0" t="s">
        <v>2011</v>
      </c>
      <c r="E991" s="0" t="s">
        <v>59</v>
      </c>
      <c r="F991" s="2" t="n">
        <f aca="false">MOD(A991,10)</f>
        <v>0</v>
      </c>
    </row>
    <row collapsed="false" customFormat="false" customHeight="false" hidden="true" ht="12.75" outlineLevel="0" r="992">
      <c r="A992" s="0" t="n">
        <v>114116750</v>
      </c>
      <c r="B992" s="0" t="s">
        <v>2012</v>
      </c>
      <c r="C992" s="0" t="s">
        <v>2013</v>
      </c>
      <c r="E992" s="0" t="s">
        <v>31</v>
      </c>
      <c r="F992" s="2" t="n">
        <f aca="false">MOD(A992,10)</f>
        <v>0</v>
      </c>
    </row>
    <row collapsed="false" customFormat="false" customHeight="false" hidden="true" ht="12.75" outlineLevel="0" r="993">
      <c r="A993" s="0" t="n">
        <v>115385365</v>
      </c>
      <c r="B993" s="0" t="s">
        <v>2014</v>
      </c>
      <c r="C993" s="0" t="s">
        <v>2015</v>
      </c>
      <c r="E993" s="0" t="s">
        <v>597</v>
      </c>
      <c r="F993" s="2" t="n">
        <f aca="false">MOD(A993,10)</f>
        <v>5</v>
      </c>
    </row>
    <row collapsed="false" customFormat="false" customHeight="false" hidden="true" ht="12.75" outlineLevel="0" r="994">
      <c r="A994" s="0" t="n">
        <v>116191065</v>
      </c>
      <c r="B994" s="0" t="s">
        <v>2016</v>
      </c>
      <c r="C994" s="0" t="s">
        <v>2017</v>
      </c>
      <c r="E994" s="0" t="s">
        <v>149</v>
      </c>
      <c r="F994" s="2" t="n">
        <f aca="false">MOD(A994,10)</f>
        <v>5</v>
      </c>
    </row>
    <row collapsed="false" customFormat="false" customHeight="false" hidden="true" ht="12.75" outlineLevel="0" r="995">
      <c r="A995" s="0" t="n">
        <v>114539865</v>
      </c>
      <c r="B995" s="0" t="s">
        <v>2018</v>
      </c>
      <c r="C995" s="0" t="s">
        <v>2019</v>
      </c>
      <c r="D995" s="0" t="s">
        <v>2020</v>
      </c>
      <c r="E995" s="0" t="s">
        <v>46</v>
      </c>
      <c r="F995" s="2" t="n">
        <f aca="false">MOD(A995,10)</f>
        <v>5</v>
      </c>
    </row>
    <row collapsed="false" customFormat="false" customHeight="false" hidden="true" ht="12.75" outlineLevel="0" r="996">
      <c r="A996" s="0" t="n">
        <v>113711914</v>
      </c>
      <c r="B996" s="0" t="s">
        <v>2021</v>
      </c>
      <c r="C996" s="0" t="s">
        <v>2022</v>
      </c>
      <c r="E996" s="0" t="s">
        <v>439</v>
      </c>
      <c r="F996" s="2" t="n">
        <f aca="false">MOD(A996,10)</f>
        <v>4</v>
      </c>
    </row>
    <row collapsed="false" customFormat="false" customHeight="false" hidden="true" ht="12.75" outlineLevel="0" r="997">
      <c r="A997" s="0" t="n">
        <v>113965867</v>
      </c>
      <c r="B997" s="0" t="s">
        <v>2023</v>
      </c>
      <c r="C997" s="0" t="s">
        <v>2024</v>
      </c>
      <c r="E997" s="0" t="s">
        <v>31</v>
      </c>
      <c r="F997" s="2" t="n">
        <f aca="false">MOD(A997,10)</f>
        <v>7</v>
      </c>
    </row>
    <row collapsed="false" customFormat="false" customHeight="false" hidden="false" ht="12.8" outlineLevel="0" r="998">
      <c r="A998" s="0" t="n">
        <v>115663143</v>
      </c>
      <c r="B998" s="0" t="s">
        <v>2025</v>
      </c>
      <c r="C998" s="0" t="s">
        <v>2026</v>
      </c>
      <c r="E998" s="0" t="s">
        <v>166</v>
      </c>
      <c r="F998" s="2" t="n">
        <f aca="false">MOD(A998,10)</f>
        <v>3</v>
      </c>
    </row>
    <row collapsed="false" customFormat="false" customHeight="false" hidden="true" ht="12.75" outlineLevel="0" r="999">
      <c r="A999" s="0" t="n">
        <v>113950998</v>
      </c>
      <c r="B999" s="0" t="s">
        <v>2027</v>
      </c>
      <c r="C999" s="0" t="s">
        <v>2028</v>
      </c>
      <c r="E999" s="0" t="s">
        <v>113</v>
      </c>
      <c r="F999" s="2" t="n">
        <f aca="false">MOD(A999,10)</f>
        <v>8</v>
      </c>
    </row>
    <row collapsed="false" customFormat="false" customHeight="false" hidden="true" ht="12.75" outlineLevel="0" r="1000">
      <c r="A1000" s="0" t="n">
        <v>115549690</v>
      </c>
      <c r="B1000" s="0" t="s">
        <v>2029</v>
      </c>
      <c r="C1000" s="0" t="s">
        <v>2030</v>
      </c>
      <c r="D1000" s="0" t="s">
        <v>2031</v>
      </c>
      <c r="E1000" s="0" t="s">
        <v>46</v>
      </c>
      <c r="F1000" s="2" t="n">
        <f aca="false">MOD(A1000,10)</f>
        <v>0</v>
      </c>
    </row>
    <row collapsed="false" customFormat="false" customHeight="false" hidden="true" ht="12.75" outlineLevel="0" r="1001">
      <c r="A1001" s="0" t="n">
        <v>113783188</v>
      </c>
      <c r="B1001" s="0" t="s">
        <v>2032</v>
      </c>
      <c r="C1001" s="0" t="s">
        <v>2033</v>
      </c>
      <c r="E1001" s="0" t="s">
        <v>140</v>
      </c>
      <c r="F1001" s="2" t="n">
        <f aca="false">MOD(A1001,10)</f>
        <v>8</v>
      </c>
    </row>
    <row collapsed="false" customFormat="false" customHeight="false" hidden="true" ht="12.75" outlineLevel="0" r="1002">
      <c r="A1002" s="0" t="n">
        <v>114428830</v>
      </c>
      <c r="B1002" s="0" t="s">
        <v>253</v>
      </c>
      <c r="C1002" s="0" t="s">
        <v>2034</v>
      </c>
      <c r="E1002" s="0" t="s">
        <v>355</v>
      </c>
      <c r="F1002" s="2" t="n">
        <f aca="false">MOD(A1002,10)</f>
        <v>0</v>
      </c>
    </row>
    <row collapsed="false" customFormat="false" customHeight="false" hidden="true" ht="12.75" outlineLevel="0" r="1003">
      <c r="A1003" s="0" t="n">
        <v>115710534</v>
      </c>
      <c r="B1003" s="0" t="s">
        <v>253</v>
      </c>
      <c r="C1003" s="0" t="s">
        <v>2035</v>
      </c>
      <c r="E1003" s="0" t="s">
        <v>113</v>
      </c>
      <c r="F1003" s="2" t="n">
        <f aca="false">MOD(A1003,10)</f>
        <v>4</v>
      </c>
    </row>
    <row collapsed="false" customFormat="false" customHeight="false" hidden="true" ht="12.75" outlineLevel="0" r="1004">
      <c r="A1004" s="0" t="n">
        <v>113890572</v>
      </c>
      <c r="B1004" s="0" t="s">
        <v>253</v>
      </c>
      <c r="C1004" s="0" t="s">
        <v>2036</v>
      </c>
      <c r="E1004" s="0" t="s">
        <v>210</v>
      </c>
      <c r="F1004" s="2" t="n">
        <f aca="false">MOD(A1004,10)</f>
        <v>2</v>
      </c>
    </row>
    <row collapsed="false" customFormat="false" customHeight="false" hidden="true" ht="12.75" outlineLevel="0" r="1005">
      <c r="A1005" s="0" t="n">
        <v>113377546</v>
      </c>
      <c r="B1005" s="0" t="s">
        <v>256</v>
      </c>
      <c r="C1005" s="0" t="s">
        <v>2037</v>
      </c>
      <c r="E1005" s="0" t="s">
        <v>571</v>
      </c>
      <c r="F1005" s="2" t="n">
        <f aca="false">MOD(A1005,10)</f>
        <v>6</v>
      </c>
    </row>
    <row collapsed="false" customFormat="false" customHeight="false" hidden="true" ht="12.75" outlineLevel="0" r="1006">
      <c r="A1006" s="0" t="n">
        <v>112292514</v>
      </c>
      <c r="B1006" s="0" t="s">
        <v>256</v>
      </c>
      <c r="C1006" s="0" t="s">
        <v>2038</v>
      </c>
      <c r="D1006" s="0" t="s">
        <v>2039</v>
      </c>
      <c r="E1006" s="0" t="s">
        <v>650</v>
      </c>
      <c r="F1006" s="2" t="n">
        <f aca="false">MOD(A1006,10)</f>
        <v>4</v>
      </c>
    </row>
    <row collapsed="false" customFormat="false" customHeight="false" hidden="true" ht="12.75" outlineLevel="0" r="1007">
      <c r="A1007" s="0" t="n">
        <v>115531878</v>
      </c>
      <c r="B1007" s="0" t="s">
        <v>2040</v>
      </c>
      <c r="C1007" s="0" t="s">
        <v>2041</v>
      </c>
      <c r="E1007" s="0" t="s">
        <v>207</v>
      </c>
      <c r="F1007" s="2" t="n">
        <f aca="false">MOD(A1007,10)</f>
        <v>8</v>
      </c>
    </row>
    <row collapsed="false" customFormat="false" customHeight="false" hidden="true" ht="12.75" outlineLevel="0" r="1008">
      <c r="A1008" s="0" t="n">
        <v>115899672</v>
      </c>
      <c r="B1008" s="0" t="s">
        <v>2040</v>
      </c>
      <c r="C1008" s="0" t="s">
        <v>2042</v>
      </c>
      <c r="D1008" s="0" t="s">
        <v>2043</v>
      </c>
      <c r="E1008" s="0" t="s">
        <v>46</v>
      </c>
      <c r="F1008" s="2" t="n">
        <f aca="false">MOD(A1008,10)</f>
        <v>2</v>
      </c>
    </row>
    <row collapsed="false" customFormat="false" customHeight="false" hidden="true" ht="12.75" outlineLevel="0" r="1009">
      <c r="A1009" s="0" t="n">
        <v>114310594</v>
      </c>
      <c r="B1009" s="0" t="s">
        <v>2044</v>
      </c>
      <c r="C1009" s="0" t="s">
        <v>2045</v>
      </c>
      <c r="E1009" s="0" t="s">
        <v>179</v>
      </c>
      <c r="F1009" s="2" t="n">
        <f aca="false">MOD(A1009,10)</f>
        <v>4</v>
      </c>
    </row>
    <row collapsed="false" customFormat="false" customHeight="false" hidden="true" ht="12.75" outlineLevel="0" r="1010">
      <c r="A1010" s="0" t="n">
        <v>116027692</v>
      </c>
      <c r="B1010" s="0" t="s">
        <v>2046</v>
      </c>
      <c r="C1010" s="0" t="s">
        <v>2047</v>
      </c>
      <c r="D1010" s="0" t="s">
        <v>2048</v>
      </c>
      <c r="E1010" s="0" t="s">
        <v>597</v>
      </c>
      <c r="F1010" s="2" t="n">
        <f aca="false">MOD(A1010,10)</f>
        <v>2</v>
      </c>
    </row>
    <row collapsed="false" customFormat="false" customHeight="false" hidden="true" ht="12.75" outlineLevel="0" r="1011">
      <c r="A1011" s="0" t="n">
        <v>115103130</v>
      </c>
      <c r="B1011" s="0" t="s">
        <v>2049</v>
      </c>
      <c r="C1011" s="0" t="s">
        <v>2050</v>
      </c>
      <c r="E1011" s="0" t="s">
        <v>207</v>
      </c>
      <c r="F1011" s="2" t="n">
        <f aca="false">MOD(A1011,10)</f>
        <v>0</v>
      </c>
    </row>
    <row collapsed="false" customFormat="false" customHeight="false" hidden="true" ht="12.75" outlineLevel="0" r="1012">
      <c r="A1012" s="0" t="n">
        <v>116203331</v>
      </c>
      <c r="B1012" s="0" t="s">
        <v>2051</v>
      </c>
      <c r="C1012" s="0" t="s">
        <v>2052</v>
      </c>
      <c r="D1012" s="0" t="s">
        <v>2053</v>
      </c>
      <c r="E1012" s="0" t="s">
        <v>1049</v>
      </c>
      <c r="F1012" s="2" t="n">
        <f aca="false">MOD(A1012,10)</f>
        <v>1</v>
      </c>
    </row>
    <row collapsed="false" customFormat="false" customHeight="false" hidden="true" ht="12.75" outlineLevel="0" r="1013">
      <c r="A1013" s="0" t="n">
        <v>115964784</v>
      </c>
      <c r="B1013" s="0" t="s">
        <v>2051</v>
      </c>
      <c r="C1013" s="0" t="s">
        <v>2054</v>
      </c>
      <c r="D1013" s="0" t="s">
        <v>2053</v>
      </c>
      <c r="E1013" s="0" t="s">
        <v>909</v>
      </c>
      <c r="F1013" s="2" t="n">
        <f aca="false">MOD(A1013,10)</f>
        <v>4</v>
      </c>
    </row>
    <row collapsed="false" customFormat="false" customHeight="false" hidden="true" ht="12.75" outlineLevel="0" r="1014">
      <c r="A1014" s="0" t="n">
        <v>115225874</v>
      </c>
      <c r="B1014" s="0" t="s">
        <v>2055</v>
      </c>
      <c r="C1014" s="0" t="s">
        <v>2056</v>
      </c>
      <c r="E1014" s="0" t="s">
        <v>179</v>
      </c>
      <c r="F1014" s="2" t="n">
        <f aca="false">MOD(A1014,10)</f>
        <v>4</v>
      </c>
    </row>
    <row collapsed="false" customFormat="false" customHeight="false" hidden="true" ht="12.75" outlineLevel="0" r="1015">
      <c r="A1015" s="0" t="n">
        <v>115271079</v>
      </c>
      <c r="B1015" s="0" t="s">
        <v>2055</v>
      </c>
      <c r="C1015" s="0" t="s">
        <v>2057</v>
      </c>
      <c r="E1015" s="0" t="s">
        <v>186</v>
      </c>
      <c r="F1015" s="2" t="n">
        <f aca="false">MOD(A1015,10)</f>
        <v>9</v>
      </c>
    </row>
    <row collapsed="false" customFormat="false" customHeight="false" hidden="true" ht="12.75" outlineLevel="0" r="1016">
      <c r="A1016" s="0" t="n">
        <v>115222868</v>
      </c>
      <c r="B1016" s="0" t="s">
        <v>2058</v>
      </c>
      <c r="C1016" s="0" t="s">
        <v>2059</v>
      </c>
      <c r="D1016" s="0" t="s">
        <v>2060</v>
      </c>
      <c r="E1016" s="0" t="s">
        <v>381</v>
      </c>
      <c r="F1016" s="2" t="n">
        <f aca="false">MOD(A1016,10)</f>
        <v>8</v>
      </c>
    </row>
    <row collapsed="false" customFormat="false" customHeight="false" hidden="true" ht="12.75" outlineLevel="0" r="1017">
      <c r="A1017" s="0" t="n">
        <v>115222849</v>
      </c>
      <c r="B1017" s="0" t="s">
        <v>2058</v>
      </c>
      <c r="C1017" s="0" t="s">
        <v>2061</v>
      </c>
      <c r="D1017" s="0" t="s">
        <v>2062</v>
      </c>
      <c r="E1017" s="0" t="s">
        <v>88</v>
      </c>
      <c r="F1017" s="2" t="n">
        <f aca="false">MOD(A1017,10)</f>
        <v>9</v>
      </c>
    </row>
    <row collapsed="false" customFormat="false" customHeight="false" hidden="true" ht="12.75" outlineLevel="0" r="1018">
      <c r="A1018" s="0" t="n">
        <v>114947429</v>
      </c>
      <c r="B1018" s="0" t="s">
        <v>2063</v>
      </c>
      <c r="C1018" s="0" t="s">
        <v>2064</v>
      </c>
      <c r="D1018" s="0" t="s">
        <v>1684</v>
      </c>
      <c r="E1018" s="0" t="s">
        <v>213</v>
      </c>
      <c r="F1018" s="2" t="n">
        <f aca="false">MOD(A1018,10)</f>
        <v>9</v>
      </c>
    </row>
    <row collapsed="false" customFormat="false" customHeight="false" hidden="false" ht="12.8" outlineLevel="0" r="1019">
      <c r="A1019" s="0" t="n">
        <v>114072793</v>
      </c>
      <c r="B1019" s="0" t="s">
        <v>2065</v>
      </c>
      <c r="C1019" s="0" t="s">
        <v>2066</v>
      </c>
      <c r="D1019" s="0" t="s">
        <v>2067</v>
      </c>
      <c r="E1019" s="0" t="s">
        <v>236</v>
      </c>
      <c r="F1019" s="2" t="n">
        <f aca="false">MOD(A1019,10)</f>
        <v>3</v>
      </c>
    </row>
    <row collapsed="false" customFormat="false" customHeight="false" hidden="true" ht="12.75" outlineLevel="0" r="1020">
      <c r="A1020" s="0" t="n">
        <v>115234557</v>
      </c>
      <c r="B1020" s="0" t="s">
        <v>2068</v>
      </c>
      <c r="C1020" s="0" t="s">
        <v>2069</v>
      </c>
      <c r="E1020" s="0" t="s">
        <v>95</v>
      </c>
      <c r="F1020" s="2" t="n">
        <f aca="false">MOD(A1020,10)</f>
        <v>7</v>
      </c>
    </row>
    <row collapsed="false" customFormat="false" customHeight="false" hidden="true" ht="12.75" outlineLevel="0" r="1021">
      <c r="A1021" s="0" t="n">
        <v>115234565</v>
      </c>
      <c r="B1021" s="0" t="s">
        <v>2068</v>
      </c>
      <c r="C1021" s="0" t="s">
        <v>2070</v>
      </c>
      <c r="E1021" s="0" t="s">
        <v>9</v>
      </c>
      <c r="F1021" s="2" t="n">
        <f aca="false">MOD(A1021,10)</f>
        <v>5</v>
      </c>
    </row>
    <row collapsed="false" customFormat="false" customHeight="false" hidden="false" ht="12.8" outlineLevel="0" r="1022">
      <c r="A1022" s="0" t="n">
        <v>115640623</v>
      </c>
      <c r="B1022" s="0" t="s">
        <v>262</v>
      </c>
      <c r="C1022" s="0" t="s">
        <v>2071</v>
      </c>
      <c r="D1022" s="0" t="s">
        <v>2072</v>
      </c>
      <c r="E1022" s="0" t="s">
        <v>1203</v>
      </c>
      <c r="F1022" s="2" t="n">
        <f aca="false">MOD(A1022,10)</f>
        <v>3</v>
      </c>
    </row>
    <row collapsed="false" customFormat="false" customHeight="false" hidden="false" ht="12.8" outlineLevel="0" r="1023">
      <c r="A1023" s="0" t="n">
        <v>115601573</v>
      </c>
      <c r="B1023" s="0" t="s">
        <v>2073</v>
      </c>
      <c r="C1023" s="0" t="s">
        <v>2074</v>
      </c>
      <c r="D1023" s="0" t="s">
        <v>2075</v>
      </c>
      <c r="E1023" s="0" t="s">
        <v>455</v>
      </c>
      <c r="F1023" s="2" t="n">
        <f aca="false">MOD(A1023,10)</f>
        <v>3</v>
      </c>
    </row>
    <row collapsed="false" customFormat="false" customHeight="false" hidden="true" ht="12.75" outlineLevel="0" r="1024">
      <c r="A1024" s="0" t="n">
        <v>115002996</v>
      </c>
      <c r="B1024" s="0" t="s">
        <v>2076</v>
      </c>
      <c r="C1024" s="0" t="s">
        <v>2077</v>
      </c>
      <c r="E1024" s="0" t="s">
        <v>56</v>
      </c>
      <c r="F1024" s="2" t="n">
        <f aca="false">MOD(A1024,10)</f>
        <v>6</v>
      </c>
    </row>
    <row collapsed="false" customFormat="false" customHeight="false" hidden="true" ht="12.75" outlineLevel="0" r="1025">
      <c r="A1025" s="0" t="n">
        <v>115126754</v>
      </c>
      <c r="B1025" s="0" t="s">
        <v>2078</v>
      </c>
      <c r="C1025" s="0" t="s">
        <v>2079</v>
      </c>
      <c r="E1025" s="0" t="s">
        <v>179</v>
      </c>
      <c r="F1025" s="2" t="n">
        <f aca="false">MOD(A1025,10)</f>
        <v>4</v>
      </c>
    </row>
    <row collapsed="false" customFormat="false" customHeight="false" hidden="true" ht="12.75" outlineLevel="0" r="1026">
      <c r="A1026" s="0" t="n">
        <v>113384705</v>
      </c>
      <c r="B1026" s="0" t="s">
        <v>2080</v>
      </c>
      <c r="C1026" s="0" t="s">
        <v>2081</v>
      </c>
      <c r="D1026" s="0" t="s">
        <v>2082</v>
      </c>
      <c r="E1026" s="0" t="s">
        <v>106</v>
      </c>
      <c r="F1026" s="2" t="n">
        <f aca="false">MOD(A1026,10)</f>
        <v>5</v>
      </c>
    </row>
    <row collapsed="false" customFormat="false" customHeight="false" hidden="true" ht="12.75" outlineLevel="0" r="1027">
      <c r="A1027" s="0" t="n">
        <v>115126761</v>
      </c>
      <c r="B1027" s="0" t="s">
        <v>273</v>
      </c>
      <c r="C1027" s="0" t="s">
        <v>2083</v>
      </c>
      <c r="E1027" s="0" t="s">
        <v>259</v>
      </c>
      <c r="F1027" s="2" t="n">
        <f aca="false">MOD(A1027,10)</f>
        <v>1</v>
      </c>
    </row>
    <row collapsed="false" customFormat="false" customHeight="false" hidden="true" ht="12.75" outlineLevel="0" r="1028">
      <c r="A1028" s="0" t="n">
        <v>113771781</v>
      </c>
      <c r="B1028" s="0" t="s">
        <v>2084</v>
      </c>
      <c r="C1028" s="0" t="s">
        <v>2085</v>
      </c>
      <c r="E1028" s="0" t="s">
        <v>458</v>
      </c>
      <c r="F1028" s="2" t="n">
        <f aca="false">MOD(A1028,10)</f>
        <v>1</v>
      </c>
    </row>
    <row collapsed="false" customFormat="false" customHeight="false" hidden="true" ht="12.75" outlineLevel="0" r="1029">
      <c r="A1029" s="0" t="n">
        <v>114692907</v>
      </c>
      <c r="B1029" s="0" t="s">
        <v>2086</v>
      </c>
      <c r="C1029" s="0" t="s">
        <v>2087</v>
      </c>
      <c r="D1029" s="0" t="s">
        <v>2087</v>
      </c>
      <c r="E1029" s="0" t="s">
        <v>341</v>
      </c>
      <c r="F1029" s="2" t="n">
        <f aca="false">MOD(A1029,10)</f>
        <v>7</v>
      </c>
    </row>
    <row collapsed="false" customFormat="false" customHeight="false" hidden="true" ht="12.75" outlineLevel="0" r="1030">
      <c r="A1030" s="0" t="n">
        <v>115452481</v>
      </c>
      <c r="B1030" s="0" t="s">
        <v>2088</v>
      </c>
      <c r="C1030" s="0" t="s">
        <v>2089</v>
      </c>
      <c r="D1030" s="0" t="s">
        <v>2090</v>
      </c>
      <c r="E1030" s="0" t="s">
        <v>331</v>
      </c>
      <c r="F1030" s="2" t="n">
        <f aca="false">MOD(A1030,10)</f>
        <v>1</v>
      </c>
    </row>
    <row collapsed="false" customFormat="false" customHeight="false" hidden="true" ht="12.75" outlineLevel="0" r="1031">
      <c r="A1031" s="0" t="n">
        <v>115229861</v>
      </c>
      <c r="B1031" s="0" t="s">
        <v>2091</v>
      </c>
      <c r="C1031" s="0" t="s">
        <v>2092</v>
      </c>
      <c r="D1031" s="0" t="s">
        <v>2093</v>
      </c>
      <c r="E1031" s="0" t="s">
        <v>106</v>
      </c>
      <c r="F1031" s="2" t="n">
        <f aca="false">MOD(A1031,10)</f>
        <v>1</v>
      </c>
    </row>
    <row collapsed="false" customFormat="false" customHeight="false" hidden="true" ht="12.75" outlineLevel="0" r="1032">
      <c r="A1032" s="0" t="n">
        <v>114257987</v>
      </c>
      <c r="B1032" s="0" t="s">
        <v>2094</v>
      </c>
      <c r="C1032" s="0" t="s">
        <v>2095</v>
      </c>
      <c r="D1032" s="0" t="s">
        <v>2096</v>
      </c>
      <c r="E1032" s="0" t="s">
        <v>236</v>
      </c>
      <c r="F1032" s="2" t="n">
        <f aca="false">MOD(A1032,10)</f>
        <v>7</v>
      </c>
    </row>
    <row collapsed="false" customFormat="false" customHeight="false" hidden="true" ht="12.75" outlineLevel="0" r="1033">
      <c r="A1033" s="0" t="n">
        <v>115596030</v>
      </c>
      <c r="B1033" s="0" t="s">
        <v>2097</v>
      </c>
      <c r="C1033" s="0" t="s">
        <v>2098</v>
      </c>
      <c r="D1033" s="0" t="s">
        <v>2099</v>
      </c>
      <c r="E1033" s="0" t="s">
        <v>46</v>
      </c>
      <c r="F1033" s="2" t="n">
        <f aca="false">MOD(A1033,10)</f>
        <v>0</v>
      </c>
    </row>
    <row collapsed="false" customFormat="false" customHeight="false" hidden="true" ht="12.75" outlineLevel="0" r="1034">
      <c r="A1034" s="0" t="n">
        <v>114843927</v>
      </c>
      <c r="B1034" s="0" t="s">
        <v>2100</v>
      </c>
      <c r="C1034" s="0" t="s">
        <v>2101</v>
      </c>
      <c r="E1034" s="0" t="s">
        <v>81</v>
      </c>
      <c r="F1034" s="2" t="n">
        <f aca="false">MOD(A1034,10)</f>
        <v>7</v>
      </c>
    </row>
    <row collapsed="false" customFormat="false" customHeight="false" hidden="false" ht="12.8" outlineLevel="0" r="1035">
      <c r="A1035" s="0" t="n">
        <v>115102473</v>
      </c>
      <c r="B1035" s="0" t="s">
        <v>2100</v>
      </c>
      <c r="C1035" s="0" t="s">
        <v>2102</v>
      </c>
      <c r="D1035" s="0" t="s">
        <v>2103</v>
      </c>
      <c r="E1035" s="0" t="s">
        <v>46</v>
      </c>
      <c r="F1035" s="2" t="n">
        <f aca="false">MOD(A1035,10)</f>
        <v>3</v>
      </c>
    </row>
    <row collapsed="false" customFormat="false" customHeight="false" hidden="true" ht="12.75" outlineLevel="0" r="1036">
      <c r="A1036" s="0" t="n">
        <v>115881907</v>
      </c>
      <c r="B1036" s="0" t="s">
        <v>2104</v>
      </c>
      <c r="C1036" s="0" t="s">
        <v>2105</v>
      </c>
      <c r="E1036" s="0" t="s">
        <v>236</v>
      </c>
      <c r="F1036" s="2" t="n">
        <f aca="false">MOD(A1036,10)</f>
        <v>7</v>
      </c>
    </row>
    <row collapsed="false" customFormat="false" customHeight="false" hidden="true" ht="12.75" outlineLevel="0" r="1037">
      <c r="A1037" s="0" t="n">
        <v>115394768</v>
      </c>
      <c r="B1037" s="0" t="s">
        <v>2106</v>
      </c>
      <c r="C1037" s="0" t="s">
        <v>2107</v>
      </c>
      <c r="E1037" s="0" t="s">
        <v>31</v>
      </c>
      <c r="F1037" s="2" t="n">
        <f aca="false">MOD(A1037,10)</f>
        <v>8</v>
      </c>
    </row>
    <row collapsed="false" customFormat="false" customHeight="false" hidden="true" ht="12.75" outlineLevel="0" r="1038">
      <c r="A1038" s="0" t="n">
        <v>115931060</v>
      </c>
      <c r="B1038" s="0" t="s">
        <v>2108</v>
      </c>
      <c r="C1038" s="0" t="s">
        <v>2109</v>
      </c>
      <c r="E1038" s="0" t="s">
        <v>189</v>
      </c>
      <c r="F1038" s="2" t="n">
        <f aca="false">MOD(A1038,10)</f>
        <v>0</v>
      </c>
    </row>
    <row collapsed="false" customFormat="false" customHeight="false" hidden="true" ht="12.75" outlineLevel="0" r="1039">
      <c r="A1039" s="0" t="n">
        <v>113766129</v>
      </c>
      <c r="B1039" s="0" t="s">
        <v>2110</v>
      </c>
      <c r="C1039" s="0" t="s">
        <v>2111</v>
      </c>
      <c r="E1039" s="0" t="s">
        <v>59</v>
      </c>
      <c r="F1039" s="2" t="n">
        <f aca="false">MOD(A1039,10)</f>
        <v>9</v>
      </c>
    </row>
    <row collapsed="false" customFormat="false" customHeight="false" hidden="true" ht="12.75" outlineLevel="0" r="1040">
      <c r="A1040" s="0" t="n">
        <v>115108430</v>
      </c>
      <c r="B1040" s="0" t="s">
        <v>2112</v>
      </c>
      <c r="C1040" s="0" t="s">
        <v>2113</v>
      </c>
      <c r="E1040" s="0" t="s">
        <v>121</v>
      </c>
      <c r="F1040" s="2" t="n">
        <f aca="false">MOD(A1040,10)</f>
        <v>0</v>
      </c>
    </row>
    <row collapsed="false" customFormat="false" customHeight="false" hidden="true" ht="12.75" outlineLevel="0" r="1041">
      <c r="A1041" s="0" t="n">
        <v>115881662</v>
      </c>
      <c r="B1041" s="0" t="s">
        <v>2114</v>
      </c>
      <c r="C1041" s="0" t="s">
        <v>2115</v>
      </c>
      <c r="E1041" s="0" t="s">
        <v>309</v>
      </c>
      <c r="F1041" s="2" t="n">
        <f aca="false">MOD(A1041,10)</f>
        <v>2</v>
      </c>
    </row>
    <row collapsed="false" customFormat="false" customHeight="false" hidden="true" ht="12.75" outlineLevel="0" r="1042">
      <c r="A1042" s="0" t="n">
        <v>114584581</v>
      </c>
      <c r="B1042" s="0" t="s">
        <v>2116</v>
      </c>
      <c r="C1042" s="0" t="s">
        <v>2117</v>
      </c>
      <c r="E1042" s="0" t="s">
        <v>988</v>
      </c>
      <c r="F1042" s="2" t="n">
        <f aca="false">MOD(A1042,10)</f>
        <v>1</v>
      </c>
    </row>
    <row collapsed="false" customFormat="false" customHeight="false" hidden="true" ht="12.75" outlineLevel="0" r="1043">
      <c r="A1043" s="0" t="n">
        <v>115227324</v>
      </c>
      <c r="B1043" s="0" t="s">
        <v>2116</v>
      </c>
      <c r="C1043" s="0" t="s">
        <v>2118</v>
      </c>
      <c r="D1043" s="0" t="s">
        <v>2119</v>
      </c>
      <c r="E1043" s="0" t="s">
        <v>355</v>
      </c>
      <c r="F1043" s="2" t="n">
        <f aca="false">MOD(A1043,10)</f>
        <v>4</v>
      </c>
    </row>
    <row collapsed="false" customFormat="false" customHeight="false" hidden="true" ht="12.75" outlineLevel="0" r="1044">
      <c r="A1044" s="0" t="n">
        <v>114470330</v>
      </c>
      <c r="B1044" s="0" t="s">
        <v>2116</v>
      </c>
      <c r="C1044" s="0" t="s">
        <v>2120</v>
      </c>
      <c r="D1044" s="0" t="s">
        <v>2121</v>
      </c>
      <c r="E1044" s="0" t="s">
        <v>117</v>
      </c>
      <c r="F1044" s="2" t="n">
        <f aca="false">MOD(A1044,10)</f>
        <v>0</v>
      </c>
    </row>
    <row collapsed="false" customFormat="false" customHeight="false" hidden="true" ht="12.75" outlineLevel="0" r="1045">
      <c r="A1045" s="0" t="n">
        <v>114746776</v>
      </c>
      <c r="B1045" s="0" t="s">
        <v>2116</v>
      </c>
      <c r="C1045" s="0" t="s">
        <v>2122</v>
      </c>
      <c r="E1045" s="0" t="s">
        <v>166</v>
      </c>
      <c r="F1045" s="2" t="n">
        <f aca="false">MOD(A1045,10)</f>
        <v>6</v>
      </c>
    </row>
    <row collapsed="false" customFormat="false" customHeight="false" hidden="true" ht="12.75" outlineLevel="0" r="1046">
      <c r="A1046" s="0" t="n">
        <v>115101456</v>
      </c>
      <c r="B1046" s="0" t="s">
        <v>2123</v>
      </c>
      <c r="C1046" s="0" t="s">
        <v>2124</v>
      </c>
      <c r="D1046" s="0" t="s">
        <v>2125</v>
      </c>
      <c r="E1046" s="0" t="s">
        <v>67</v>
      </c>
      <c r="F1046" s="2" t="n">
        <f aca="false">MOD(A1046,10)</f>
        <v>6</v>
      </c>
    </row>
    <row collapsed="false" customFormat="false" customHeight="false" hidden="true" ht="12.75" outlineLevel="0" r="1047">
      <c r="A1047" s="0" t="n">
        <v>113838319</v>
      </c>
      <c r="B1047" s="0" t="s">
        <v>2126</v>
      </c>
      <c r="C1047" s="0" t="s">
        <v>2127</v>
      </c>
      <c r="D1047" s="0" t="s">
        <v>2128</v>
      </c>
      <c r="E1047" s="0" t="s">
        <v>35</v>
      </c>
      <c r="F1047" s="2" t="n">
        <f aca="false">MOD(A1047,10)</f>
        <v>9</v>
      </c>
    </row>
    <row collapsed="false" customFormat="false" customHeight="false" hidden="true" ht="12.75" outlineLevel="0" r="1048">
      <c r="A1048" s="0" t="n">
        <v>113404460</v>
      </c>
      <c r="B1048" s="0" t="s">
        <v>2129</v>
      </c>
      <c r="C1048" s="0" t="s">
        <v>2130</v>
      </c>
      <c r="D1048" s="0" t="s">
        <v>2131</v>
      </c>
      <c r="E1048" s="0" t="s">
        <v>288</v>
      </c>
      <c r="F1048" s="2" t="n">
        <f aca="false">MOD(A1048,10)</f>
        <v>0</v>
      </c>
    </row>
    <row collapsed="false" customFormat="false" customHeight="false" hidden="true" ht="12.75" outlineLevel="0" r="1049">
      <c r="A1049" s="0" t="n">
        <v>113906249</v>
      </c>
      <c r="B1049" s="0" t="s">
        <v>2132</v>
      </c>
      <c r="C1049" s="0" t="s">
        <v>2133</v>
      </c>
      <c r="E1049" s="0" t="s">
        <v>103</v>
      </c>
      <c r="F1049" s="2" t="n">
        <f aca="false">MOD(A1049,10)</f>
        <v>9</v>
      </c>
    </row>
    <row collapsed="false" customFormat="false" customHeight="false" hidden="true" ht="12.75" outlineLevel="0" r="1050">
      <c r="A1050" s="0" t="n">
        <v>115401116</v>
      </c>
      <c r="B1050" s="0" t="s">
        <v>2132</v>
      </c>
      <c r="C1050" s="0" t="s">
        <v>2134</v>
      </c>
      <c r="E1050" s="0" t="s">
        <v>1977</v>
      </c>
      <c r="F1050" s="2" t="n">
        <f aca="false">MOD(A1050,10)</f>
        <v>6</v>
      </c>
    </row>
    <row collapsed="false" customFormat="false" customHeight="false" hidden="true" ht="12.75" outlineLevel="0" r="1051">
      <c r="A1051" s="0" t="n">
        <v>113630949</v>
      </c>
      <c r="B1051" s="0" t="s">
        <v>2135</v>
      </c>
      <c r="C1051" s="0" t="s">
        <v>2136</v>
      </c>
      <c r="E1051" s="0" t="s">
        <v>439</v>
      </c>
      <c r="F1051" s="2" t="n">
        <f aca="false">MOD(A1051,10)</f>
        <v>9</v>
      </c>
    </row>
    <row collapsed="false" customFormat="false" customHeight="false" hidden="true" ht="12.75" outlineLevel="0" r="1052">
      <c r="A1052" s="0" t="n">
        <v>113431870</v>
      </c>
      <c r="B1052" s="0" t="s">
        <v>2137</v>
      </c>
      <c r="C1052" s="0" t="s">
        <v>2138</v>
      </c>
      <c r="E1052" s="0" t="s">
        <v>38</v>
      </c>
      <c r="F1052" s="2" t="n">
        <f aca="false">MOD(A1052,10)</f>
        <v>0</v>
      </c>
    </row>
    <row collapsed="false" customFormat="false" customHeight="false" hidden="true" ht="12.75" outlineLevel="0" r="1053">
      <c r="A1053" s="0" t="n">
        <v>114470480</v>
      </c>
      <c r="B1053" s="0" t="s">
        <v>2137</v>
      </c>
      <c r="C1053" s="0" t="s">
        <v>2139</v>
      </c>
      <c r="E1053" s="0" t="s">
        <v>110</v>
      </c>
      <c r="F1053" s="2" t="n">
        <f aca="false">MOD(A1053,10)</f>
        <v>0</v>
      </c>
    </row>
    <row collapsed="false" customFormat="false" customHeight="false" hidden="true" ht="12.75" outlineLevel="0" r="1054">
      <c r="A1054" s="0" t="n">
        <v>113784171</v>
      </c>
      <c r="B1054" s="0" t="s">
        <v>2140</v>
      </c>
      <c r="C1054" s="0" t="s">
        <v>2141</v>
      </c>
      <c r="E1054" s="0" t="s">
        <v>186</v>
      </c>
      <c r="F1054" s="2" t="n">
        <f aca="false">MOD(A1054,10)</f>
        <v>1</v>
      </c>
    </row>
    <row collapsed="false" customFormat="false" customHeight="false" hidden="true" ht="12.75" outlineLevel="0" r="1055">
      <c r="A1055" s="0" t="n">
        <v>113426721</v>
      </c>
      <c r="B1055" s="0" t="s">
        <v>2140</v>
      </c>
      <c r="C1055" s="0" t="s">
        <v>2142</v>
      </c>
      <c r="D1055" s="0" t="s">
        <v>2143</v>
      </c>
      <c r="E1055" s="0" t="s">
        <v>364</v>
      </c>
      <c r="F1055" s="2" t="n">
        <f aca="false">MOD(A1055,10)</f>
        <v>1</v>
      </c>
    </row>
    <row collapsed="false" customFormat="false" customHeight="false" hidden="false" ht="12.8" outlineLevel="0" r="1056">
      <c r="A1056" s="0" t="n">
        <v>113581353</v>
      </c>
      <c r="B1056" s="0" t="s">
        <v>2140</v>
      </c>
      <c r="C1056" s="0" t="s">
        <v>2144</v>
      </c>
      <c r="D1056" s="0" t="s">
        <v>2145</v>
      </c>
      <c r="E1056" s="0" t="s">
        <v>381</v>
      </c>
      <c r="F1056" s="2" t="n">
        <f aca="false">MOD(A1056,10)</f>
        <v>3</v>
      </c>
    </row>
    <row collapsed="false" customFormat="false" customHeight="false" hidden="true" ht="12.75" outlineLevel="0" r="1057">
      <c r="A1057" s="0" t="n">
        <v>113983354</v>
      </c>
      <c r="B1057" s="0" t="s">
        <v>2146</v>
      </c>
      <c r="C1057" s="0" t="s">
        <v>2147</v>
      </c>
      <c r="E1057" s="0" t="s">
        <v>73</v>
      </c>
      <c r="F1057" s="2" t="n">
        <f aca="false">MOD(A1057,10)</f>
        <v>4</v>
      </c>
    </row>
    <row collapsed="false" customFormat="false" customHeight="false" hidden="true" ht="12.75" outlineLevel="0" r="1058">
      <c r="A1058" s="0" t="n">
        <v>114546135</v>
      </c>
      <c r="B1058" s="0" t="s">
        <v>2146</v>
      </c>
      <c r="C1058" s="0" t="s">
        <v>2148</v>
      </c>
      <c r="E1058" s="0" t="s">
        <v>59</v>
      </c>
      <c r="F1058" s="2" t="n">
        <f aca="false">MOD(A1058,10)</f>
        <v>5</v>
      </c>
    </row>
    <row collapsed="false" customFormat="false" customHeight="false" hidden="true" ht="12.75" outlineLevel="0" r="1059">
      <c r="A1059" s="0" t="n">
        <v>115843458</v>
      </c>
      <c r="B1059" s="0" t="s">
        <v>2146</v>
      </c>
      <c r="C1059" s="0" t="s">
        <v>2149</v>
      </c>
      <c r="D1059" s="0" t="s">
        <v>2150</v>
      </c>
      <c r="E1059" s="0" t="s">
        <v>486</v>
      </c>
      <c r="F1059" s="2" t="n">
        <f aca="false">MOD(A1059,10)</f>
        <v>8</v>
      </c>
    </row>
    <row collapsed="false" customFormat="false" customHeight="false" hidden="true" ht="12.75" outlineLevel="0" r="1060">
      <c r="A1060" s="0" t="n">
        <v>115435508</v>
      </c>
      <c r="B1060" s="0" t="s">
        <v>2146</v>
      </c>
      <c r="C1060" s="0" t="s">
        <v>2151</v>
      </c>
      <c r="E1060" s="0" t="s">
        <v>110</v>
      </c>
      <c r="F1060" s="2" t="n">
        <f aca="false">MOD(A1060,10)</f>
        <v>8</v>
      </c>
    </row>
    <row collapsed="false" customFormat="false" customHeight="false" hidden="true" ht="12.75" outlineLevel="0" r="1061">
      <c r="A1061" s="0" t="n">
        <v>115539827</v>
      </c>
      <c r="B1061" s="0" t="s">
        <v>2146</v>
      </c>
      <c r="C1061" s="0" t="s">
        <v>2152</v>
      </c>
      <c r="E1061" s="0" t="s">
        <v>179</v>
      </c>
      <c r="F1061" s="2" t="n">
        <f aca="false">MOD(A1061,10)</f>
        <v>7</v>
      </c>
    </row>
    <row collapsed="false" customFormat="false" customHeight="false" hidden="true" ht="12.75" outlineLevel="0" r="1062">
      <c r="A1062" s="0" t="n">
        <v>113588676</v>
      </c>
      <c r="B1062" s="0" t="s">
        <v>2146</v>
      </c>
      <c r="C1062" s="0" t="s">
        <v>2153</v>
      </c>
      <c r="E1062" s="0" t="s">
        <v>135</v>
      </c>
      <c r="F1062" s="2" t="n">
        <f aca="false">MOD(A1062,10)</f>
        <v>6</v>
      </c>
    </row>
    <row collapsed="false" customFormat="false" customHeight="false" hidden="true" ht="12.75" outlineLevel="0" r="1063">
      <c r="A1063" s="0" t="n">
        <v>114695680</v>
      </c>
      <c r="B1063" s="0" t="s">
        <v>2146</v>
      </c>
      <c r="C1063" s="0" t="s">
        <v>2154</v>
      </c>
      <c r="E1063" s="0" t="s">
        <v>132</v>
      </c>
      <c r="F1063" s="2" t="n">
        <f aca="false">MOD(A1063,10)</f>
        <v>0</v>
      </c>
    </row>
    <row collapsed="false" customFormat="false" customHeight="false" hidden="true" ht="12.75" outlineLevel="0" r="1064">
      <c r="A1064" s="0" t="n">
        <v>114239436</v>
      </c>
      <c r="B1064" s="0" t="s">
        <v>2155</v>
      </c>
      <c r="C1064" s="0" t="s">
        <v>2156</v>
      </c>
      <c r="E1064" s="0" t="s">
        <v>847</v>
      </c>
      <c r="F1064" s="2" t="n">
        <f aca="false">MOD(A1064,10)</f>
        <v>6</v>
      </c>
    </row>
    <row collapsed="false" customFormat="false" customHeight="false" hidden="true" ht="12.75" outlineLevel="0" r="1065">
      <c r="A1065" s="0" t="n">
        <v>113702271</v>
      </c>
      <c r="B1065" s="0" t="s">
        <v>2155</v>
      </c>
      <c r="C1065" s="0" t="s">
        <v>2157</v>
      </c>
      <c r="D1065" s="0" t="s">
        <v>2158</v>
      </c>
      <c r="E1065" s="0" t="s">
        <v>753</v>
      </c>
      <c r="F1065" s="2" t="n">
        <f aca="false">MOD(A1065,10)</f>
        <v>1</v>
      </c>
    </row>
    <row collapsed="false" customFormat="false" customHeight="false" hidden="true" ht="12.75" outlineLevel="0" r="1066">
      <c r="A1066" s="0" t="n">
        <v>114237988</v>
      </c>
      <c r="B1066" s="0" t="s">
        <v>2155</v>
      </c>
      <c r="C1066" s="0" t="s">
        <v>2159</v>
      </c>
      <c r="E1066" s="0" t="s">
        <v>213</v>
      </c>
      <c r="F1066" s="2" t="n">
        <f aca="false">MOD(A1066,10)</f>
        <v>8</v>
      </c>
    </row>
    <row collapsed="false" customFormat="false" customHeight="false" hidden="true" ht="12.75" outlineLevel="0" r="1067">
      <c r="A1067" s="0" t="n">
        <v>115887855</v>
      </c>
      <c r="B1067" s="0" t="s">
        <v>2155</v>
      </c>
      <c r="C1067" s="0" t="s">
        <v>2160</v>
      </c>
      <c r="E1067" s="0" t="s">
        <v>121</v>
      </c>
      <c r="F1067" s="2" t="n">
        <f aca="false">MOD(A1067,10)</f>
        <v>5</v>
      </c>
    </row>
    <row collapsed="false" customFormat="false" customHeight="false" hidden="true" ht="12.75" outlineLevel="0" r="1068">
      <c r="A1068" s="0" t="n">
        <v>115875202</v>
      </c>
      <c r="B1068" s="0" t="s">
        <v>2161</v>
      </c>
      <c r="C1068" s="0" t="s">
        <v>2162</v>
      </c>
      <c r="D1068" s="0" t="s">
        <v>2163</v>
      </c>
      <c r="E1068" s="0" t="s">
        <v>224</v>
      </c>
      <c r="F1068" s="2" t="n">
        <f aca="false">MOD(A1068,10)</f>
        <v>2</v>
      </c>
    </row>
    <row collapsed="false" customFormat="false" customHeight="false" hidden="true" ht="12.75" outlineLevel="0" r="1069">
      <c r="A1069" s="0" t="n">
        <v>115297522</v>
      </c>
      <c r="B1069" s="0" t="s">
        <v>2161</v>
      </c>
      <c r="C1069" s="0" t="s">
        <v>2164</v>
      </c>
      <c r="E1069" s="0" t="s">
        <v>210</v>
      </c>
      <c r="F1069" s="2" t="n">
        <f aca="false">MOD(A1069,10)</f>
        <v>2</v>
      </c>
    </row>
    <row collapsed="false" customFormat="false" customHeight="false" hidden="true" ht="12.75" outlineLevel="0" r="1070">
      <c r="A1070" s="0" t="n">
        <v>115951146</v>
      </c>
      <c r="B1070" s="0" t="s">
        <v>2165</v>
      </c>
      <c r="C1070" s="0" t="s">
        <v>2166</v>
      </c>
      <c r="E1070" s="0" t="s">
        <v>153</v>
      </c>
      <c r="F1070" s="2" t="n">
        <f aca="false">MOD(A1070,10)</f>
        <v>6</v>
      </c>
    </row>
    <row collapsed="false" customFormat="false" customHeight="false" hidden="true" ht="12.75" outlineLevel="0" r="1071">
      <c r="A1071" s="0" t="n">
        <v>114669330</v>
      </c>
      <c r="B1071" s="0" t="s">
        <v>2165</v>
      </c>
      <c r="C1071" s="0" t="s">
        <v>2167</v>
      </c>
      <c r="D1071" s="0" t="s">
        <v>2168</v>
      </c>
      <c r="E1071" s="0" t="s">
        <v>1049</v>
      </c>
      <c r="F1071" s="2" t="n">
        <f aca="false">MOD(A1071,10)</f>
        <v>0</v>
      </c>
    </row>
    <row collapsed="false" customFormat="false" customHeight="false" hidden="true" ht="12.75" outlineLevel="0" r="1072">
      <c r="A1072" s="0" t="n">
        <v>115354367</v>
      </c>
      <c r="B1072" s="0" t="s">
        <v>2165</v>
      </c>
      <c r="C1072" s="0" t="s">
        <v>2169</v>
      </c>
      <c r="D1072" s="0" t="s">
        <v>2170</v>
      </c>
      <c r="E1072" s="0" t="s">
        <v>113</v>
      </c>
      <c r="F1072" s="2" t="n">
        <f aca="false">MOD(A1072,10)</f>
        <v>7</v>
      </c>
    </row>
    <row collapsed="false" customFormat="false" customHeight="false" hidden="true" ht="12.75" outlineLevel="0" r="1073">
      <c r="A1073" s="0" t="n">
        <v>115356174</v>
      </c>
      <c r="B1073" s="0" t="s">
        <v>2171</v>
      </c>
      <c r="C1073" s="0" t="s">
        <v>2172</v>
      </c>
      <c r="E1073" s="0" t="s">
        <v>735</v>
      </c>
      <c r="F1073" s="2" t="n">
        <f aca="false">MOD(A1073,10)</f>
        <v>4</v>
      </c>
    </row>
    <row collapsed="false" customFormat="false" customHeight="false" hidden="true" ht="12.75" outlineLevel="0" r="1074">
      <c r="A1074" s="0" t="n">
        <v>113908650</v>
      </c>
      <c r="B1074" s="0" t="s">
        <v>2171</v>
      </c>
      <c r="C1074" s="0" t="s">
        <v>2173</v>
      </c>
      <c r="E1074" s="0" t="s">
        <v>132</v>
      </c>
      <c r="F1074" s="2" t="n">
        <f aca="false">MOD(A1074,10)</f>
        <v>0</v>
      </c>
    </row>
    <row collapsed="false" customFormat="false" customHeight="false" hidden="true" ht="12.75" outlineLevel="0" r="1075">
      <c r="A1075" s="0" t="n">
        <v>113424089</v>
      </c>
      <c r="B1075" s="0" t="s">
        <v>2174</v>
      </c>
      <c r="C1075" s="0" t="s">
        <v>2175</v>
      </c>
      <c r="E1075" s="0" t="s">
        <v>110</v>
      </c>
      <c r="F1075" s="2" t="n">
        <f aca="false">MOD(A1075,10)</f>
        <v>9</v>
      </c>
    </row>
    <row collapsed="false" customFormat="false" customHeight="false" hidden="true" ht="12.75" outlineLevel="0" r="1076">
      <c r="A1076" s="0" t="n">
        <v>113713787</v>
      </c>
      <c r="B1076" s="0" t="s">
        <v>2176</v>
      </c>
      <c r="C1076" s="0" t="s">
        <v>2177</v>
      </c>
      <c r="E1076" s="0" t="s">
        <v>207</v>
      </c>
      <c r="F1076" s="2" t="n">
        <f aca="false">MOD(A1076,10)</f>
        <v>7</v>
      </c>
    </row>
    <row collapsed="false" customFormat="false" customHeight="false" hidden="true" ht="12.75" outlineLevel="0" r="1077">
      <c r="A1077" s="0" t="n">
        <v>113713804</v>
      </c>
      <c r="B1077" s="0" t="s">
        <v>2176</v>
      </c>
      <c r="C1077" s="0" t="s">
        <v>2178</v>
      </c>
      <c r="E1077" s="0" t="s">
        <v>309</v>
      </c>
      <c r="F1077" s="2" t="n">
        <f aca="false">MOD(A1077,10)</f>
        <v>4</v>
      </c>
    </row>
    <row collapsed="false" customFormat="false" customHeight="false" hidden="true" ht="12.75" outlineLevel="0" r="1078">
      <c r="A1078" s="0" t="n">
        <v>113903135</v>
      </c>
      <c r="B1078" s="0" t="s">
        <v>2179</v>
      </c>
      <c r="C1078" s="0" t="s">
        <v>2180</v>
      </c>
      <c r="E1078" s="0" t="s">
        <v>56</v>
      </c>
      <c r="F1078" s="2" t="n">
        <f aca="false">MOD(A1078,10)</f>
        <v>5</v>
      </c>
    </row>
    <row collapsed="false" customFormat="false" customHeight="false" hidden="true" ht="12.75" outlineLevel="0" r="1079">
      <c r="A1079" s="0" t="n">
        <v>115105668</v>
      </c>
      <c r="B1079" s="0" t="s">
        <v>2179</v>
      </c>
      <c r="C1079" s="0" t="s">
        <v>2181</v>
      </c>
      <c r="E1079" s="0" t="s">
        <v>847</v>
      </c>
      <c r="F1079" s="2" t="n">
        <f aca="false">MOD(A1079,10)</f>
        <v>8</v>
      </c>
    </row>
    <row collapsed="false" customFormat="false" customHeight="false" hidden="true" ht="12.75" outlineLevel="0" r="1080">
      <c r="A1080" s="0" t="n">
        <v>115597559</v>
      </c>
      <c r="B1080" s="0" t="s">
        <v>2182</v>
      </c>
      <c r="C1080" s="0" t="s">
        <v>2183</v>
      </c>
      <c r="D1080" s="0" t="s">
        <v>2184</v>
      </c>
      <c r="E1080" s="0" t="s">
        <v>458</v>
      </c>
      <c r="F1080" s="2" t="n">
        <f aca="false">MOD(A1080,10)</f>
        <v>9</v>
      </c>
    </row>
    <row collapsed="false" customFormat="false" customHeight="false" hidden="true" ht="12.75" outlineLevel="0" r="1081">
      <c r="A1081" s="0" t="n">
        <v>114354560</v>
      </c>
      <c r="B1081" s="0" t="s">
        <v>2185</v>
      </c>
      <c r="C1081" s="0" t="s">
        <v>2186</v>
      </c>
      <c r="E1081" s="0" t="s">
        <v>103</v>
      </c>
      <c r="F1081" s="2" t="n">
        <f aca="false">MOD(A1081,10)</f>
        <v>0</v>
      </c>
    </row>
    <row collapsed="false" customFormat="false" customHeight="false" hidden="true" ht="12.75" outlineLevel="0" r="1082">
      <c r="A1082" s="0" t="n">
        <v>115743655</v>
      </c>
      <c r="B1082" s="0" t="s">
        <v>2187</v>
      </c>
      <c r="C1082" s="0" t="s">
        <v>2188</v>
      </c>
      <c r="E1082" s="0" t="s">
        <v>59</v>
      </c>
      <c r="F1082" s="2" t="n">
        <f aca="false">MOD(A1082,10)</f>
        <v>5</v>
      </c>
    </row>
    <row collapsed="false" customFormat="false" customHeight="false" hidden="true" ht="12.75" outlineLevel="0" r="1083">
      <c r="A1083" s="0" t="n">
        <v>114245445</v>
      </c>
      <c r="B1083" s="0" t="s">
        <v>2189</v>
      </c>
      <c r="C1083" s="0" t="s">
        <v>2190</v>
      </c>
      <c r="E1083" s="0" t="s">
        <v>132</v>
      </c>
      <c r="F1083" s="2" t="n">
        <f aca="false">MOD(A1083,10)</f>
        <v>5</v>
      </c>
    </row>
    <row collapsed="false" customFormat="false" customHeight="false" hidden="false" ht="12.8" outlineLevel="0" r="1084">
      <c r="A1084" s="0" t="n">
        <v>113646893</v>
      </c>
      <c r="B1084" s="0" t="s">
        <v>2189</v>
      </c>
      <c r="C1084" s="0" t="s">
        <v>2191</v>
      </c>
      <c r="E1084" s="0" t="s">
        <v>81</v>
      </c>
      <c r="F1084" s="2" t="n">
        <f aca="false">MOD(A1084,10)</f>
        <v>3</v>
      </c>
    </row>
    <row collapsed="false" customFormat="false" customHeight="false" hidden="true" ht="12.75" outlineLevel="0" r="1085">
      <c r="A1085" s="0" t="n">
        <v>115871296</v>
      </c>
      <c r="B1085" s="0" t="s">
        <v>2192</v>
      </c>
      <c r="C1085" s="0" t="s">
        <v>2193</v>
      </c>
      <c r="D1085" s="0" t="s">
        <v>2194</v>
      </c>
      <c r="E1085" s="0" t="s">
        <v>125</v>
      </c>
      <c r="F1085" s="2" t="n">
        <f aca="false">MOD(A1085,10)</f>
        <v>6</v>
      </c>
    </row>
    <row collapsed="false" customFormat="false" customHeight="false" hidden="true" ht="12.75" outlineLevel="0" r="1086">
      <c r="A1086" s="0" t="n">
        <v>114304189</v>
      </c>
      <c r="B1086" s="0" t="s">
        <v>2195</v>
      </c>
      <c r="C1086" s="0" t="s">
        <v>2196</v>
      </c>
      <c r="E1086" s="0" t="s">
        <v>236</v>
      </c>
      <c r="F1086" s="2" t="n">
        <f aca="false">MOD(A1086,10)</f>
        <v>9</v>
      </c>
    </row>
    <row collapsed="false" customFormat="false" customHeight="false" hidden="true" ht="12.75" outlineLevel="0" r="1087">
      <c r="A1087" s="0" t="n">
        <v>114120258</v>
      </c>
      <c r="B1087" s="0" t="s">
        <v>2197</v>
      </c>
      <c r="C1087" s="0" t="s">
        <v>2198</v>
      </c>
      <c r="E1087" s="0" t="s">
        <v>179</v>
      </c>
      <c r="F1087" s="2" t="n">
        <f aca="false">MOD(A1087,10)</f>
        <v>8</v>
      </c>
    </row>
    <row collapsed="false" customFormat="false" customHeight="false" hidden="true" ht="12.75" outlineLevel="0" r="1088">
      <c r="A1088" s="0" t="n">
        <v>114303699</v>
      </c>
      <c r="B1088" s="0" t="s">
        <v>2197</v>
      </c>
      <c r="C1088" s="0" t="s">
        <v>2199</v>
      </c>
      <c r="D1088" s="0" t="s">
        <v>2200</v>
      </c>
      <c r="E1088" s="0" t="s">
        <v>486</v>
      </c>
      <c r="F1088" s="2" t="n">
        <f aca="false">MOD(A1088,10)</f>
        <v>9</v>
      </c>
    </row>
    <row collapsed="false" customFormat="false" customHeight="false" hidden="true" ht="12.75" outlineLevel="0" r="1089">
      <c r="A1089" s="0" t="n">
        <v>113622756</v>
      </c>
      <c r="B1089" s="0" t="s">
        <v>2201</v>
      </c>
      <c r="C1089" s="0" t="s">
        <v>2202</v>
      </c>
      <c r="D1089" s="0" t="s">
        <v>2203</v>
      </c>
      <c r="E1089" s="0" t="s">
        <v>272</v>
      </c>
      <c r="F1089" s="2" t="n">
        <f aca="false">MOD(A1089,10)</f>
        <v>6</v>
      </c>
    </row>
    <row collapsed="false" customFormat="false" customHeight="false" hidden="true" ht="12.75" outlineLevel="0" r="1090">
      <c r="A1090" s="0" t="n">
        <v>113754238</v>
      </c>
      <c r="B1090" s="0" t="s">
        <v>2204</v>
      </c>
      <c r="C1090" s="0" t="s">
        <v>2205</v>
      </c>
      <c r="D1090" s="0" t="s">
        <v>2206</v>
      </c>
      <c r="E1090" s="0" t="s">
        <v>166</v>
      </c>
      <c r="F1090" s="2" t="n">
        <f aca="false">MOD(A1090,10)</f>
        <v>8</v>
      </c>
    </row>
    <row collapsed="false" customFormat="false" customHeight="false" hidden="true" ht="12.75" outlineLevel="0" r="1091">
      <c r="A1091" s="0" t="n">
        <v>113754239</v>
      </c>
      <c r="B1091" s="0" t="s">
        <v>2204</v>
      </c>
      <c r="C1091" s="0" t="s">
        <v>2207</v>
      </c>
      <c r="D1091" s="0" t="s">
        <v>2206</v>
      </c>
      <c r="E1091" s="0" t="s">
        <v>149</v>
      </c>
      <c r="F1091" s="2" t="n">
        <f aca="false">MOD(A1091,10)</f>
        <v>9</v>
      </c>
    </row>
    <row collapsed="false" customFormat="false" customHeight="false" hidden="true" ht="12.75" outlineLevel="0" r="1092">
      <c r="A1092" s="0" t="n">
        <v>114174797</v>
      </c>
      <c r="B1092" s="0" t="s">
        <v>2208</v>
      </c>
      <c r="C1092" s="0" t="s">
        <v>2209</v>
      </c>
      <c r="D1092" s="0" t="s">
        <v>2210</v>
      </c>
      <c r="E1092" s="0" t="s">
        <v>584</v>
      </c>
      <c r="F1092" s="2" t="n">
        <f aca="false">MOD(A1092,10)</f>
        <v>7</v>
      </c>
    </row>
    <row collapsed="false" customFormat="false" customHeight="false" hidden="false" ht="12.8" outlineLevel="0" r="1093">
      <c r="A1093" s="0" t="n">
        <v>114565533</v>
      </c>
      <c r="B1093" s="0" t="s">
        <v>2211</v>
      </c>
      <c r="C1093" s="0" t="s">
        <v>2212</v>
      </c>
      <c r="D1093" s="0" t="s">
        <v>2213</v>
      </c>
      <c r="E1093" s="0" t="s">
        <v>364</v>
      </c>
      <c r="F1093" s="2" t="n">
        <f aca="false">MOD(A1093,10)</f>
        <v>3</v>
      </c>
    </row>
    <row collapsed="false" customFormat="false" customHeight="false" hidden="true" ht="12.75" outlineLevel="0" r="1094">
      <c r="A1094" s="0" t="n">
        <v>115555874</v>
      </c>
      <c r="B1094" s="0" t="s">
        <v>2214</v>
      </c>
      <c r="C1094" s="0" t="s">
        <v>2215</v>
      </c>
      <c r="E1094" s="0" t="s">
        <v>535</v>
      </c>
      <c r="F1094" s="2" t="n">
        <f aca="false">MOD(A1094,10)</f>
        <v>4</v>
      </c>
    </row>
    <row collapsed="false" customFormat="false" customHeight="false" hidden="true" ht="12.75" outlineLevel="0" r="1095">
      <c r="A1095" s="0" t="n">
        <v>113885386</v>
      </c>
      <c r="B1095" s="0" t="s">
        <v>2216</v>
      </c>
      <c r="C1095" s="0" t="s">
        <v>2217</v>
      </c>
      <c r="E1095" s="0" t="s">
        <v>236</v>
      </c>
      <c r="F1095" s="2" t="n">
        <f aca="false">MOD(A1095,10)</f>
        <v>6</v>
      </c>
    </row>
    <row collapsed="false" customFormat="false" customHeight="false" hidden="true" ht="12.75" outlineLevel="0" r="1096">
      <c r="A1096" s="0" t="n">
        <v>114175602</v>
      </c>
      <c r="B1096" s="0" t="s">
        <v>2218</v>
      </c>
      <c r="C1096" s="0" t="s">
        <v>2219</v>
      </c>
      <c r="E1096" s="0" t="s">
        <v>439</v>
      </c>
      <c r="F1096" s="2" t="n">
        <f aca="false">MOD(A1096,10)</f>
        <v>2</v>
      </c>
    </row>
    <row collapsed="false" customFormat="false" customHeight="false" hidden="true" ht="12.75" outlineLevel="0" r="1097">
      <c r="A1097" s="0" t="n">
        <v>113660544</v>
      </c>
      <c r="B1097" s="0" t="s">
        <v>302</v>
      </c>
      <c r="C1097" s="0" t="s">
        <v>2220</v>
      </c>
      <c r="D1097" s="0" t="s">
        <v>2221</v>
      </c>
      <c r="E1097" s="0" t="s">
        <v>345</v>
      </c>
      <c r="F1097" s="2" t="n">
        <f aca="false">MOD(A1097,10)</f>
        <v>4</v>
      </c>
    </row>
    <row collapsed="false" customFormat="false" customHeight="false" hidden="true" ht="12.75" outlineLevel="0" r="1098">
      <c r="A1098" s="0" t="n">
        <v>115223042</v>
      </c>
      <c r="B1098" s="0" t="s">
        <v>2222</v>
      </c>
      <c r="C1098" s="0" t="s">
        <v>2223</v>
      </c>
      <c r="D1098" s="0" t="s">
        <v>2224</v>
      </c>
      <c r="E1098" s="0" t="s">
        <v>99</v>
      </c>
      <c r="F1098" s="2" t="n">
        <f aca="false">MOD(A1098,10)</f>
        <v>2</v>
      </c>
    </row>
    <row collapsed="false" customFormat="false" customHeight="false" hidden="true" ht="12.75" outlineLevel="0" r="1099">
      <c r="A1099" s="0" t="n">
        <v>115937457</v>
      </c>
      <c r="B1099" s="0" t="s">
        <v>2225</v>
      </c>
      <c r="C1099" s="0" t="s">
        <v>2226</v>
      </c>
      <c r="E1099" s="0" t="s">
        <v>784</v>
      </c>
      <c r="F1099" s="2" t="n">
        <f aca="false">MOD(A1099,10)</f>
        <v>7</v>
      </c>
    </row>
    <row collapsed="false" customFormat="false" customHeight="false" hidden="true" ht="12.75" outlineLevel="0" r="1100">
      <c r="A1100" s="0" t="n">
        <v>115314376</v>
      </c>
      <c r="B1100" s="0" t="s">
        <v>2227</v>
      </c>
      <c r="C1100" s="0" t="s">
        <v>2228</v>
      </c>
      <c r="E1100" s="0" t="s">
        <v>296</v>
      </c>
      <c r="F1100" s="2" t="n">
        <f aca="false">MOD(A1100,10)</f>
        <v>6</v>
      </c>
    </row>
    <row collapsed="false" customFormat="false" customHeight="false" hidden="true" ht="12.75" outlineLevel="0" r="1101">
      <c r="A1101" s="0" t="n">
        <v>114957100</v>
      </c>
      <c r="B1101" s="0" t="s">
        <v>2229</v>
      </c>
      <c r="C1101" s="0" t="s">
        <v>2230</v>
      </c>
      <c r="D1101" s="0" t="s">
        <v>2231</v>
      </c>
      <c r="E1101" s="0" t="s">
        <v>662</v>
      </c>
      <c r="F1101" s="2" t="n">
        <f aca="false">MOD(A1101,10)</f>
        <v>0</v>
      </c>
    </row>
    <row collapsed="false" customFormat="false" customHeight="false" hidden="true" ht="12.75" outlineLevel="0" r="1102">
      <c r="A1102" s="0" t="n">
        <v>113668472</v>
      </c>
      <c r="B1102" s="0" t="s">
        <v>2232</v>
      </c>
      <c r="C1102" s="0" t="s">
        <v>2233</v>
      </c>
      <c r="E1102" s="0" t="s">
        <v>650</v>
      </c>
      <c r="F1102" s="2" t="n">
        <f aca="false">MOD(A1102,10)</f>
        <v>2</v>
      </c>
    </row>
    <row collapsed="false" customFormat="false" customHeight="false" hidden="true" ht="12.75" outlineLevel="0" r="1103">
      <c r="A1103" s="0" t="n">
        <v>114787610</v>
      </c>
      <c r="B1103" s="0" t="s">
        <v>305</v>
      </c>
      <c r="C1103" s="0" t="s">
        <v>2234</v>
      </c>
      <c r="D1103" s="0" t="s">
        <v>2235</v>
      </c>
      <c r="E1103" s="0" t="s">
        <v>504</v>
      </c>
      <c r="F1103" s="2" t="n">
        <f aca="false">MOD(A1103,10)</f>
        <v>0</v>
      </c>
    </row>
    <row collapsed="false" customFormat="false" customHeight="false" hidden="true" ht="12.75" outlineLevel="0" r="1104">
      <c r="A1104" s="0" t="n">
        <v>115952894</v>
      </c>
      <c r="B1104" s="0" t="s">
        <v>2236</v>
      </c>
      <c r="C1104" s="0" t="s">
        <v>2237</v>
      </c>
      <c r="D1104" s="0" t="s">
        <v>2238</v>
      </c>
      <c r="E1104" s="0" t="s">
        <v>17</v>
      </c>
      <c r="F1104" s="2" t="n">
        <f aca="false">MOD(A1104,10)</f>
        <v>4</v>
      </c>
    </row>
    <row collapsed="false" customFormat="false" customHeight="false" hidden="false" ht="12.8" outlineLevel="0" r="1105">
      <c r="A1105" s="0" t="n">
        <v>116128143</v>
      </c>
      <c r="B1105" s="0" t="s">
        <v>2239</v>
      </c>
      <c r="C1105" s="0" t="s">
        <v>2240</v>
      </c>
      <c r="D1105" s="0" t="s">
        <v>2241</v>
      </c>
      <c r="E1105" s="0" t="s">
        <v>545</v>
      </c>
      <c r="F1105" s="2" t="n">
        <f aca="false">MOD(A1105,10)</f>
        <v>3</v>
      </c>
    </row>
    <row collapsed="false" customFormat="false" customHeight="false" hidden="false" ht="12.8" outlineLevel="0" r="1106">
      <c r="A1106" s="0" t="n">
        <v>115634993</v>
      </c>
      <c r="B1106" s="0" t="s">
        <v>2242</v>
      </c>
      <c r="C1106" s="0" t="s">
        <v>2243</v>
      </c>
      <c r="E1106" s="0" t="s">
        <v>166</v>
      </c>
      <c r="F1106" s="2" t="n">
        <f aca="false">MOD(A1106,10)</f>
        <v>3</v>
      </c>
    </row>
    <row collapsed="false" customFormat="false" customHeight="false" hidden="true" ht="12.75" outlineLevel="0" r="1107">
      <c r="A1107" s="0" t="n">
        <v>114796605</v>
      </c>
      <c r="B1107" s="0" t="s">
        <v>2242</v>
      </c>
      <c r="C1107" s="0" t="s">
        <v>2244</v>
      </c>
      <c r="D1107" s="0" t="s">
        <v>2245</v>
      </c>
      <c r="E1107" s="0" t="s">
        <v>240</v>
      </c>
      <c r="F1107" s="2" t="n">
        <f aca="false">MOD(A1107,10)</f>
        <v>5</v>
      </c>
    </row>
    <row collapsed="false" customFormat="false" customHeight="false" hidden="true" ht="12.75" outlineLevel="0" r="1108">
      <c r="A1108" s="0" t="n">
        <v>116105200</v>
      </c>
      <c r="B1108" s="0" t="s">
        <v>2246</v>
      </c>
      <c r="C1108" s="0" t="s">
        <v>2247</v>
      </c>
      <c r="E1108" s="0" t="s">
        <v>355</v>
      </c>
      <c r="F1108" s="2" t="n">
        <f aca="false">MOD(A1108,10)</f>
        <v>0</v>
      </c>
    </row>
    <row collapsed="false" customFormat="false" customHeight="false" hidden="true" ht="12.75" outlineLevel="0" r="1109">
      <c r="A1109" s="0" t="n">
        <v>115120830</v>
      </c>
      <c r="B1109" s="0" t="s">
        <v>2248</v>
      </c>
      <c r="C1109" s="0" t="s">
        <v>2249</v>
      </c>
      <c r="D1109" s="0" t="s">
        <v>2250</v>
      </c>
      <c r="E1109" s="0" t="s">
        <v>63</v>
      </c>
      <c r="F1109" s="2" t="n">
        <f aca="false">MOD(A1109,10)</f>
        <v>0</v>
      </c>
    </row>
    <row collapsed="false" customFormat="false" customHeight="false" hidden="true" ht="12.75" outlineLevel="0" r="1110">
      <c r="A1110" s="0" t="n">
        <v>115106908</v>
      </c>
      <c r="B1110" s="0" t="s">
        <v>2251</v>
      </c>
      <c r="C1110" s="0" t="s">
        <v>2252</v>
      </c>
      <c r="E1110" s="0" t="s">
        <v>458</v>
      </c>
      <c r="F1110" s="2" t="n">
        <f aca="false">MOD(A1110,10)</f>
        <v>8</v>
      </c>
    </row>
    <row collapsed="false" customFormat="false" customHeight="false" hidden="true" ht="12.75" outlineLevel="0" r="1111">
      <c r="A1111" s="0" t="n">
        <v>115110171</v>
      </c>
      <c r="B1111" s="0" t="s">
        <v>2251</v>
      </c>
      <c r="C1111" s="0" t="s">
        <v>2253</v>
      </c>
      <c r="E1111" s="0" t="s">
        <v>458</v>
      </c>
      <c r="F1111" s="2" t="n">
        <f aca="false">MOD(A1111,10)</f>
        <v>1</v>
      </c>
    </row>
    <row collapsed="false" customFormat="false" customHeight="false" hidden="true" ht="12.75" outlineLevel="0" r="1112">
      <c r="A1112" s="0" t="n">
        <v>115107827</v>
      </c>
      <c r="B1112" s="0" t="s">
        <v>2251</v>
      </c>
      <c r="C1112" s="0" t="s">
        <v>2254</v>
      </c>
      <c r="E1112" s="0" t="s">
        <v>458</v>
      </c>
      <c r="F1112" s="2" t="n">
        <f aca="false">MOD(A1112,10)</f>
        <v>7</v>
      </c>
    </row>
    <row collapsed="false" customFormat="false" customHeight="false" hidden="true" ht="12.75" outlineLevel="0" r="1113">
      <c r="A1113" s="0" t="n">
        <v>113415748</v>
      </c>
      <c r="B1113" s="0" t="s">
        <v>2255</v>
      </c>
      <c r="C1113" s="0" t="s">
        <v>2256</v>
      </c>
      <c r="D1113" s="0" t="s">
        <v>2257</v>
      </c>
      <c r="E1113" s="0" t="s">
        <v>198</v>
      </c>
      <c r="F1113" s="2" t="n">
        <f aca="false">MOD(A1113,10)</f>
        <v>8</v>
      </c>
    </row>
    <row collapsed="false" customFormat="false" customHeight="false" hidden="true" ht="12.75" outlineLevel="0" r="1114">
      <c r="A1114" s="0" t="n">
        <v>115110798</v>
      </c>
      <c r="B1114" s="0" t="s">
        <v>2258</v>
      </c>
      <c r="C1114" s="0" t="s">
        <v>2259</v>
      </c>
      <c r="E1114" s="0" t="s">
        <v>59</v>
      </c>
      <c r="F1114" s="2" t="n">
        <f aca="false">MOD(A1114,10)</f>
        <v>8</v>
      </c>
    </row>
    <row collapsed="false" customFormat="false" customHeight="false" hidden="true" ht="12.75" outlineLevel="0" r="1115">
      <c r="A1115" s="0" t="n">
        <v>114559737</v>
      </c>
      <c r="B1115" s="0" t="s">
        <v>2260</v>
      </c>
      <c r="C1115" s="0" t="s">
        <v>2261</v>
      </c>
      <c r="E1115" s="0" t="s">
        <v>103</v>
      </c>
      <c r="F1115" s="2" t="n">
        <f aca="false">MOD(A1115,10)</f>
        <v>7</v>
      </c>
    </row>
    <row collapsed="false" customFormat="false" customHeight="false" hidden="true" ht="12.75" outlineLevel="0" r="1116">
      <c r="A1116" s="0" t="n">
        <v>114487285</v>
      </c>
      <c r="B1116" s="0" t="s">
        <v>2262</v>
      </c>
      <c r="C1116" s="0" t="s">
        <v>2263</v>
      </c>
      <c r="D1116" s="0" t="s">
        <v>2264</v>
      </c>
      <c r="E1116" s="0" t="s">
        <v>495</v>
      </c>
      <c r="F1116" s="2" t="n">
        <f aca="false">MOD(A1116,10)</f>
        <v>5</v>
      </c>
    </row>
    <row collapsed="false" customFormat="false" customHeight="false" hidden="false" ht="12.8" outlineLevel="0" r="1117">
      <c r="A1117" s="0" t="n">
        <v>115888943</v>
      </c>
      <c r="B1117" s="0" t="s">
        <v>2265</v>
      </c>
      <c r="C1117" s="0" t="s">
        <v>2266</v>
      </c>
      <c r="D1117" s="0" t="s">
        <v>2267</v>
      </c>
      <c r="E1117" s="0" t="s">
        <v>455</v>
      </c>
      <c r="F1117" s="2" t="n">
        <f aca="false">MOD(A1117,10)</f>
        <v>3</v>
      </c>
    </row>
    <row collapsed="false" customFormat="false" customHeight="false" hidden="true" ht="12.75" outlineLevel="0" r="1118">
      <c r="A1118" s="0" t="n">
        <v>116153741</v>
      </c>
      <c r="B1118" s="0" t="s">
        <v>2268</v>
      </c>
      <c r="C1118" s="0" t="s">
        <v>2269</v>
      </c>
      <c r="D1118" s="0" t="s">
        <v>2270</v>
      </c>
      <c r="E1118" s="0" t="s">
        <v>272</v>
      </c>
      <c r="F1118" s="2" t="n">
        <f aca="false">MOD(A1118,10)</f>
        <v>1</v>
      </c>
    </row>
    <row collapsed="false" customFormat="false" customHeight="false" hidden="true" ht="12.75" outlineLevel="0" r="1119">
      <c r="A1119" s="0" t="n">
        <v>113545904</v>
      </c>
      <c r="B1119" s="0" t="s">
        <v>2268</v>
      </c>
      <c r="C1119" s="0" t="s">
        <v>2271</v>
      </c>
      <c r="D1119" s="0" t="s">
        <v>2272</v>
      </c>
      <c r="E1119" s="0" t="s">
        <v>854</v>
      </c>
      <c r="F1119" s="2" t="n">
        <f aca="false">MOD(A1119,10)</f>
        <v>4</v>
      </c>
    </row>
    <row collapsed="false" customFormat="false" customHeight="false" hidden="true" ht="12.75" outlineLevel="0" r="1120">
      <c r="A1120" s="0" t="n">
        <v>113697351</v>
      </c>
      <c r="B1120" s="0" t="s">
        <v>2273</v>
      </c>
      <c r="C1120" s="0" t="s">
        <v>2274</v>
      </c>
      <c r="E1120" s="0" t="s">
        <v>439</v>
      </c>
      <c r="F1120" s="2" t="n">
        <f aca="false">MOD(A1120,10)</f>
        <v>1</v>
      </c>
    </row>
    <row collapsed="false" customFormat="false" customHeight="false" hidden="true" ht="12.75" outlineLevel="0" r="1121">
      <c r="A1121" s="0" t="n">
        <v>114684354</v>
      </c>
      <c r="B1121" s="0" t="s">
        <v>2275</v>
      </c>
      <c r="C1121" s="0" t="s">
        <v>2276</v>
      </c>
      <c r="D1121" s="0" t="s">
        <v>2277</v>
      </c>
      <c r="E1121" s="0" t="s">
        <v>620</v>
      </c>
      <c r="F1121" s="2" t="n">
        <f aca="false">MOD(A1121,10)</f>
        <v>4</v>
      </c>
    </row>
    <row collapsed="false" customFormat="false" customHeight="false" hidden="true" ht="12.75" outlineLevel="0" r="1122">
      <c r="A1122" s="0" t="n">
        <v>112898076</v>
      </c>
      <c r="B1122" s="0" t="s">
        <v>2278</v>
      </c>
      <c r="C1122" s="0" t="s">
        <v>2279</v>
      </c>
      <c r="D1122" s="0" t="s">
        <v>2280</v>
      </c>
      <c r="E1122" s="0" t="s">
        <v>81</v>
      </c>
      <c r="F1122" s="2" t="n">
        <f aca="false">MOD(A1122,10)</f>
        <v>6</v>
      </c>
    </row>
    <row collapsed="false" customFormat="false" customHeight="false" hidden="true" ht="12.75" outlineLevel="0" r="1123">
      <c r="A1123" s="0" t="n">
        <v>115644186</v>
      </c>
      <c r="B1123" s="0" t="s">
        <v>2281</v>
      </c>
      <c r="C1123" s="0" t="s">
        <v>2282</v>
      </c>
      <c r="D1123" s="0" t="s">
        <v>2283</v>
      </c>
      <c r="E1123" s="0" t="s">
        <v>749</v>
      </c>
      <c r="F1123" s="2" t="n">
        <f aca="false">MOD(A1123,10)</f>
        <v>6</v>
      </c>
    </row>
    <row collapsed="false" customFormat="false" customHeight="false" hidden="true" ht="12.75" outlineLevel="0" r="1124">
      <c r="A1124" s="0" t="n">
        <v>114463362</v>
      </c>
      <c r="B1124" s="0" t="s">
        <v>2281</v>
      </c>
      <c r="C1124" s="0" t="s">
        <v>2284</v>
      </c>
      <c r="D1124" s="0" t="s">
        <v>2285</v>
      </c>
      <c r="E1124" s="0" t="s">
        <v>42</v>
      </c>
      <c r="F1124" s="2" t="n">
        <f aca="false">MOD(A1124,10)</f>
        <v>2</v>
      </c>
    </row>
    <row collapsed="false" customFormat="false" customHeight="false" hidden="true" ht="12.75" outlineLevel="0" r="1125">
      <c r="A1125" s="0" t="n">
        <v>113832797</v>
      </c>
      <c r="B1125" s="0" t="s">
        <v>2286</v>
      </c>
      <c r="C1125" s="0" t="s">
        <v>2287</v>
      </c>
      <c r="E1125" s="0" t="s">
        <v>191</v>
      </c>
      <c r="F1125" s="2" t="n">
        <f aca="false">MOD(A1125,10)</f>
        <v>7</v>
      </c>
    </row>
    <row collapsed="false" customFormat="false" customHeight="false" hidden="false" ht="12.8" outlineLevel="0" r="1126">
      <c r="A1126" s="0" t="n">
        <v>114689013</v>
      </c>
      <c r="B1126" s="0" t="s">
        <v>2288</v>
      </c>
      <c r="C1126" s="0" t="s">
        <v>2289</v>
      </c>
      <c r="E1126" s="0" t="s">
        <v>9</v>
      </c>
      <c r="F1126" s="2" t="n">
        <f aca="false">MOD(A1126,10)</f>
        <v>3</v>
      </c>
    </row>
    <row collapsed="false" customFormat="false" customHeight="false" hidden="true" ht="12.75" outlineLevel="0" r="1127">
      <c r="A1127" s="0" t="n">
        <v>113534905</v>
      </c>
      <c r="B1127" s="0" t="s">
        <v>2290</v>
      </c>
      <c r="C1127" s="0" t="s">
        <v>2291</v>
      </c>
      <c r="E1127" s="0" t="s">
        <v>213</v>
      </c>
      <c r="F1127" s="2" t="n">
        <f aca="false">MOD(A1127,10)</f>
        <v>5</v>
      </c>
    </row>
    <row collapsed="false" customFormat="false" customHeight="false" hidden="true" ht="12.75" outlineLevel="0" r="1128">
      <c r="A1128" s="0" t="n">
        <v>115137179</v>
      </c>
      <c r="B1128" s="0" t="s">
        <v>2292</v>
      </c>
      <c r="C1128" s="0" t="s">
        <v>2293</v>
      </c>
      <c r="D1128" s="0" t="s">
        <v>2294</v>
      </c>
      <c r="E1128" s="0" t="s">
        <v>153</v>
      </c>
      <c r="F1128" s="2" t="n">
        <f aca="false">MOD(A1128,10)</f>
        <v>9</v>
      </c>
    </row>
    <row collapsed="false" customFormat="false" customHeight="false" hidden="false" ht="12.8" outlineLevel="0" r="1129">
      <c r="A1129" s="0" t="n">
        <v>115371103</v>
      </c>
      <c r="B1129" s="0" t="s">
        <v>2295</v>
      </c>
      <c r="C1129" s="0" t="s">
        <v>2296</v>
      </c>
      <c r="D1129" s="0" t="s">
        <v>2297</v>
      </c>
      <c r="E1129" s="0" t="s">
        <v>486</v>
      </c>
      <c r="F1129" s="2" t="n">
        <f aca="false">MOD(A1129,10)</f>
        <v>3</v>
      </c>
    </row>
    <row collapsed="false" customFormat="false" customHeight="false" hidden="true" ht="12.75" outlineLevel="0" r="1130">
      <c r="A1130" s="0" t="n">
        <v>113853809</v>
      </c>
      <c r="B1130" s="0" t="s">
        <v>2298</v>
      </c>
      <c r="C1130" s="0" t="s">
        <v>2299</v>
      </c>
      <c r="E1130" s="0" t="s">
        <v>207</v>
      </c>
      <c r="F1130" s="2" t="n">
        <f aca="false">MOD(A1130,10)</f>
        <v>9</v>
      </c>
    </row>
    <row collapsed="false" customFormat="false" customHeight="false" hidden="true" ht="12.75" outlineLevel="0" r="1131">
      <c r="A1131" s="0" t="n">
        <v>114825247</v>
      </c>
      <c r="B1131" s="0" t="s">
        <v>2298</v>
      </c>
      <c r="C1131" s="0" t="s">
        <v>2300</v>
      </c>
      <c r="E1131" s="0" t="s">
        <v>132</v>
      </c>
      <c r="F1131" s="2" t="n">
        <f aca="false">MOD(A1131,10)</f>
        <v>7</v>
      </c>
    </row>
    <row collapsed="false" customFormat="false" customHeight="false" hidden="true" ht="12.75" outlineLevel="0" r="1132">
      <c r="A1132" s="0" t="n">
        <v>113844658</v>
      </c>
      <c r="B1132" s="0" t="s">
        <v>2301</v>
      </c>
      <c r="C1132" s="0" t="s">
        <v>2302</v>
      </c>
      <c r="E1132" s="0" t="s">
        <v>331</v>
      </c>
      <c r="F1132" s="2" t="n">
        <f aca="false">MOD(A1132,10)</f>
        <v>8</v>
      </c>
    </row>
    <row collapsed="false" customFormat="false" customHeight="false" hidden="true" ht="12.75" outlineLevel="0" r="1133">
      <c r="A1133" s="0" t="n">
        <v>115784650</v>
      </c>
      <c r="B1133" s="0" t="s">
        <v>2303</v>
      </c>
      <c r="C1133" s="0" t="s">
        <v>2304</v>
      </c>
      <c r="D1133" s="0" t="s">
        <v>2305</v>
      </c>
      <c r="E1133" s="0" t="s">
        <v>834</v>
      </c>
      <c r="F1133" s="2" t="n">
        <f aca="false">MOD(A1133,10)</f>
        <v>0</v>
      </c>
    </row>
    <row collapsed="false" customFormat="false" customHeight="false" hidden="false" ht="12.8" outlineLevel="0" r="1134">
      <c r="A1134" s="0" t="n">
        <v>115321063</v>
      </c>
      <c r="B1134" s="0" t="s">
        <v>2306</v>
      </c>
      <c r="C1134" s="0" t="s">
        <v>2307</v>
      </c>
      <c r="E1134" s="0" t="s">
        <v>38</v>
      </c>
      <c r="F1134" s="2" t="n">
        <f aca="false">MOD(A1134,10)</f>
        <v>3</v>
      </c>
    </row>
    <row collapsed="false" customFormat="false" customHeight="false" hidden="true" ht="12.75" outlineLevel="0" r="1135">
      <c r="A1135" s="0" t="n">
        <v>113638660</v>
      </c>
      <c r="B1135" s="0" t="s">
        <v>2308</v>
      </c>
      <c r="C1135" s="0" t="s">
        <v>2309</v>
      </c>
      <c r="E1135" s="0" t="s">
        <v>207</v>
      </c>
      <c r="F1135" s="2" t="n">
        <f aca="false">MOD(A1135,10)</f>
        <v>0</v>
      </c>
    </row>
    <row collapsed="false" customFormat="false" customHeight="false" hidden="true" ht="12.75" outlineLevel="0" r="1136">
      <c r="A1136" s="0" t="n">
        <v>113717689</v>
      </c>
      <c r="B1136" s="0" t="s">
        <v>2310</v>
      </c>
      <c r="C1136" s="0" t="s">
        <v>2311</v>
      </c>
      <c r="E1136" s="0" t="s">
        <v>84</v>
      </c>
      <c r="F1136" s="2" t="n">
        <f aca="false">MOD(A1136,10)</f>
        <v>9</v>
      </c>
    </row>
    <row collapsed="false" customFormat="false" customHeight="false" hidden="true" ht="12.75" outlineLevel="0" r="1137">
      <c r="A1137" s="0" t="n">
        <v>115206975</v>
      </c>
      <c r="B1137" s="0" t="s">
        <v>2312</v>
      </c>
      <c r="C1137" s="0" t="s">
        <v>2313</v>
      </c>
      <c r="E1137" s="0" t="s">
        <v>38</v>
      </c>
      <c r="F1137" s="2" t="n">
        <f aca="false">MOD(A1137,10)</f>
        <v>5</v>
      </c>
    </row>
    <row collapsed="false" customFormat="false" customHeight="false" hidden="true" ht="12.75" outlineLevel="0" r="1138">
      <c r="A1138" s="0" t="n">
        <v>113735059</v>
      </c>
      <c r="B1138" s="0" t="s">
        <v>2314</v>
      </c>
      <c r="C1138" s="0" t="s">
        <v>2315</v>
      </c>
      <c r="D1138" s="0" t="s">
        <v>2316</v>
      </c>
      <c r="E1138" s="0" t="s">
        <v>24</v>
      </c>
      <c r="F1138" s="2" t="n">
        <f aca="false">MOD(A1138,10)</f>
        <v>9</v>
      </c>
    </row>
    <row collapsed="false" customFormat="false" customHeight="false" hidden="true" ht="12.75" outlineLevel="0" r="1139">
      <c r="A1139" s="0" t="n">
        <v>115853677</v>
      </c>
      <c r="B1139" s="0" t="s">
        <v>2317</v>
      </c>
      <c r="C1139" s="0" t="s">
        <v>2318</v>
      </c>
      <c r="E1139" s="0" t="s">
        <v>59</v>
      </c>
      <c r="F1139" s="2" t="n">
        <f aca="false">MOD(A1139,10)</f>
        <v>7</v>
      </c>
    </row>
    <row collapsed="false" customFormat="false" customHeight="false" hidden="true" ht="12.75" outlineLevel="0" r="1140">
      <c r="A1140" s="0" t="n">
        <v>114355794</v>
      </c>
      <c r="B1140" s="0" t="s">
        <v>2317</v>
      </c>
      <c r="C1140" s="0" t="s">
        <v>2319</v>
      </c>
      <c r="E1140" s="0" t="s">
        <v>103</v>
      </c>
      <c r="F1140" s="2" t="n">
        <f aca="false">MOD(A1140,10)</f>
        <v>4</v>
      </c>
    </row>
    <row collapsed="false" customFormat="false" customHeight="false" hidden="true" ht="12.75" outlineLevel="0" r="1141">
      <c r="A1141" s="0" t="n">
        <v>113794705</v>
      </c>
      <c r="B1141" s="0" t="s">
        <v>313</v>
      </c>
      <c r="C1141" s="0" t="s">
        <v>2320</v>
      </c>
      <c r="E1141" s="0" t="s">
        <v>179</v>
      </c>
      <c r="F1141" s="2" t="n">
        <f aca="false">MOD(A1141,10)</f>
        <v>5</v>
      </c>
    </row>
    <row collapsed="false" customFormat="false" customHeight="false" hidden="true" ht="12.75" outlineLevel="0" r="1142">
      <c r="A1142" s="0" t="n">
        <v>116060581</v>
      </c>
      <c r="B1142" s="0" t="s">
        <v>313</v>
      </c>
      <c r="C1142" s="0" t="s">
        <v>2321</v>
      </c>
      <c r="E1142" s="0" t="s">
        <v>210</v>
      </c>
      <c r="F1142" s="2" t="n">
        <f aca="false">MOD(A1142,10)</f>
        <v>1</v>
      </c>
    </row>
    <row collapsed="false" customFormat="false" customHeight="false" hidden="true" ht="12.75" outlineLevel="0" r="1143">
      <c r="A1143" s="0" t="n">
        <v>114431287</v>
      </c>
      <c r="B1143" s="0" t="s">
        <v>2322</v>
      </c>
      <c r="C1143" s="0" t="s">
        <v>2323</v>
      </c>
      <c r="E1143" s="0" t="s">
        <v>84</v>
      </c>
      <c r="F1143" s="2" t="n">
        <f aca="false">MOD(A1143,10)</f>
        <v>7</v>
      </c>
    </row>
    <row collapsed="false" customFormat="false" customHeight="false" hidden="false" ht="12.8" outlineLevel="0" r="1144">
      <c r="A1144" s="0" t="n">
        <v>115634583</v>
      </c>
      <c r="B1144" s="0" t="s">
        <v>2324</v>
      </c>
      <c r="C1144" s="0" t="s">
        <v>2325</v>
      </c>
      <c r="D1144" s="0" t="s">
        <v>2326</v>
      </c>
      <c r="E1144" s="0" t="s">
        <v>166</v>
      </c>
      <c r="F1144" s="2" t="n">
        <f aca="false">MOD(A1144,10)</f>
        <v>3</v>
      </c>
    </row>
    <row collapsed="false" customFormat="false" customHeight="false" hidden="true" ht="12.75" outlineLevel="0" r="1145">
      <c r="A1145" s="0" t="n">
        <v>116037465</v>
      </c>
      <c r="B1145" s="0" t="s">
        <v>2324</v>
      </c>
      <c r="C1145" s="0" t="s">
        <v>2327</v>
      </c>
      <c r="E1145" s="0" t="s">
        <v>9</v>
      </c>
      <c r="F1145" s="2" t="n">
        <f aca="false">MOD(A1145,10)</f>
        <v>5</v>
      </c>
    </row>
    <row collapsed="false" customFormat="false" customHeight="false" hidden="true" ht="12.75" outlineLevel="0" r="1146">
      <c r="A1146" s="0" t="n">
        <v>113488498</v>
      </c>
      <c r="B1146" s="0" t="s">
        <v>2324</v>
      </c>
      <c r="C1146" s="0" t="s">
        <v>2328</v>
      </c>
      <c r="D1146" s="0" t="s">
        <v>2329</v>
      </c>
      <c r="E1146" s="0" t="s">
        <v>937</v>
      </c>
      <c r="F1146" s="2" t="n">
        <f aca="false">MOD(A1146,10)</f>
        <v>8</v>
      </c>
    </row>
    <row collapsed="false" customFormat="false" customHeight="false" hidden="true" ht="12.75" outlineLevel="0" r="1147">
      <c r="A1147" s="0" t="n">
        <v>115525977</v>
      </c>
      <c r="B1147" s="0" t="s">
        <v>2324</v>
      </c>
      <c r="C1147" s="0" t="s">
        <v>2330</v>
      </c>
      <c r="D1147" s="0" t="s">
        <v>2331</v>
      </c>
      <c r="E1147" s="0" t="s">
        <v>620</v>
      </c>
      <c r="F1147" s="2" t="n">
        <f aca="false">MOD(A1147,10)</f>
        <v>7</v>
      </c>
    </row>
    <row collapsed="false" customFormat="false" customHeight="false" hidden="true" ht="12.75" outlineLevel="0" r="1148">
      <c r="A1148" s="0" t="n">
        <v>115205416</v>
      </c>
      <c r="B1148" s="0" t="s">
        <v>2324</v>
      </c>
      <c r="C1148" s="0" t="s">
        <v>2332</v>
      </c>
      <c r="E1148" s="0" t="s">
        <v>110</v>
      </c>
      <c r="F1148" s="2" t="n">
        <f aca="false">MOD(A1148,10)</f>
        <v>6</v>
      </c>
    </row>
    <row collapsed="false" customFormat="false" customHeight="false" hidden="true" ht="12.75" outlineLevel="0" r="1149">
      <c r="A1149" s="0" t="n">
        <v>113712097</v>
      </c>
      <c r="B1149" s="0" t="s">
        <v>2324</v>
      </c>
      <c r="C1149" s="0" t="s">
        <v>2333</v>
      </c>
      <c r="E1149" s="0" t="s">
        <v>113</v>
      </c>
      <c r="F1149" s="2" t="n">
        <f aca="false">MOD(A1149,10)</f>
        <v>7</v>
      </c>
    </row>
    <row collapsed="false" customFormat="false" customHeight="false" hidden="true" ht="12.75" outlineLevel="0" r="1150">
      <c r="A1150" s="0" t="n">
        <v>115462635</v>
      </c>
      <c r="B1150" s="0" t="s">
        <v>2324</v>
      </c>
      <c r="C1150" s="0" t="s">
        <v>2334</v>
      </c>
      <c r="E1150" s="0" t="s">
        <v>191</v>
      </c>
      <c r="F1150" s="2" t="n">
        <f aca="false">MOD(A1150,10)</f>
        <v>5</v>
      </c>
    </row>
    <row collapsed="false" customFormat="false" customHeight="false" hidden="true" ht="12.75" outlineLevel="0" r="1151">
      <c r="A1151" s="0" t="n">
        <v>115597641</v>
      </c>
      <c r="B1151" s="0" t="s">
        <v>2324</v>
      </c>
      <c r="C1151" s="0" t="s">
        <v>2335</v>
      </c>
      <c r="E1151" s="0" t="s">
        <v>535</v>
      </c>
      <c r="F1151" s="2" t="n">
        <f aca="false">MOD(A1151,10)</f>
        <v>1</v>
      </c>
    </row>
    <row collapsed="false" customFormat="false" customHeight="false" hidden="true" ht="12.75" outlineLevel="0" r="1152">
      <c r="A1152" s="0" t="n">
        <v>113695365</v>
      </c>
      <c r="B1152" s="0" t="s">
        <v>2324</v>
      </c>
      <c r="C1152" s="0" t="s">
        <v>2336</v>
      </c>
      <c r="D1152" s="0" t="s">
        <v>2337</v>
      </c>
      <c r="E1152" s="0" t="s">
        <v>2338</v>
      </c>
      <c r="F1152" s="2" t="n">
        <f aca="false">MOD(A1152,10)</f>
        <v>5</v>
      </c>
    </row>
    <row collapsed="false" customFormat="false" customHeight="false" hidden="true" ht="12.75" outlineLevel="0" r="1153">
      <c r="A1153" s="0" t="n">
        <v>115060629</v>
      </c>
      <c r="B1153" s="0" t="s">
        <v>2339</v>
      </c>
      <c r="C1153" s="0" t="s">
        <v>2340</v>
      </c>
      <c r="E1153" s="0" t="s">
        <v>439</v>
      </c>
      <c r="F1153" s="2" t="n">
        <f aca="false">MOD(A1153,10)</f>
        <v>9</v>
      </c>
    </row>
    <row collapsed="false" customFormat="false" customHeight="false" hidden="true" ht="12.75" outlineLevel="0" r="1154">
      <c r="A1154" s="0" t="n">
        <v>115595774</v>
      </c>
      <c r="B1154" s="0" t="s">
        <v>2341</v>
      </c>
      <c r="C1154" s="0" t="s">
        <v>2342</v>
      </c>
      <c r="E1154" s="0" t="s">
        <v>166</v>
      </c>
      <c r="F1154" s="2" t="n">
        <f aca="false">MOD(A1154,10)</f>
        <v>4</v>
      </c>
    </row>
    <row collapsed="false" customFormat="false" customHeight="false" hidden="true" ht="12.75" outlineLevel="0" r="1155">
      <c r="A1155" s="0" t="n">
        <v>114503032</v>
      </c>
      <c r="B1155" s="0" t="s">
        <v>2343</v>
      </c>
      <c r="C1155" s="0" t="s">
        <v>2344</v>
      </c>
      <c r="D1155" s="0" t="s">
        <v>2345</v>
      </c>
      <c r="E1155" s="0" t="s">
        <v>9</v>
      </c>
      <c r="F1155" s="2" t="n">
        <f aca="false">MOD(A1155,10)</f>
        <v>2</v>
      </c>
    </row>
    <row collapsed="false" customFormat="false" customHeight="false" hidden="true" ht="12.75" outlineLevel="0" r="1156">
      <c r="A1156" s="0" t="n">
        <v>115635660</v>
      </c>
      <c r="B1156" s="0" t="s">
        <v>2346</v>
      </c>
      <c r="C1156" s="0" t="s">
        <v>2347</v>
      </c>
      <c r="E1156" s="0" t="s">
        <v>213</v>
      </c>
      <c r="F1156" s="2" t="n">
        <f aca="false">MOD(A1156,10)</f>
        <v>0</v>
      </c>
    </row>
    <row collapsed="false" customFormat="false" customHeight="false" hidden="true" ht="12.75" outlineLevel="0" r="1157">
      <c r="A1157" s="0" t="n">
        <v>114598698</v>
      </c>
      <c r="B1157" s="0" t="s">
        <v>2346</v>
      </c>
      <c r="C1157" s="0" t="s">
        <v>2348</v>
      </c>
      <c r="E1157" s="0" t="s">
        <v>597</v>
      </c>
      <c r="F1157" s="2" t="n">
        <f aca="false">MOD(A1157,10)</f>
        <v>8</v>
      </c>
    </row>
    <row collapsed="false" customFormat="false" customHeight="false" hidden="true" ht="12.75" outlineLevel="0" r="1158">
      <c r="A1158" s="0" t="n">
        <v>115848987</v>
      </c>
      <c r="B1158" s="0" t="s">
        <v>2349</v>
      </c>
      <c r="C1158" s="0" t="s">
        <v>2350</v>
      </c>
      <c r="D1158" s="0" t="s">
        <v>2351</v>
      </c>
      <c r="E1158" s="0" t="s">
        <v>84</v>
      </c>
      <c r="F1158" s="2" t="n">
        <f aca="false">MOD(A1158,10)</f>
        <v>7</v>
      </c>
    </row>
    <row collapsed="false" customFormat="false" customHeight="false" hidden="true" ht="12.75" outlineLevel="0" r="1159">
      <c r="A1159" s="0" t="n">
        <v>115972326</v>
      </c>
      <c r="B1159" s="0" t="s">
        <v>2349</v>
      </c>
      <c r="C1159" s="0" t="s">
        <v>2352</v>
      </c>
      <c r="E1159" s="0" t="s">
        <v>84</v>
      </c>
      <c r="F1159" s="2" t="n">
        <f aca="false">MOD(A1159,10)</f>
        <v>6</v>
      </c>
    </row>
    <row collapsed="false" customFormat="false" customHeight="false" hidden="true" ht="12.75" outlineLevel="0" r="1160">
      <c r="A1160" s="0" t="n">
        <v>113879099</v>
      </c>
      <c r="B1160" s="0" t="s">
        <v>2349</v>
      </c>
      <c r="C1160" s="0" t="s">
        <v>2353</v>
      </c>
      <c r="E1160" s="0" t="s">
        <v>355</v>
      </c>
      <c r="F1160" s="2" t="n">
        <f aca="false">MOD(A1160,10)</f>
        <v>9</v>
      </c>
    </row>
    <row collapsed="false" customFormat="false" customHeight="false" hidden="true" ht="12.75" outlineLevel="0" r="1161">
      <c r="A1161" s="0" t="n">
        <v>113575617</v>
      </c>
      <c r="B1161" s="0" t="s">
        <v>2354</v>
      </c>
      <c r="C1161" s="0" t="s">
        <v>2355</v>
      </c>
      <c r="D1161" s="0" t="s">
        <v>2356</v>
      </c>
      <c r="E1161" s="0" t="s">
        <v>73</v>
      </c>
      <c r="F1161" s="2" t="n">
        <f aca="false">MOD(A1161,10)</f>
        <v>7</v>
      </c>
    </row>
    <row collapsed="false" customFormat="false" customHeight="false" hidden="true" ht="12.75" outlineLevel="0" r="1162">
      <c r="A1162" s="0" t="n">
        <v>114566070</v>
      </c>
      <c r="B1162" s="0" t="s">
        <v>2357</v>
      </c>
      <c r="C1162" s="0" t="s">
        <v>2358</v>
      </c>
      <c r="D1162" s="0" t="s">
        <v>2358</v>
      </c>
      <c r="E1162" s="0" t="s">
        <v>839</v>
      </c>
      <c r="F1162" s="2" t="n">
        <f aca="false">MOD(A1162,10)</f>
        <v>0</v>
      </c>
    </row>
    <row collapsed="false" customFormat="false" customHeight="false" hidden="true" ht="12.75" outlineLevel="0" r="1163">
      <c r="A1163" s="0" t="n">
        <v>114861618</v>
      </c>
      <c r="B1163" s="0" t="s">
        <v>2359</v>
      </c>
      <c r="C1163" s="0" t="s">
        <v>2360</v>
      </c>
      <c r="D1163" s="0" t="s">
        <v>2361</v>
      </c>
      <c r="E1163" s="0" t="s">
        <v>129</v>
      </c>
      <c r="F1163" s="2" t="n">
        <f aca="false">MOD(A1163,10)</f>
        <v>8</v>
      </c>
    </row>
    <row collapsed="false" customFormat="false" customHeight="false" hidden="true" ht="12.75" outlineLevel="0" r="1164">
      <c r="A1164" s="0" t="n">
        <v>114203747</v>
      </c>
      <c r="B1164" s="0" t="s">
        <v>2359</v>
      </c>
      <c r="C1164" s="0" t="s">
        <v>2362</v>
      </c>
      <c r="E1164" s="0" t="s">
        <v>309</v>
      </c>
      <c r="F1164" s="2" t="n">
        <f aca="false">MOD(A1164,10)</f>
        <v>7</v>
      </c>
    </row>
    <row collapsed="false" customFormat="false" customHeight="false" hidden="true" ht="12.75" outlineLevel="0" r="1165">
      <c r="A1165" s="0" t="n">
        <v>114478229</v>
      </c>
      <c r="B1165" s="0" t="s">
        <v>2363</v>
      </c>
      <c r="C1165" s="0" t="s">
        <v>2364</v>
      </c>
      <c r="D1165" s="0" t="s">
        <v>1842</v>
      </c>
      <c r="E1165" s="0" t="s">
        <v>727</v>
      </c>
      <c r="F1165" s="2" t="n">
        <f aca="false">MOD(A1165,10)</f>
        <v>9</v>
      </c>
    </row>
    <row collapsed="false" customFormat="false" customHeight="false" hidden="true" ht="12.75" outlineLevel="0" r="1166">
      <c r="A1166" s="0" t="n">
        <v>114301270</v>
      </c>
      <c r="B1166" s="0" t="s">
        <v>2365</v>
      </c>
      <c r="C1166" s="0" t="s">
        <v>2366</v>
      </c>
      <c r="D1166" s="0" t="s">
        <v>2367</v>
      </c>
      <c r="E1166" s="0" t="s">
        <v>839</v>
      </c>
      <c r="F1166" s="2" t="n">
        <f aca="false">MOD(A1166,10)</f>
        <v>0</v>
      </c>
    </row>
    <row collapsed="false" customFormat="false" customHeight="false" hidden="true" ht="12.75" outlineLevel="0" r="1167">
      <c r="A1167" s="0" t="n">
        <v>115949216</v>
      </c>
      <c r="B1167" s="0" t="s">
        <v>2368</v>
      </c>
      <c r="C1167" s="0" t="s">
        <v>2369</v>
      </c>
      <c r="E1167" s="0" t="s">
        <v>59</v>
      </c>
      <c r="F1167" s="2" t="n">
        <f aca="false">MOD(A1167,10)</f>
        <v>6</v>
      </c>
    </row>
    <row collapsed="false" customFormat="false" customHeight="false" hidden="true" ht="12.75" outlineLevel="0" r="1168">
      <c r="A1168" s="0" t="n">
        <v>113522972</v>
      </c>
      <c r="B1168" s="0" t="s">
        <v>2370</v>
      </c>
      <c r="C1168" s="0" t="s">
        <v>2371</v>
      </c>
      <c r="E1168" s="0" t="s">
        <v>132</v>
      </c>
      <c r="F1168" s="2" t="n">
        <f aca="false">MOD(A1168,10)</f>
        <v>2</v>
      </c>
    </row>
    <row collapsed="false" customFormat="false" customHeight="false" hidden="true" ht="12.75" outlineLevel="0" r="1169">
      <c r="A1169" s="0" t="n">
        <v>114573189</v>
      </c>
      <c r="B1169" s="0" t="s">
        <v>2372</v>
      </c>
      <c r="C1169" s="0" t="s">
        <v>2373</v>
      </c>
      <c r="D1169" s="0" t="s">
        <v>2374</v>
      </c>
      <c r="E1169" s="0" t="s">
        <v>88</v>
      </c>
      <c r="F1169" s="2" t="n">
        <f aca="false">MOD(A1169,10)</f>
        <v>9</v>
      </c>
    </row>
    <row collapsed="false" customFormat="false" customHeight="false" hidden="true" ht="12.75" outlineLevel="0" r="1170">
      <c r="A1170" s="0" t="n">
        <v>116224515</v>
      </c>
      <c r="B1170" s="0" t="s">
        <v>2375</v>
      </c>
      <c r="C1170" s="0" t="s">
        <v>2376</v>
      </c>
      <c r="E1170" s="0" t="s">
        <v>99</v>
      </c>
      <c r="F1170" s="2" t="n">
        <f aca="false">MOD(A1170,10)</f>
        <v>5</v>
      </c>
    </row>
    <row collapsed="false" customFormat="false" customHeight="false" hidden="true" ht="12.75" outlineLevel="0" r="1171">
      <c r="A1171" s="0" t="n">
        <v>116223210</v>
      </c>
      <c r="B1171" s="0" t="s">
        <v>2375</v>
      </c>
      <c r="C1171" s="0" t="s">
        <v>2377</v>
      </c>
      <c r="E1171" s="0" t="s">
        <v>110</v>
      </c>
      <c r="F1171" s="2" t="n">
        <f aca="false">MOD(A1171,10)</f>
        <v>0</v>
      </c>
    </row>
    <row collapsed="false" customFormat="false" customHeight="false" hidden="true" ht="12.75" outlineLevel="0" r="1172">
      <c r="A1172" s="0" t="n">
        <v>114154978</v>
      </c>
      <c r="B1172" s="0" t="s">
        <v>2378</v>
      </c>
      <c r="C1172" s="0" t="s">
        <v>2379</v>
      </c>
      <c r="E1172" s="0" t="s">
        <v>179</v>
      </c>
      <c r="F1172" s="2" t="n">
        <f aca="false">MOD(A1172,10)</f>
        <v>8</v>
      </c>
    </row>
    <row collapsed="false" customFormat="false" customHeight="false" hidden="true" ht="12.75" outlineLevel="0" r="1173">
      <c r="A1173" s="0" t="n">
        <v>115236737</v>
      </c>
      <c r="B1173" s="0" t="s">
        <v>2380</v>
      </c>
      <c r="C1173" s="0" t="s">
        <v>2381</v>
      </c>
      <c r="E1173" s="0" t="s">
        <v>650</v>
      </c>
      <c r="F1173" s="2" t="n">
        <f aca="false">MOD(A1173,10)</f>
        <v>7</v>
      </c>
    </row>
    <row collapsed="false" customFormat="false" customHeight="false" hidden="true" ht="12.75" outlineLevel="0" r="1174">
      <c r="A1174" s="0" t="n">
        <v>116015241</v>
      </c>
      <c r="B1174" s="0" t="s">
        <v>2382</v>
      </c>
      <c r="C1174" s="0" t="s">
        <v>2383</v>
      </c>
      <c r="E1174" s="0" t="s">
        <v>81</v>
      </c>
      <c r="F1174" s="2" t="n">
        <f aca="false">MOD(A1174,10)</f>
        <v>1</v>
      </c>
    </row>
    <row collapsed="false" customFormat="false" customHeight="false" hidden="false" ht="12.8" outlineLevel="0" r="1175">
      <c r="A1175" s="0" t="n">
        <v>113937833</v>
      </c>
      <c r="B1175" s="0" t="s">
        <v>2382</v>
      </c>
      <c r="C1175" s="0" t="s">
        <v>2384</v>
      </c>
      <c r="E1175" s="0" t="s">
        <v>296</v>
      </c>
      <c r="F1175" s="2" t="n">
        <f aca="false">MOD(A1175,10)</f>
        <v>3</v>
      </c>
    </row>
    <row collapsed="false" customFormat="false" customHeight="false" hidden="true" ht="12.75" outlineLevel="0" r="1176">
      <c r="A1176" s="0" t="n">
        <v>115911447</v>
      </c>
      <c r="B1176" s="0" t="s">
        <v>2385</v>
      </c>
      <c r="C1176" s="0" t="s">
        <v>2386</v>
      </c>
      <c r="E1176" s="0" t="s">
        <v>31</v>
      </c>
      <c r="F1176" s="2" t="n">
        <f aca="false">MOD(A1176,10)</f>
        <v>7</v>
      </c>
    </row>
    <row collapsed="false" customFormat="false" customHeight="false" hidden="true" ht="12.75" outlineLevel="0" r="1177">
      <c r="A1177" s="0" t="n">
        <v>115657072</v>
      </c>
      <c r="B1177" s="0" t="s">
        <v>2387</v>
      </c>
      <c r="C1177" s="0" t="s">
        <v>2388</v>
      </c>
      <c r="D1177" s="0" t="s">
        <v>2389</v>
      </c>
      <c r="E1177" s="0" t="s">
        <v>63</v>
      </c>
      <c r="F1177" s="2" t="n">
        <f aca="false">MOD(A1177,10)</f>
        <v>2</v>
      </c>
    </row>
    <row collapsed="false" customFormat="false" customHeight="false" hidden="true" ht="12.75" outlineLevel="0" r="1178">
      <c r="A1178" s="0" t="n">
        <v>113580521</v>
      </c>
      <c r="B1178" s="0" t="s">
        <v>2390</v>
      </c>
      <c r="C1178" s="0" t="s">
        <v>2391</v>
      </c>
      <c r="E1178" s="0" t="s">
        <v>309</v>
      </c>
      <c r="F1178" s="2" t="n">
        <f aca="false">MOD(A1178,10)</f>
        <v>1</v>
      </c>
    </row>
    <row collapsed="false" customFormat="false" customHeight="false" hidden="true" ht="12.75" outlineLevel="0" r="1179">
      <c r="A1179" s="0" t="n">
        <v>114311992</v>
      </c>
      <c r="B1179" s="0" t="s">
        <v>2392</v>
      </c>
      <c r="C1179" s="0" t="s">
        <v>2393</v>
      </c>
      <c r="D1179" s="0" t="s">
        <v>2394</v>
      </c>
      <c r="E1179" s="0" t="s">
        <v>63</v>
      </c>
      <c r="F1179" s="2" t="n">
        <f aca="false">MOD(A1179,10)</f>
        <v>2</v>
      </c>
    </row>
    <row collapsed="false" customFormat="false" customHeight="false" hidden="true" ht="12.75" outlineLevel="0" r="1180">
      <c r="A1180" s="0" t="n">
        <v>114094046</v>
      </c>
      <c r="B1180" s="0" t="s">
        <v>319</v>
      </c>
      <c r="C1180" s="0" t="s">
        <v>2395</v>
      </c>
      <c r="E1180" s="0" t="s">
        <v>84</v>
      </c>
      <c r="F1180" s="2" t="n">
        <f aca="false">MOD(A1180,10)</f>
        <v>6</v>
      </c>
    </row>
    <row collapsed="false" customFormat="false" customHeight="false" hidden="true" ht="12.75" outlineLevel="0" r="1181">
      <c r="A1181" s="0" t="n">
        <v>114544008</v>
      </c>
      <c r="B1181" s="0" t="s">
        <v>319</v>
      </c>
      <c r="C1181" s="0" t="s">
        <v>2396</v>
      </c>
      <c r="E1181" s="0" t="s">
        <v>113</v>
      </c>
      <c r="F1181" s="2" t="n">
        <f aca="false">MOD(A1181,10)</f>
        <v>8</v>
      </c>
    </row>
    <row collapsed="false" customFormat="false" customHeight="false" hidden="true" ht="12.75" outlineLevel="0" r="1182">
      <c r="A1182" s="0" t="n">
        <v>115597749</v>
      </c>
      <c r="B1182" s="0" t="s">
        <v>319</v>
      </c>
      <c r="C1182" s="0" t="s">
        <v>2397</v>
      </c>
      <c r="E1182" s="0" t="s">
        <v>988</v>
      </c>
      <c r="F1182" s="2" t="n">
        <f aca="false">MOD(A1182,10)</f>
        <v>9</v>
      </c>
    </row>
    <row collapsed="false" customFormat="false" customHeight="false" hidden="true" ht="12.75" outlineLevel="0" r="1183">
      <c r="A1183" s="0" t="n">
        <v>115597349</v>
      </c>
      <c r="B1183" s="0" t="s">
        <v>319</v>
      </c>
      <c r="C1183" s="0" t="s">
        <v>2398</v>
      </c>
      <c r="E1183" s="0" t="s">
        <v>784</v>
      </c>
      <c r="F1183" s="2" t="n">
        <f aca="false">MOD(A1183,10)</f>
        <v>9</v>
      </c>
    </row>
    <row collapsed="false" customFormat="false" customHeight="false" hidden="true" ht="12.75" outlineLevel="0" r="1184">
      <c r="A1184" s="0" t="n">
        <v>115597350</v>
      </c>
      <c r="B1184" s="0" t="s">
        <v>319</v>
      </c>
      <c r="C1184" s="0" t="s">
        <v>2399</v>
      </c>
      <c r="E1184" s="0" t="s">
        <v>135</v>
      </c>
      <c r="F1184" s="2" t="n">
        <f aca="false">MOD(A1184,10)</f>
        <v>0</v>
      </c>
    </row>
    <row collapsed="false" customFormat="false" customHeight="false" hidden="true" ht="12.75" outlineLevel="0" r="1185">
      <c r="A1185" s="0" t="n">
        <v>115597275</v>
      </c>
      <c r="B1185" s="0" t="s">
        <v>319</v>
      </c>
      <c r="C1185" s="0" t="s">
        <v>2400</v>
      </c>
      <c r="E1185" s="0" t="s">
        <v>59</v>
      </c>
      <c r="F1185" s="2" t="n">
        <f aca="false">MOD(A1185,10)</f>
        <v>5</v>
      </c>
    </row>
    <row collapsed="false" customFormat="false" customHeight="false" hidden="false" ht="12.8" outlineLevel="0" r="1186">
      <c r="A1186" s="0" t="n">
        <v>115598773</v>
      </c>
      <c r="B1186" s="0" t="s">
        <v>319</v>
      </c>
      <c r="C1186" s="0" t="s">
        <v>2401</v>
      </c>
      <c r="E1186" s="0" t="s">
        <v>397</v>
      </c>
      <c r="F1186" s="2" t="n">
        <f aca="false">MOD(A1186,10)</f>
        <v>3</v>
      </c>
    </row>
    <row collapsed="false" customFormat="false" customHeight="false" hidden="true" ht="12.75" outlineLevel="0" r="1187">
      <c r="A1187" s="0" t="n">
        <v>114546610</v>
      </c>
      <c r="B1187" s="0" t="s">
        <v>319</v>
      </c>
      <c r="C1187" s="0" t="s">
        <v>2402</v>
      </c>
      <c r="E1187" s="0" t="s">
        <v>81</v>
      </c>
      <c r="F1187" s="2" t="n">
        <f aca="false">MOD(A1187,10)</f>
        <v>0</v>
      </c>
    </row>
    <row collapsed="false" customFormat="false" customHeight="false" hidden="true" ht="12.75" outlineLevel="0" r="1188">
      <c r="A1188" s="0" t="n">
        <v>113905987</v>
      </c>
      <c r="B1188" s="0" t="s">
        <v>2403</v>
      </c>
      <c r="C1188" s="0" t="s">
        <v>2404</v>
      </c>
      <c r="E1188" s="0" t="s">
        <v>210</v>
      </c>
      <c r="F1188" s="2" t="n">
        <f aca="false">MOD(A1188,10)</f>
        <v>7</v>
      </c>
    </row>
    <row collapsed="false" customFormat="false" customHeight="false" hidden="true" ht="12.75" outlineLevel="0" r="1189">
      <c r="A1189" s="0" t="n">
        <v>113414674</v>
      </c>
      <c r="B1189" s="0" t="s">
        <v>2405</v>
      </c>
      <c r="C1189" s="0" t="s">
        <v>2406</v>
      </c>
      <c r="E1189" s="0" t="s">
        <v>113</v>
      </c>
      <c r="F1189" s="2" t="n">
        <f aca="false">MOD(A1189,10)</f>
        <v>4</v>
      </c>
    </row>
    <row collapsed="false" customFormat="false" customHeight="false" hidden="true" ht="12.75" outlineLevel="0" r="1190">
      <c r="A1190" s="0" t="n">
        <v>115069027</v>
      </c>
      <c r="B1190" s="0" t="s">
        <v>2407</v>
      </c>
      <c r="C1190" s="0" t="s">
        <v>2408</v>
      </c>
      <c r="E1190" s="0" t="s">
        <v>259</v>
      </c>
      <c r="F1190" s="2" t="n">
        <f aca="false">MOD(A1190,10)</f>
        <v>7</v>
      </c>
    </row>
    <row collapsed="false" customFormat="false" customHeight="false" hidden="true" ht="12.75" outlineLevel="0" r="1191">
      <c r="A1191" s="0" t="n">
        <v>114126099</v>
      </c>
      <c r="B1191" s="0" t="s">
        <v>2409</v>
      </c>
      <c r="C1191" s="0" t="s">
        <v>2410</v>
      </c>
      <c r="E1191" s="0" t="s">
        <v>439</v>
      </c>
      <c r="F1191" s="2" t="n">
        <f aca="false">MOD(A1191,10)</f>
        <v>9</v>
      </c>
    </row>
    <row collapsed="false" customFormat="false" customHeight="false" hidden="true" ht="12.75" outlineLevel="0" r="1192">
      <c r="A1192" s="0" t="n">
        <v>115444642</v>
      </c>
      <c r="B1192" s="0" t="s">
        <v>2411</v>
      </c>
      <c r="C1192" s="0" t="s">
        <v>2412</v>
      </c>
      <c r="D1192" s="0" t="s">
        <v>2413</v>
      </c>
      <c r="E1192" s="0" t="s">
        <v>389</v>
      </c>
      <c r="F1192" s="2" t="n">
        <f aca="false">MOD(A1192,10)</f>
        <v>2</v>
      </c>
    </row>
    <row collapsed="false" customFormat="false" customHeight="false" hidden="false" ht="12.8" outlineLevel="0" r="1193">
      <c r="A1193" s="0" t="n">
        <v>114372573</v>
      </c>
      <c r="B1193" s="0" t="s">
        <v>2414</v>
      </c>
      <c r="C1193" s="0" t="s">
        <v>2415</v>
      </c>
      <c r="E1193" s="0" t="s">
        <v>31</v>
      </c>
      <c r="F1193" s="2" t="n">
        <f aca="false">MOD(A1193,10)</f>
        <v>3</v>
      </c>
    </row>
    <row collapsed="false" customFormat="false" customHeight="false" hidden="true" ht="12.75" outlineLevel="0" r="1194">
      <c r="A1194" s="0" t="n">
        <v>115131028</v>
      </c>
      <c r="B1194" s="0" t="s">
        <v>2416</v>
      </c>
      <c r="C1194" s="0" t="s">
        <v>2417</v>
      </c>
      <c r="E1194" s="0" t="s">
        <v>56</v>
      </c>
      <c r="F1194" s="2" t="n">
        <f aca="false">MOD(A1194,10)</f>
        <v>8</v>
      </c>
    </row>
    <row collapsed="false" customFormat="false" customHeight="false" hidden="true" ht="12.75" outlineLevel="0" r="1195">
      <c r="A1195" s="0" t="n">
        <v>114303950</v>
      </c>
      <c r="B1195" s="0" t="s">
        <v>2418</v>
      </c>
      <c r="C1195" s="0" t="s">
        <v>2419</v>
      </c>
      <c r="E1195" s="0" t="s">
        <v>210</v>
      </c>
      <c r="F1195" s="2" t="n">
        <f aca="false">MOD(A1195,10)</f>
        <v>0</v>
      </c>
    </row>
    <row collapsed="false" customFormat="false" customHeight="false" hidden="true" ht="12.75" outlineLevel="0" r="1196">
      <c r="A1196" s="0" t="n">
        <v>114350784</v>
      </c>
      <c r="B1196" s="0" t="s">
        <v>2420</v>
      </c>
      <c r="C1196" s="0" t="s">
        <v>2421</v>
      </c>
      <c r="E1196" s="0" t="s">
        <v>113</v>
      </c>
      <c r="F1196" s="2" t="n">
        <f aca="false">MOD(A1196,10)</f>
        <v>4</v>
      </c>
    </row>
    <row collapsed="false" customFormat="false" customHeight="false" hidden="false" ht="12.8" outlineLevel="0" r="1197">
      <c r="A1197" s="0" t="n">
        <v>116003193</v>
      </c>
      <c r="B1197" s="0" t="s">
        <v>2422</v>
      </c>
      <c r="C1197" s="0" t="s">
        <v>2423</v>
      </c>
      <c r="E1197" s="0" t="s">
        <v>727</v>
      </c>
      <c r="F1197" s="2" t="n">
        <f aca="false">MOD(A1197,10)</f>
        <v>3</v>
      </c>
    </row>
    <row collapsed="false" customFormat="false" customHeight="false" hidden="true" ht="12.75" outlineLevel="0" r="1198">
      <c r="A1198" s="0" t="n">
        <v>114853346</v>
      </c>
      <c r="B1198" s="0" t="s">
        <v>2424</v>
      </c>
      <c r="C1198" s="0" t="s">
        <v>2425</v>
      </c>
      <c r="E1198" s="0" t="s">
        <v>597</v>
      </c>
      <c r="F1198" s="2" t="n">
        <f aca="false">MOD(A1198,10)</f>
        <v>6</v>
      </c>
    </row>
    <row collapsed="false" customFormat="false" customHeight="false" hidden="true" ht="12.75" outlineLevel="0" r="1199">
      <c r="A1199" s="0" t="n">
        <v>115080595</v>
      </c>
      <c r="B1199" s="0" t="s">
        <v>2426</v>
      </c>
      <c r="C1199" s="0" t="s">
        <v>2427</v>
      </c>
      <c r="D1199" s="0" t="s">
        <v>2428</v>
      </c>
      <c r="E1199" s="0" t="s">
        <v>467</v>
      </c>
      <c r="F1199" s="2" t="n">
        <f aca="false">MOD(A1199,10)</f>
        <v>5</v>
      </c>
    </row>
    <row collapsed="false" customFormat="false" customHeight="false" hidden="true" ht="12.75" outlineLevel="0" r="1200">
      <c r="A1200" s="0" t="n">
        <v>114180777</v>
      </c>
      <c r="B1200" s="0" t="s">
        <v>2426</v>
      </c>
      <c r="C1200" s="0" t="s">
        <v>2429</v>
      </c>
      <c r="D1200" s="0" t="s">
        <v>761</v>
      </c>
      <c r="E1200" s="0" t="s">
        <v>121</v>
      </c>
      <c r="F1200" s="2" t="n">
        <f aca="false">MOD(A1200,10)</f>
        <v>7</v>
      </c>
    </row>
    <row collapsed="false" customFormat="false" customHeight="false" hidden="true" ht="12.75" outlineLevel="0" r="1201">
      <c r="A1201" s="0" t="n">
        <v>114639578</v>
      </c>
      <c r="B1201" s="0" t="s">
        <v>2430</v>
      </c>
      <c r="C1201" s="0" t="s">
        <v>2431</v>
      </c>
      <c r="E1201" s="0" t="s">
        <v>236</v>
      </c>
      <c r="F1201" s="2" t="n">
        <f aca="false">MOD(A1201,10)</f>
        <v>8</v>
      </c>
    </row>
    <row collapsed="false" customFormat="false" customHeight="false" hidden="true" ht="12.75" outlineLevel="0" r="1202">
      <c r="A1202" s="0" t="n">
        <v>114114574</v>
      </c>
      <c r="B1202" s="0" t="s">
        <v>2432</v>
      </c>
      <c r="C1202" s="0" t="s">
        <v>2433</v>
      </c>
      <c r="E1202" s="0" t="s">
        <v>854</v>
      </c>
      <c r="F1202" s="2" t="n">
        <f aca="false">MOD(A1202,10)</f>
        <v>4</v>
      </c>
    </row>
    <row collapsed="false" customFormat="false" customHeight="false" hidden="true" ht="12.75" outlineLevel="0" r="1203">
      <c r="A1203" s="0" t="n">
        <v>114711495</v>
      </c>
      <c r="B1203" s="0" t="s">
        <v>2434</v>
      </c>
      <c r="C1203" s="0" t="s">
        <v>2435</v>
      </c>
      <c r="E1203" s="0" t="s">
        <v>854</v>
      </c>
      <c r="F1203" s="2" t="n">
        <f aca="false">MOD(A1203,10)</f>
        <v>5</v>
      </c>
    </row>
    <row collapsed="false" customFormat="false" customHeight="false" hidden="false" ht="12.8" outlineLevel="0" r="1204">
      <c r="A1204" s="0" t="n">
        <v>114557673</v>
      </c>
      <c r="B1204" s="0" t="s">
        <v>2436</v>
      </c>
      <c r="C1204" s="0" t="s">
        <v>2437</v>
      </c>
      <c r="E1204" s="0" t="s">
        <v>179</v>
      </c>
      <c r="F1204" s="2" t="n">
        <f aca="false">MOD(A1204,10)</f>
        <v>3</v>
      </c>
    </row>
    <row collapsed="false" customFormat="false" customHeight="false" hidden="true" ht="12.75" outlineLevel="0" r="1205">
      <c r="A1205" s="0" t="n">
        <v>113940795</v>
      </c>
      <c r="B1205" s="0" t="s">
        <v>2436</v>
      </c>
      <c r="C1205" s="0" t="s">
        <v>2438</v>
      </c>
      <c r="D1205" s="0" t="s">
        <v>2439</v>
      </c>
      <c r="E1205" s="0" t="s">
        <v>92</v>
      </c>
      <c r="F1205" s="2" t="n">
        <f aca="false">MOD(A1205,10)</f>
        <v>5</v>
      </c>
    </row>
    <row collapsed="false" customFormat="false" customHeight="false" hidden="false" ht="12.8" outlineLevel="0" r="1206">
      <c r="A1206" s="0" t="n">
        <v>116070953</v>
      </c>
      <c r="B1206" s="0" t="s">
        <v>2440</v>
      </c>
      <c r="C1206" s="0" t="s">
        <v>2441</v>
      </c>
      <c r="E1206" s="0" t="s">
        <v>210</v>
      </c>
      <c r="F1206" s="2" t="n">
        <f aca="false">MOD(A1206,10)</f>
        <v>3</v>
      </c>
    </row>
    <row collapsed="false" customFormat="false" customHeight="false" hidden="true" ht="12.75" outlineLevel="0" r="1207">
      <c r="A1207" s="0" t="n">
        <v>114241207</v>
      </c>
      <c r="B1207" s="0" t="s">
        <v>2442</v>
      </c>
      <c r="C1207" s="0" t="s">
        <v>2443</v>
      </c>
      <c r="D1207" s="0" t="s">
        <v>2444</v>
      </c>
      <c r="E1207" s="0" t="s">
        <v>27</v>
      </c>
      <c r="F1207" s="2" t="n">
        <f aca="false">MOD(A1207,10)</f>
        <v>7</v>
      </c>
    </row>
    <row collapsed="false" customFormat="false" customHeight="false" hidden="true" ht="12.75" outlineLevel="0" r="1208">
      <c r="A1208" s="0" t="n">
        <v>116094349</v>
      </c>
      <c r="B1208" s="0" t="s">
        <v>2445</v>
      </c>
      <c r="C1208" s="0" t="s">
        <v>2446</v>
      </c>
      <c r="D1208" s="0" t="s">
        <v>2447</v>
      </c>
      <c r="E1208" s="0" t="s">
        <v>88</v>
      </c>
      <c r="F1208" s="2" t="n">
        <f aca="false">MOD(A1208,10)</f>
        <v>9</v>
      </c>
    </row>
    <row collapsed="false" customFormat="false" customHeight="false" hidden="true" ht="12.75" outlineLevel="0" r="1209">
      <c r="A1209" s="0" t="n">
        <v>114104456</v>
      </c>
      <c r="B1209" s="0" t="s">
        <v>2445</v>
      </c>
      <c r="C1209" s="0" t="s">
        <v>2448</v>
      </c>
      <c r="D1209" s="0" t="s">
        <v>2449</v>
      </c>
      <c r="E1209" s="0" t="s">
        <v>662</v>
      </c>
      <c r="F1209" s="2" t="n">
        <f aca="false">MOD(A1209,10)</f>
        <v>6</v>
      </c>
    </row>
    <row collapsed="false" customFormat="false" customHeight="false" hidden="true" ht="12.75" outlineLevel="0" r="1210">
      <c r="A1210" s="0" t="n">
        <v>116045377</v>
      </c>
      <c r="B1210" s="0" t="s">
        <v>2450</v>
      </c>
      <c r="C1210" s="0" t="s">
        <v>2451</v>
      </c>
      <c r="E1210" s="0" t="s">
        <v>103</v>
      </c>
      <c r="F1210" s="2" t="n">
        <f aca="false">MOD(A1210,10)</f>
        <v>7</v>
      </c>
    </row>
    <row collapsed="false" customFormat="false" customHeight="false" hidden="false" ht="12.8" outlineLevel="0" r="1211">
      <c r="A1211" s="0" t="n">
        <v>115210893</v>
      </c>
      <c r="B1211" s="0" t="s">
        <v>2452</v>
      </c>
      <c r="C1211" s="0" t="s">
        <v>2453</v>
      </c>
      <c r="D1211" s="0" t="s">
        <v>2454</v>
      </c>
      <c r="E1211" s="0" t="s">
        <v>129</v>
      </c>
      <c r="F1211" s="2" t="n">
        <f aca="false">MOD(A1211,10)</f>
        <v>3</v>
      </c>
    </row>
    <row collapsed="false" customFormat="false" customHeight="false" hidden="true" ht="12.75" outlineLevel="0" r="1212">
      <c r="A1212" s="0" t="n">
        <v>113409694</v>
      </c>
      <c r="B1212" s="0" t="s">
        <v>2455</v>
      </c>
      <c r="C1212" s="0" t="s">
        <v>2456</v>
      </c>
      <c r="D1212" s="0" t="s">
        <v>948</v>
      </c>
      <c r="E1212" s="0" t="s">
        <v>63</v>
      </c>
      <c r="F1212" s="2" t="n">
        <f aca="false">MOD(A1212,10)</f>
        <v>4</v>
      </c>
    </row>
    <row collapsed="false" customFormat="false" customHeight="false" hidden="true" ht="12.75" outlineLevel="0" r="1213">
      <c r="A1213" s="0" t="n">
        <v>113926014</v>
      </c>
      <c r="B1213" s="0" t="s">
        <v>2457</v>
      </c>
      <c r="C1213" s="0" t="s">
        <v>2458</v>
      </c>
      <c r="E1213" s="0" t="s">
        <v>847</v>
      </c>
      <c r="F1213" s="2" t="n">
        <f aca="false">MOD(A1213,10)</f>
        <v>4</v>
      </c>
    </row>
    <row collapsed="false" customFormat="false" customHeight="false" hidden="true" ht="12.75" outlineLevel="0" r="1214">
      <c r="A1214" s="0" t="n">
        <v>115613044</v>
      </c>
      <c r="B1214" s="0" t="s">
        <v>2459</v>
      </c>
      <c r="C1214" s="0" t="s">
        <v>2460</v>
      </c>
      <c r="E1214" s="0" t="s">
        <v>59</v>
      </c>
      <c r="F1214" s="2" t="n">
        <f aca="false">MOD(A1214,10)</f>
        <v>4</v>
      </c>
    </row>
    <row collapsed="false" customFormat="false" customHeight="false" hidden="true" ht="12.75" outlineLevel="0" r="1215">
      <c r="A1215" s="0" t="n">
        <v>114403974</v>
      </c>
      <c r="B1215" s="0" t="s">
        <v>2459</v>
      </c>
      <c r="C1215" s="0" t="s">
        <v>2461</v>
      </c>
      <c r="D1215" s="0" t="s">
        <v>2462</v>
      </c>
      <c r="E1215" s="0" t="s">
        <v>166</v>
      </c>
      <c r="F1215" s="2" t="n">
        <f aca="false">MOD(A1215,10)</f>
        <v>4</v>
      </c>
    </row>
    <row collapsed="false" customFormat="false" customHeight="false" hidden="true" ht="12.75" outlineLevel="0" r="1216">
      <c r="A1216" s="0" t="n">
        <v>115630626</v>
      </c>
      <c r="B1216" s="0" t="s">
        <v>2463</v>
      </c>
      <c r="C1216" s="0" t="s">
        <v>2464</v>
      </c>
      <c r="E1216" s="0" t="s">
        <v>59</v>
      </c>
      <c r="F1216" s="2" t="n">
        <f aca="false">MOD(A1216,10)</f>
        <v>6</v>
      </c>
    </row>
    <row collapsed="false" customFormat="false" customHeight="false" hidden="true" ht="12.75" outlineLevel="0" r="1217">
      <c r="A1217" s="0" t="n">
        <v>114654366</v>
      </c>
      <c r="B1217" s="0" t="s">
        <v>2465</v>
      </c>
      <c r="C1217" s="0" t="s">
        <v>2466</v>
      </c>
      <c r="E1217" s="0" t="s">
        <v>110</v>
      </c>
      <c r="F1217" s="2" t="n">
        <f aca="false">MOD(A1217,10)</f>
        <v>6</v>
      </c>
    </row>
    <row collapsed="false" customFormat="false" customHeight="false" hidden="true" ht="12.75" outlineLevel="0" r="1218">
      <c r="A1218" s="0" t="n">
        <v>115899715</v>
      </c>
      <c r="B1218" s="0" t="s">
        <v>2467</v>
      </c>
      <c r="C1218" s="0" t="s">
        <v>2468</v>
      </c>
      <c r="E1218" s="0" t="s">
        <v>38</v>
      </c>
      <c r="F1218" s="2" t="n">
        <f aca="false">MOD(A1218,10)</f>
        <v>5</v>
      </c>
    </row>
    <row collapsed="false" customFormat="false" customHeight="false" hidden="true" ht="12.75" outlineLevel="0" r="1219">
      <c r="A1219" s="0" t="n">
        <v>115088765</v>
      </c>
      <c r="B1219" s="0" t="s">
        <v>2467</v>
      </c>
      <c r="C1219" s="0" t="s">
        <v>2469</v>
      </c>
      <c r="E1219" s="0" t="s">
        <v>397</v>
      </c>
      <c r="F1219" s="2" t="n">
        <f aca="false">MOD(A1219,10)</f>
        <v>5</v>
      </c>
    </row>
    <row collapsed="false" customFormat="false" customHeight="false" hidden="true" ht="12.75" outlineLevel="0" r="1220">
      <c r="A1220" s="0" t="n">
        <v>114512934</v>
      </c>
      <c r="B1220" s="0" t="s">
        <v>2470</v>
      </c>
      <c r="C1220" s="0" t="s">
        <v>2471</v>
      </c>
      <c r="E1220" s="0" t="s">
        <v>186</v>
      </c>
      <c r="F1220" s="2" t="n">
        <f aca="false">MOD(A1220,10)</f>
        <v>4</v>
      </c>
    </row>
    <row collapsed="false" customFormat="false" customHeight="false" hidden="true" ht="12.75" outlineLevel="0" r="1221">
      <c r="A1221" s="0" t="n">
        <v>113395350</v>
      </c>
      <c r="B1221" s="0" t="s">
        <v>2472</v>
      </c>
      <c r="C1221" s="0" t="s">
        <v>2473</v>
      </c>
      <c r="E1221" s="0" t="s">
        <v>73</v>
      </c>
      <c r="F1221" s="2" t="n">
        <f aca="false">MOD(A1221,10)</f>
        <v>0</v>
      </c>
    </row>
    <row collapsed="false" customFormat="false" customHeight="false" hidden="true" ht="12.75" outlineLevel="0" r="1222">
      <c r="A1222" s="0" t="n">
        <v>115761937</v>
      </c>
      <c r="B1222" s="0" t="s">
        <v>2474</v>
      </c>
      <c r="C1222" s="0" t="s">
        <v>2475</v>
      </c>
      <c r="E1222" s="0" t="s">
        <v>110</v>
      </c>
      <c r="F1222" s="2" t="n">
        <f aca="false">MOD(A1222,10)</f>
        <v>7</v>
      </c>
    </row>
    <row collapsed="false" customFormat="false" customHeight="false" hidden="true" ht="12.75" outlineLevel="0" r="1223">
      <c r="A1223" s="0" t="n">
        <v>113730528</v>
      </c>
      <c r="B1223" s="0" t="s">
        <v>2476</v>
      </c>
      <c r="C1223" s="0" t="s">
        <v>2477</v>
      </c>
      <c r="D1223" s="0" t="s">
        <v>2478</v>
      </c>
      <c r="E1223" s="0" t="s">
        <v>272</v>
      </c>
      <c r="F1223" s="2" t="n">
        <f aca="false">MOD(A1223,10)</f>
        <v>8</v>
      </c>
    </row>
    <row collapsed="false" customFormat="false" customHeight="false" hidden="true" ht="12.75" outlineLevel="0" r="1224">
      <c r="A1224" s="0" t="n">
        <v>115902740</v>
      </c>
      <c r="B1224" s="0" t="s">
        <v>2476</v>
      </c>
      <c r="C1224" s="0" t="s">
        <v>2479</v>
      </c>
      <c r="D1224" s="0" t="s">
        <v>2480</v>
      </c>
      <c r="E1224" s="0" t="s">
        <v>198</v>
      </c>
      <c r="F1224" s="2" t="n">
        <f aca="false">MOD(A1224,10)</f>
        <v>0</v>
      </c>
    </row>
    <row collapsed="false" customFormat="false" customHeight="false" hidden="true" ht="12.75" outlineLevel="0" r="1225">
      <c r="A1225" s="0" t="n">
        <v>115707082</v>
      </c>
      <c r="B1225" s="0" t="s">
        <v>2481</v>
      </c>
      <c r="C1225" s="0" t="s">
        <v>2482</v>
      </c>
      <c r="E1225" s="0" t="s">
        <v>140</v>
      </c>
      <c r="F1225" s="2" t="n">
        <f aca="false">MOD(A1225,10)</f>
        <v>2</v>
      </c>
    </row>
    <row collapsed="false" customFormat="false" customHeight="false" hidden="true" ht="12.75" outlineLevel="0" r="1226">
      <c r="A1226" s="0" t="n">
        <v>113886761</v>
      </c>
      <c r="B1226" s="0" t="s">
        <v>2483</v>
      </c>
      <c r="C1226" s="0" t="s">
        <v>2484</v>
      </c>
      <c r="E1226" s="0" t="s">
        <v>42</v>
      </c>
      <c r="F1226" s="2" t="n">
        <f aca="false">MOD(A1226,10)</f>
        <v>1</v>
      </c>
    </row>
    <row collapsed="false" customFormat="false" customHeight="false" hidden="true" ht="12.75" outlineLevel="0" r="1227">
      <c r="A1227" s="0" t="n">
        <v>115995949</v>
      </c>
      <c r="B1227" s="0" t="s">
        <v>2485</v>
      </c>
      <c r="C1227" s="0" t="s">
        <v>2486</v>
      </c>
      <c r="D1227" s="0" t="s">
        <v>2487</v>
      </c>
      <c r="E1227" s="0" t="s">
        <v>88</v>
      </c>
      <c r="F1227" s="2" t="n">
        <f aca="false">MOD(A1227,10)</f>
        <v>9</v>
      </c>
    </row>
    <row collapsed="false" customFormat="false" customHeight="false" hidden="true" ht="12.75" outlineLevel="0" r="1228">
      <c r="A1228" s="0" t="n">
        <v>114300130</v>
      </c>
      <c r="B1228" s="0" t="s">
        <v>2488</v>
      </c>
      <c r="C1228" s="0" t="s">
        <v>2489</v>
      </c>
      <c r="E1228" s="0" t="s">
        <v>186</v>
      </c>
      <c r="F1228" s="2" t="n">
        <f aca="false">MOD(A1228,10)</f>
        <v>0</v>
      </c>
    </row>
    <row collapsed="false" customFormat="false" customHeight="false" hidden="true" ht="12.75" outlineLevel="0" r="1229">
      <c r="A1229" s="0" t="n">
        <v>115850865</v>
      </c>
      <c r="B1229" s="0" t="s">
        <v>2490</v>
      </c>
      <c r="C1229" s="0" t="s">
        <v>2491</v>
      </c>
      <c r="E1229" s="0" t="s">
        <v>788</v>
      </c>
      <c r="F1229" s="2" t="n">
        <f aca="false">MOD(A1229,10)</f>
        <v>5</v>
      </c>
    </row>
    <row collapsed="false" customFormat="false" customHeight="false" hidden="true" ht="12.75" outlineLevel="0" r="1230">
      <c r="A1230" s="0" t="n">
        <v>115392852</v>
      </c>
      <c r="B1230" s="0" t="s">
        <v>2492</v>
      </c>
      <c r="C1230" s="0" t="s">
        <v>2493</v>
      </c>
      <c r="E1230" s="0" t="s">
        <v>56</v>
      </c>
      <c r="F1230" s="2" t="n">
        <f aca="false">MOD(A1230,10)</f>
        <v>2</v>
      </c>
    </row>
    <row collapsed="false" customFormat="false" customHeight="false" hidden="true" ht="12.75" outlineLevel="0" r="1231">
      <c r="A1231" s="0" t="n">
        <v>115252388</v>
      </c>
      <c r="B1231" s="0" t="s">
        <v>2494</v>
      </c>
      <c r="C1231" s="0" t="s">
        <v>2495</v>
      </c>
      <c r="D1231" s="0" t="s">
        <v>2496</v>
      </c>
      <c r="E1231" s="0" t="s">
        <v>411</v>
      </c>
      <c r="F1231" s="2" t="n">
        <f aca="false">MOD(A1231,10)</f>
        <v>8</v>
      </c>
    </row>
    <row collapsed="false" customFormat="false" customHeight="false" hidden="true" ht="12.75" outlineLevel="0" r="1232">
      <c r="A1232" s="0" t="n">
        <v>115657335</v>
      </c>
      <c r="B1232" s="0" t="s">
        <v>2494</v>
      </c>
      <c r="C1232" s="0" t="s">
        <v>2497</v>
      </c>
      <c r="E1232" s="0" t="s">
        <v>153</v>
      </c>
      <c r="F1232" s="2" t="n">
        <f aca="false">MOD(A1232,10)</f>
        <v>5</v>
      </c>
    </row>
    <row collapsed="false" customFormat="false" customHeight="false" hidden="true" ht="12.75" outlineLevel="0" r="1233">
      <c r="A1233" s="0" t="n">
        <v>114881256</v>
      </c>
      <c r="B1233" s="0" t="s">
        <v>2498</v>
      </c>
      <c r="C1233" s="0" t="s">
        <v>2499</v>
      </c>
      <c r="D1233" s="0" t="s">
        <v>2500</v>
      </c>
      <c r="E1233" s="0" t="s">
        <v>179</v>
      </c>
      <c r="F1233" s="2" t="n">
        <f aca="false">MOD(A1233,10)</f>
        <v>6</v>
      </c>
    </row>
    <row collapsed="false" customFormat="false" customHeight="false" hidden="true" ht="12.75" outlineLevel="0" r="1234">
      <c r="A1234" s="0" t="n">
        <v>114378220</v>
      </c>
      <c r="B1234" s="0" t="s">
        <v>2501</v>
      </c>
      <c r="C1234" s="0" t="s">
        <v>2502</v>
      </c>
      <c r="E1234" s="0" t="s">
        <v>149</v>
      </c>
      <c r="F1234" s="2" t="n">
        <f aca="false">MOD(A1234,10)</f>
        <v>0</v>
      </c>
    </row>
    <row collapsed="false" customFormat="false" customHeight="false" hidden="true" ht="12.75" outlineLevel="0" r="1235">
      <c r="A1235" s="0" t="n">
        <v>115662596</v>
      </c>
      <c r="B1235" s="0" t="s">
        <v>2503</v>
      </c>
      <c r="C1235" s="0" t="s">
        <v>2504</v>
      </c>
      <c r="D1235" s="0" t="s">
        <v>2505</v>
      </c>
      <c r="E1235" s="0" t="s">
        <v>81</v>
      </c>
      <c r="F1235" s="2" t="n">
        <f aca="false">MOD(A1235,10)</f>
        <v>6</v>
      </c>
    </row>
    <row collapsed="false" customFormat="false" customHeight="false" hidden="true" ht="12.75" outlineLevel="0" r="1236">
      <c r="A1236" s="0" t="n">
        <v>115882215</v>
      </c>
      <c r="B1236" s="0" t="s">
        <v>2503</v>
      </c>
      <c r="C1236" s="0" t="s">
        <v>2506</v>
      </c>
      <c r="E1236" s="0" t="s">
        <v>210</v>
      </c>
      <c r="F1236" s="2" t="n">
        <f aca="false">MOD(A1236,10)</f>
        <v>5</v>
      </c>
    </row>
    <row collapsed="false" customFormat="false" customHeight="false" hidden="true" ht="12.75" outlineLevel="0" r="1237">
      <c r="A1237" s="0" t="n">
        <v>115428520</v>
      </c>
      <c r="B1237" s="0" t="s">
        <v>2507</v>
      </c>
      <c r="C1237" s="0" t="s">
        <v>2508</v>
      </c>
      <c r="E1237" s="0" t="s">
        <v>309</v>
      </c>
      <c r="F1237" s="2" t="n">
        <f aca="false">MOD(A1237,10)</f>
        <v>0</v>
      </c>
    </row>
    <row collapsed="false" customFormat="false" customHeight="false" hidden="false" ht="12.8" outlineLevel="0" r="1238">
      <c r="A1238" s="0" t="n">
        <v>115873283</v>
      </c>
      <c r="B1238" s="0" t="s">
        <v>2509</v>
      </c>
      <c r="C1238" s="0" t="s">
        <v>2510</v>
      </c>
      <c r="D1238" s="0" t="s">
        <v>2511</v>
      </c>
      <c r="E1238" s="0" t="s">
        <v>125</v>
      </c>
      <c r="F1238" s="2" t="n">
        <f aca="false">MOD(A1238,10)</f>
        <v>3</v>
      </c>
    </row>
    <row collapsed="false" customFormat="false" customHeight="false" hidden="true" ht="12.75" outlineLevel="0" r="1239">
      <c r="A1239" s="0" t="n">
        <v>114194411</v>
      </c>
      <c r="B1239" s="0" t="s">
        <v>2509</v>
      </c>
      <c r="C1239" s="0" t="s">
        <v>2512</v>
      </c>
      <c r="E1239" s="0" t="s">
        <v>113</v>
      </c>
      <c r="F1239" s="2" t="n">
        <f aca="false">MOD(A1239,10)</f>
        <v>1</v>
      </c>
    </row>
    <row collapsed="false" customFormat="false" customHeight="false" hidden="true" ht="12.75" outlineLevel="0" r="1240">
      <c r="A1240" s="0" t="n">
        <v>115179990</v>
      </c>
      <c r="B1240" s="0" t="s">
        <v>2509</v>
      </c>
      <c r="C1240" s="0" t="s">
        <v>2513</v>
      </c>
      <c r="D1240" s="0" t="s">
        <v>2514</v>
      </c>
      <c r="E1240" s="0" t="s">
        <v>236</v>
      </c>
      <c r="F1240" s="2" t="n">
        <f aca="false">MOD(A1240,10)</f>
        <v>0</v>
      </c>
    </row>
    <row collapsed="false" customFormat="false" customHeight="false" hidden="true" ht="12.75" outlineLevel="0" r="1241">
      <c r="A1241" s="0" t="n">
        <v>115930766</v>
      </c>
      <c r="B1241" s="0" t="s">
        <v>2515</v>
      </c>
      <c r="C1241" s="0" t="s">
        <v>2516</v>
      </c>
      <c r="E1241" s="0" t="s">
        <v>309</v>
      </c>
      <c r="F1241" s="2" t="n">
        <f aca="false">MOD(A1241,10)</f>
        <v>6</v>
      </c>
    </row>
    <row collapsed="false" customFormat="false" customHeight="false" hidden="true" ht="12.75" outlineLevel="0" r="1242">
      <c r="A1242" s="0" t="n">
        <v>115937189</v>
      </c>
      <c r="B1242" s="0" t="s">
        <v>2517</v>
      </c>
      <c r="C1242" s="0" t="s">
        <v>2518</v>
      </c>
      <c r="D1242" s="0" t="s">
        <v>2519</v>
      </c>
      <c r="E1242" s="0" t="s">
        <v>419</v>
      </c>
      <c r="F1242" s="2" t="n">
        <f aca="false">MOD(A1242,10)</f>
        <v>9</v>
      </c>
    </row>
    <row collapsed="false" customFormat="false" customHeight="false" hidden="true" ht="12.75" outlineLevel="0" r="1243">
      <c r="A1243" s="0" t="n">
        <v>115642930</v>
      </c>
      <c r="B1243" s="0" t="s">
        <v>2520</v>
      </c>
      <c r="C1243" s="0" t="s">
        <v>2521</v>
      </c>
      <c r="D1243" s="0" t="s">
        <v>2522</v>
      </c>
      <c r="E1243" s="0" t="s">
        <v>268</v>
      </c>
      <c r="F1243" s="2" t="n">
        <f aca="false">MOD(A1243,10)</f>
        <v>0</v>
      </c>
    </row>
    <row collapsed="false" customFormat="false" customHeight="false" hidden="true" ht="12.75" outlineLevel="0" r="1244">
      <c r="A1244" s="0" t="n">
        <v>113202777</v>
      </c>
      <c r="B1244" s="0" t="s">
        <v>2523</v>
      </c>
      <c r="C1244" s="0" t="s">
        <v>2524</v>
      </c>
      <c r="D1244" s="0" t="s">
        <v>2525</v>
      </c>
      <c r="E1244" s="0" t="s">
        <v>584</v>
      </c>
      <c r="F1244" s="2" t="n">
        <f aca="false">MOD(A1244,10)</f>
        <v>7</v>
      </c>
    </row>
    <row collapsed="false" customFormat="false" customHeight="false" hidden="true" ht="12.75" outlineLevel="0" r="1245">
      <c r="A1245" s="0" t="n">
        <v>113525060</v>
      </c>
      <c r="B1245" s="0" t="s">
        <v>2526</v>
      </c>
      <c r="C1245" s="0" t="s">
        <v>2527</v>
      </c>
      <c r="E1245" s="0" t="s">
        <v>9</v>
      </c>
      <c r="F1245" s="2" t="n">
        <f aca="false">MOD(A1245,10)</f>
        <v>0</v>
      </c>
    </row>
    <row collapsed="false" customFormat="false" customHeight="false" hidden="true" ht="12.75" outlineLevel="0" r="1246">
      <c r="A1246" s="0" t="n">
        <v>114801681</v>
      </c>
      <c r="B1246" s="0" t="s">
        <v>2526</v>
      </c>
      <c r="C1246" s="0" t="s">
        <v>2528</v>
      </c>
      <c r="E1246" s="0" t="s">
        <v>597</v>
      </c>
      <c r="F1246" s="2" t="n">
        <f aca="false">MOD(A1246,10)</f>
        <v>1</v>
      </c>
    </row>
    <row collapsed="false" customFormat="false" customHeight="false" hidden="true" ht="12.75" outlineLevel="0" r="1247">
      <c r="A1247" s="0" t="n">
        <v>114820134</v>
      </c>
      <c r="B1247" s="0" t="s">
        <v>2529</v>
      </c>
      <c r="C1247" s="0" t="s">
        <v>2530</v>
      </c>
      <c r="E1247" s="0" t="s">
        <v>439</v>
      </c>
      <c r="F1247" s="2" t="n">
        <f aca="false">MOD(A1247,10)</f>
        <v>4</v>
      </c>
    </row>
    <row collapsed="false" customFormat="false" customHeight="false" hidden="true" ht="12.75" outlineLevel="0" r="1248">
      <c r="A1248" s="0" t="n">
        <v>113625067</v>
      </c>
      <c r="B1248" s="0" t="s">
        <v>2529</v>
      </c>
      <c r="C1248" s="0" t="s">
        <v>2531</v>
      </c>
      <c r="E1248" s="0" t="s">
        <v>103</v>
      </c>
      <c r="F1248" s="2" t="n">
        <f aca="false">MOD(A1248,10)</f>
        <v>7</v>
      </c>
    </row>
    <row collapsed="false" customFormat="false" customHeight="false" hidden="true" ht="12.75" outlineLevel="0" r="1249">
      <c r="A1249" s="0" t="n">
        <v>115222111</v>
      </c>
      <c r="B1249" s="0" t="s">
        <v>2532</v>
      </c>
      <c r="C1249" s="0" t="s">
        <v>2533</v>
      </c>
      <c r="D1249" s="0" t="s">
        <v>574</v>
      </c>
      <c r="E1249" s="0" t="s">
        <v>834</v>
      </c>
      <c r="F1249" s="2" t="n">
        <f aca="false">MOD(A1249,10)</f>
        <v>1</v>
      </c>
    </row>
    <row collapsed="false" customFormat="false" customHeight="false" hidden="true" ht="12.75" outlineLevel="0" r="1250">
      <c r="A1250" s="0" t="n">
        <v>115640288</v>
      </c>
      <c r="B1250" s="0" t="s">
        <v>2532</v>
      </c>
      <c r="C1250" s="0" t="s">
        <v>2534</v>
      </c>
      <c r="D1250" s="0" t="s">
        <v>2535</v>
      </c>
      <c r="E1250" s="0" t="s">
        <v>38</v>
      </c>
      <c r="F1250" s="2" t="n">
        <f aca="false">MOD(A1250,10)</f>
        <v>8</v>
      </c>
    </row>
    <row collapsed="false" customFormat="false" customHeight="false" hidden="true" ht="12.75" outlineLevel="0" r="1251">
      <c r="A1251" s="0" t="n">
        <v>116145138</v>
      </c>
      <c r="B1251" s="0" t="s">
        <v>2532</v>
      </c>
      <c r="C1251" s="0" t="s">
        <v>2536</v>
      </c>
      <c r="E1251" s="0" t="s">
        <v>81</v>
      </c>
      <c r="F1251" s="2" t="n">
        <f aca="false">MOD(A1251,10)</f>
        <v>8</v>
      </c>
    </row>
    <row collapsed="false" customFormat="false" customHeight="false" hidden="true" ht="12.75" outlineLevel="0" r="1252">
      <c r="A1252" s="0" t="n">
        <v>115595769</v>
      </c>
      <c r="B1252" s="0" t="s">
        <v>2537</v>
      </c>
      <c r="C1252" s="0" t="s">
        <v>2538</v>
      </c>
      <c r="E1252" s="0" t="s">
        <v>594</v>
      </c>
      <c r="F1252" s="2" t="n">
        <f aca="false">MOD(A1252,10)</f>
        <v>9</v>
      </c>
    </row>
    <row collapsed="false" customFormat="false" customHeight="false" hidden="true" ht="12.75" outlineLevel="0" r="1253">
      <c r="A1253" s="0" t="n">
        <v>114567901</v>
      </c>
      <c r="B1253" s="0" t="s">
        <v>2539</v>
      </c>
      <c r="C1253" s="0" t="s">
        <v>2540</v>
      </c>
      <c r="E1253" s="0" t="s">
        <v>73</v>
      </c>
      <c r="F1253" s="2" t="n">
        <f aca="false">MOD(A1253,10)</f>
        <v>1</v>
      </c>
    </row>
    <row collapsed="false" customFormat="false" customHeight="false" hidden="true" ht="12.75" outlineLevel="0" r="1254">
      <c r="A1254" s="0" t="n">
        <v>114358825</v>
      </c>
      <c r="B1254" s="0" t="s">
        <v>2541</v>
      </c>
      <c r="C1254" s="0" t="s">
        <v>2542</v>
      </c>
      <c r="E1254" s="0" t="s">
        <v>309</v>
      </c>
      <c r="F1254" s="2" t="n">
        <f aca="false">MOD(A1254,10)</f>
        <v>5</v>
      </c>
    </row>
    <row collapsed="false" customFormat="false" customHeight="false" hidden="true" ht="12.75" outlineLevel="0" r="1255">
      <c r="A1255" s="0" t="n">
        <v>113747181</v>
      </c>
      <c r="B1255" s="0" t="s">
        <v>2541</v>
      </c>
      <c r="C1255" s="0" t="s">
        <v>2543</v>
      </c>
      <c r="D1255" s="0" t="s">
        <v>2544</v>
      </c>
      <c r="E1255" s="0" t="s">
        <v>458</v>
      </c>
      <c r="F1255" s="2" t="n">
        <f aca="false">MOD(A1255,10)</f>
        <v>1</v>
      </c>
    </row>
    <row collapsed="false" customFormat="false" customHeight="false" hidden="true" ht="12.75" outlineLevel="0" r="1256">
      <c r="A1256" s="0" t="n">
        <v>115418152</v>
      </c>
      <c r="B1256" s="0" t="s">
        <v>2545</v>
      </c>
      <c r="C1256" s="0" t="s">
        <v>2546</v>
      </c>
      <c r="E1256" s="0" t="s">
        <v>42</v>
      </c>
      <c r="F1256" s="2" t="n">
        <f aca="false">MOD(A1256,10)</f>
        <v>2</v>
      </c>
    </row>
    <row collapsed="false" customFormat="false" customHeight="false" hidden="true" ht="12.75" outlineLevel="0" r="1257">
      <c r="A1257" s="0" t="n">
        <v>114129714</v>
      </c>
      <c r="B1257" s="0" t="s">
        <v>2545</v>
      </c>
      <c r="C1257" s="0" t="s">
        <v>2547</v>
      </c>
      <c r="D1257" s="0" t="s">
        <v>2548</v>
      </c>
      <c r="E1257" s="0" t="s">
        <v>24</v>
      </c>
      <c r="F1257" s="2" t="n">
        <f aca="false">MOD(A1257,10)</f>
        <v>4</v>
      </c>
    </row>
    <row collapsed="false" customFormat="false" customHeight="false" hidden="true" ht="12.75" outlineLevel="0" r="1258">
      <c r="A1258" s="0" t="n">
        <v>114192094</v>
      </c>
      <c r="B1258" s="0" t="s">
        <v>2545</v>
      </c>
      <c r="C1258" s="0" t="s">
        <v>2549</v>
      </c>
      <c r="E1258" s="0" t="s">
        <v>135</v>
      </c>
      <c r="F1258" s="2" t="n">
        <f aca="false">MOD(A1258,10)</f>
        <v>4</v>
      </c>
    </row>
    <row collapsed="false" customFormat="false" customHeight="false" hidden="true" ht="12.75" outlineLevel="0" r="1259">
      <c r="A1259" s="0" t="n">
        <v>114393740</v>
      </c>
      <c r="B1259" s="0" t="s">
        <v>2550</v>
      </c>
      <c r="C1259" s="0" t="s">
        <v>2551</v>
      </c>
      <c r="D1259" s="0" t="s">
        <v>2552</v>
      </c>
      <c r="E1259" s="0" t="s">
        <v>834</v>
      </c>
      <c r="F1259" s="2" t="n">
        <f aca="false">MOD(A1259,10)</f>
        <v>0</v>
      </c>
    </row>
    <row collapsed="false" customFormat="false" customHeight="false" hidden="true" ht="12.75" outlineLevel="0" r="1260">
      <c r="A1260" s="0" t="n">
        <v>114753190</v>
      </c>
      <c r="B1260" s="0" t="s">
        <v>337</v>
      </c>
      <c r="C1260" s="0" t="s">
        <v>2553</v>
      </c>
      <c r="E1260" s="0" t="s">
        <v>571</v>
      </c>
      <c r="F1260" s="2" t="n">
        <f aca="false">MOD(A1260,10)</f>
        <v>0</v>
      </c>
    </row>
    <row collapsed="false" customFormat="false" customHeight="false" hidden="true" ht="12.75" outlineLevel="0" r="1261">
      <c r="A1261" s="0" t="n">
        <v>114250486</v>
      </c>
      <c r="B1261" s="0" t="s">
        <v>337</v>
      </c>
      <c r="C1261" s="0" t="s">
        <v>2554</v>
      </c>
      <c r="D1261" s="0" t="s">
        <v>2554</v>
      </c>
      <c r="E1261" s="0" t="s">
        <v>1606</v>
      </c>
      <c r="F1261" s="2" t="n">
        <f aca="false">MOD(A1261,10)</f>
        <v>6</v>
      </c>
    </row>
    <row collapsed="false" customFormat="false" customHeight="false" hidden="true" ht="12.75" outlineLevel="0" r="1262">
      <c r="A1262" s="0" t="n">
        <v>113927570</v>
      </c>
      <c r="B1262" s="0" t="s">
        <v>337</v>
      </c>
      <c r="C1262" s="0" t="s">
        <v>2555</v>
      </c>
      <c r="E1262" s="0" t="s">
        <v>309</v>
      </c>
      <c r="F1262" s="2" t="n">
        <f aca="false">MOD(A1262,10)</f>
        <v>0</v>
      </c>
    </row>
    <row collapsed="false" customFormat="false" customHeight="false" hidden="true" ht="12.75" outlineLevel="0" r="1263">
      <c r="A1263" s="0" t="n">
        <v>115428662</v>
      </c>
      <c r="B1263" s="0" t="s">
        <v>337</v>
      </c>
      <c r="C1263" s="0" t="s">
        <v>2556</v>
      </c>
      <c r="E1263" s="0" t="s">
        <v>847</v>
      </c>
      <c r="F1263" s="2" t="n">
        <f aca="false">MOD(A1263,10)</f>
        <v>2</v>
      </c>
    </row>
    <row collapsed="false" customFormat="false" customHeight="false" hidden="true" ht="12.75" outlineLevel="0" r="1264">
      <c r="A1264" s="0" t="n">
        <v>113753838</v>
      </c>
      <c r="B1264" s="0" t="s">
        <v>337</v>
      </c>
      <c r="C1264" s="0" t="s">
        <v>2557</v>
      </c>
      <c r="E1264" s="0" t="s">
        <v>81</v>
      </c>
      <c r="F1264" s="2" t="n">
        <f aca="false">MOD(A1264,10)</f>
        <v>8</v>
      </c>
    </row>
    <row collapsed="false" customFormat="false" customHeight="false" hidden="true" ht="12.75" outlineLevel="0" r="1265">
      <c r="A1265" s="0" t="n">
        <v>114819479</v>
      </c>
      <c r="B1265" s="0" t="s">
        <v>337</v>
      </c>
      <c r="C1265" s="0" t="s">
        <v>2558</v>
      </c>
      <c r="E1265" s="0" t="s">
        <v>149</v>
      </c>
      <c r="F1265" s="2" t="n">
        <f aca="false">MOD(A1265,10)</f>
        <v>9</v>
      </c>
    </row>
    <row collapsed="false" customFormat="false" customHeight="false" hidden="false" ht="12.8" outlineLevel="0" r="1266">
      <c r="A1266" s="0" t="n">
        <v>115613803</v>
      </c>
      <c r="B1266" s="0" t="s">
        <v>337</v>
      </c>
      <c r="C1266" s="0" t="s">
        <v>2559</v>
      </c>
      <c r="E1266" s="0" t="s">
        <v>31</v>
      </c>
      <c r="F1266" s="2" t="n">
        <f aca="false">MOD(A1266,10)</f>
        <v>3</v>
      </c>
    </row>
    <row collapsed="false" customFormat="false" customHeight="false" hidden="true" ht="12.75" outlineLevel="0" r="1267">
      <c r="A1267" s="0" t="n">
        <v>115901360</v>
      </c>
      <c r="B1267" s="0" t="s">
        <v>337</v>
      </c>
      <c r="C1267" s="0" t="s">
        <v>2560</v>
      </c>
      <c r="E1267" s="0" t="s">
        <v>535</v>
      </c>
      <c r="F1267" s="2" t="n">
        <f aca="false">MOD(A1267,10)</f>
        <v>0</v>
      </c>
    </row>
    <row collapsed="false" customFormat="false" customHeight="false" hidden="true" ht="12.75" outlineLevel="0" r="1268">
      <c r="A1268" s="0" t="n">
        <v>114750542</v>
      </c>
      <c r="B1268" s="0" t="s">
        <v>2561</v>
      </c>
      <c r="C1268" s="0" t="s">
        <v>2562</v>
      </c>
      <c r="D1268" s="0" t="s">
        <v>2563</v>
      </c>
      <c r="E1268" s="0" t="s">
        <v>132</v>
      </c>
      <c r="F1268" s="2" t="n">
        <f aca="false">MOD(A1268,10)</f>
        <v>2</v>
      </c>
    </row>
    <row collapsed="false" customFormat="false" customHeight="false" hidden="true" ht="12.75" outlineLevel="0" r="1269">
      <c r="A1269" s="0" t="n">
        <v>114874872</v>
      </c>
      <c r="B1269" s="0" t="s">
        <v>2564</v>
      </c>
      <c r="C1269" s="0" t="s">
        <v>2565</v>
      </c>
      <c r="D1269" s="0" t="s">
        <v>2566</v>
      </c>
      <c r="E1269" s="0" t="s">
        <v>46</v>
      </c>
      <c r="F1269" s="2" t="n">
        <f aca="false">MOD(A1269,10)</f>
        <v>2</v>
      </c>
    </row>
    <row collapsed="false" customFormat="false" customHeight="false" hidden="false" ht="12.8" outlineLevel="0" r="1270">
      <c r="A1270" s="0" t="n">
        <v>113877733</v>
      </c>
      <c r="B1270" s="0" t="s">
        <v>2567</v>
      </c>
      <c r="C1270" s="0" t="s">
        <v>2568</v>
      </c>
      <c r="E1270" s="0" t="s">
        <v>179</v>
      </c>
      <c r="F1270" s="2" t="n">
        <f aca="false">MOD(A1270,10)</f>
        <v>3</v>
      </c>
    </row>
    <row collapsed="false" customFormat="false" customHeight="false" hidden="true" ht="12.75" outlineLevel="0" r="1271">
      <c r="A1271" s="0" t="n">
        <v>116043246</v>
      </c>
      <c r="B1271" s="0" t="s">
        <v>346</v>
      </c>
      <c r="C1271" s="0" t="s">
        <v>2569</v>
      </c>
      <c r="D1271" s="0" t="s">
        <v>2569</v>
      </c>
      <c r="E1271" s="0" t="s">
        <v>106</v>
      </c>
      <c r="F1271" s="2" t="n">
        <f aca="false">MOD(A1271,10)</f>
        <v>6</v>
      </c>
    </row>
    <row collapsed="false" customFormat="false" customHeight="false" hidden="true" ht="12.75" outlineLevel="0" r="1272">
      <c r="A1272" s="0" t="n">
        <v>114028057</v>
      </c>
      <c r="B1272" s="0" t="s">
        <v>346</v>
      </c>
      <c r="C1272" s="0" t="s">
        <v>2570</v>
      </c>
      <c r="E1272" s="0" t="s">
        <v>419</v>
      </c>
      <c r="F1272" s="2" t="n">
        <f aca="false">MOD(A1272,10)</f>
        <v>7</v>
      </c>
    </row>
    <row collapsed="false" customFormat="false" customHeight="false" hidden="true" ht="12.75" outlineLevel="0" r="1273">
      <c r="A1273" s="0" t="n">
        <v>113968136</v>
      </c>
      <c r="B1273" s="0" t="s">
        <v>346</v>
      </c>
      <c r="C1273" s="0" t="s">
        <v>2571</v>
      </c>
      <c r="E1273" s="0" t="s">
        <v>9</v>
      </c>
      <c r="F1273" s="2" t="n">
        <f aca="false">MOD(A1273,10)</f>
        <v>6</v>
      </c>
    </row>
    <row collapsed="false" customFormat="false" customHeight="false" hidden="true" ht="12.75" outlineLevel="0" r="1274">
      <c r="A1274" s="0" t="n">
        <v>115883570</v>
      </c>
      <c r="B1274" s="0" t="s">
        <v>346</v>
      </c>
      <c r="C1274" s="0" t="s">
        <v>2572</v>
      </c>
      <c r="D1274" s="0" t="s">
        <v>2573</v>
      </c>
      <c r="E1274" s="0" t="s">
        <v>121</v>
      </c>
      <c r="F1274" s="2" t="n">
        <f aca="false">MOD(A1274,10)</f>
        <v>0</v>
      </c>
    </row>
    <row collapsed="false" customFormat="false" customHeight="false" hidden="true" ht="12.75" outlineLevel="0" r="1275">
      <c r="A1275" s="0" t="n">
        <v>115775502</v>
      </c>
      <c r="B1275" s="0" t="s">
        <v>346</v>
      </c>
      <c r="C1275" s="0" t="s">
        <v>2574</v>
      </c>
      <c r="E1275" s="0" t="s">
        <v>988</v>
      </c>
      <c r="F1275" s="2" t="n">
        <f aca="false">MOD(A1275,10)</f>
        <v>2</v>
      </c>
    </row>
    <row collapsed="false" customFormat="false" customHeight="false" hidden="true" ht="12.75" outlineLevel="0" r="1276">
      <c r="A1276" s="0" t="n">
        <v>116209024</v>
      </c>
      <c r="B1276" s="0" t="s">
        <v>2575</v>
      </c>
      <c r="C1276" s="0" t="s">
        <v>2576</v>
      </c>
      <c r="E1276" s="0" t="s">
        <v>355</v>
      </c>
      <c r="F1276" s="2" t="n">
        <f aca="false">MOD(A1276,10)</f>
        <v>4</v>
      </c>
    </row>
    <row collapsed="false" customFormat="false" customHeight="false" hidden="true" ht="12.75" outlineLevel="0" r="1277">
      <c r="A1277" s="0" t="n">
        <v>114826169</v>
      </c>
      <c r="B1277" s="0" t="s">
        <v>2577</v>
      </c>
      <c r="C1277" s="0" t="s">
        <v>2578</v>
      </c>
      <c r="E1277" s="0" t="s">
        <v>84</v>
      </c>
      <c r="F1277" s="2" t="n">
        <f aca="false">MOD(A1277,10)</f>
        <v>9</v>
      </c>
    </row>
    <row collapsed="false" customFormat="false" customHeight="false" hidden="false" ht="12.8" outlineLevel="0" r="1278">
      <c r="A1278" s="0" t="n">
        <v>114569763</v>
      </c>
      <c r="B1278" s="0" t="s">
        <v>349</v>
      </c>
      <c r="C1278" s="0" t="s">
        <v>2579</v>
      </c>
      <c r="E1278" s="0" t="s">
        <v>210</v>
      </c>
      <c r="F1278" s="2" t="n">
        <f aca="false">MOD(A1278,10)</f>
        <v>3</v>
      </c>
    </row>
    <row collapsed="false" customFormat="false" customHeight="false" hidden="true" ht="12.75" outlineLevel="0" r="1279">
      <c r="A1279" s="0" t="n">
        <v>115121580</v>
      </c>
      <c r="B1279" s="0" t="s">
        <v>349</v>
      </c>
      <c r="C1279" s="0" t="s">
        <v>2580</v>
      </c>
      <c r="D1279" s="0" t="s">
        <v>2581</v>
      </c>
      <c r="E1279" s="0" t="s">
        <v>13</v>
      </c>
      <c r="F1279" s="2" t="n">
        <f aca="false">MOD(A1279,10)</f>
        <v>0</v>
      </c>
    </row>
    <row collapsed="false" customFormat="false" customHeight="false" hidden="true" ht="12.75" outlineLevel="0" r="1280">
      <c r="A1280" s="0" t="n">
        <v>115512125</v>
      </c>
      <c r="B1280" s="0" t="s">
        <v>2582</v>
      </c>
      <c r="C1280" s="0" t="s">
        <v>2583</v>
      </c>
      <c r="E1280" s="0" t="s">
        <v>597</v>
      </c>
      <c r="F1280" s="2" t="n">
        <f aca="false">MOD(A1280,10)</f>
        <v>5</v>
      </c>
    </row>
    <row collapsed="false" customFormat="false" customHeight="false" hidden="true" ht="12.75" outlineLevel="0" r="1281">
      <c r="A1281" s="0" t="n">
        <v>113524071</v>
      </c>
      <c r="B1281" s="0" t="s">
        <v>2584</v>
      </c>
      <c r="C1281" s="0" t="s">
        <v>2585</v>
      </c>
      <c r="D1281" s="0" t="s">
        <v>2586</v>
      </c>
      <c r="E1281" s="0" t="s">
        <v>35</v>
      </c>
      <c r="F1281" s="2" t="n">
        <f aca="false">MOD(A1281,10)</f>
        <v>1</v>
      </c>
    </row>
    <row collapsed="false" customFormat="false" customHeight="false" hidden="true" ht="12.75" outlineLevel="0" r="1282">
      <c r="A1282" s="0" t="n">
        <v>113381550</v>
      </c>
      <c r="B1282" s="0" t="s">
        <v>2587</v>
      </c>
      <c r="C1282" s="0" t="s">
        <v>2588</v>
      </c>
      <c r="D1282" s="0" t="s">
        <v>2589</v>
      </c>
      <c r="E1282" s="0" t="s">
        <v>272</v>
      </c>
      <c r="F1282" s="2" t="n">
        <f aca="false">MOD(A1282,10)</f>
        <v>0</v>
      </c>
    </row>
    <row collapsed="false" customFormat="false" customHeight="false" hidden="true" ht="12.75" outlineLevel="0" r="1283">
      <c r="A1283" s="0" t="n">
        <v>115499926</v>
      </c>
      <c r="B1283" s="0" t="s">
        <v>2590</v>
      </c>
      <c r="C1283" s="0" t="s">
        <v>2591</v>
      </c>
      <c r="E1283" s="0" t="s">
        <v>110</v>
      </c>
      <c r="F1283" s="2" t="n">
        <f aca="false">MOD(A1283,10)</f>
        <v>6</v>
      </c>
    </row>
    <row collapsed="false" customFormat="false" customHeight="false" hidden="true" ht="12.75" outlineLevel="0" r="1284">
      <c r="A1284" s="0" t="n">
        <v>115499929</v>
      </c>
      <c r="B1284" s="0" t="s">
        <v>2590</v>
      </c>
      <c r="C1284" s="0" t="s">
        <v>2592</v>
      </c>
      <c r="E1284" s="0" t="s">
        <v>113</v>
      </c>
      <c r="F1284" s="2" t="n">
        <f aca="false">MOD(A1284,10)</f>
        <v>9</v>
      </c>
    </row>
    <row collapsed="false" customFormat="false" customHeight="false" hidden="true" ht="12.75" outlineLevel="0" r="1285">
      <c r="A1285" s="0" t="n">
        <v>114553442</v>
      </c>
      <c r="B1285" s="0" t="s">
        <v>2593</v>
      </c>
      <c r="C1285" s="0" t="s">
        <v>2594</v>
      </c>
      <c r="E1285" s="0" t="s">
        <v>255</v>
      </c>
      <c r="F1285" s="2" t="n">
        <f aca="false">MOD(A1285,10)</f>
        <v>2</v>
      </c>
    </row>
    <row collapsed="false" customFormat="false" customHeight="false" hidden="true" ht="12.75" outlineLevel="0" r="1286">
      <c r="A1286" s="0" t="n">
        <v>115276065</v>
      </c>
      <c r="B1286" s="0" t="s">
        <v>353</v>
      </c>
      <c r="C1286" s="0" t="s">
        <v>2595</v>
      </c>
      <c r="E1286" s="0" t="s">
        <v>31</v>
      </c>
      <c r="F1286" s="2" t="n">
        <f aca="false">MOD(A1286,10)</f>
        <v>5</v>
      </c>
    </row>
    <row collapsed="false" customFormat="false" customHeight="false" hidden="true" ht="12.75" outlineLevel="0" r="1287">
      <c r="A1287" s="0" t="n">
        <v>114245716</v>
      </c>
      <c r="B1287" s="0" t="s">
        <v>353</v>
      </c>
      <c r="C1287" s="0" t="s">
        <v>2596</v>
      </c>
      <c r="E1287" s="0" t="s">
        <v>255</v>
      </c>
      <c r="F1287" s="2" t="n">
        <f aca="false">MOD(A1287,10)</f>
        <v>6</v>
      </c>
    </row>
    <row collapsed="false" customFormat="false" customHeight="false" hidden="true" ht="12.75" outlineLevel="0" r="1288">
      <c r="A1288" s="0" t="n">
        <v>114145108</v>
      </c>
      <c r="B1288" s="0" t="s">
        <v>353</v>
      </c>
      <c r="C1288" s="0" t="s">
        <v>2597</v>
      </c>
      <c r="E1288" s="0" t="s">
        <v>210</v>
      </c>
      <c r="F1288" s="2" t="n">
        <f aca="false">MOD(A1288,10)</f>
        <v>8</v>
      </c>
    </row>
    <row collapsed="false" customFormat="false" customHeight="false" hidden="true" ht="12.75" outlineLevel="0" r="1289">
      <c r="A1289" s="0" t="n">
        <v>114807191</v>
      </c>
      <c r="B1289" s="0" t="s">
        <v>2598</v>
      </c>
      <c r="C1289" s="0" t="s">
        <v>2599</v>
      </c>
      <c r="E1289" s="0" t="s">
        <v>331</v>
      </c>
      <c r="F1289" s="2" t="n">
        <f aca="false">MOD(A1289,10)</f>
        <v>1</v>
      </c>
    </row>
    <row collapsed="false" customFormat="false" customHeight="false" hidden="true" ht="12.75" outlineLevel="0" r="1290">
      <c r="A1290" s="0" t="n">
        <v>113851469</v>
      </c>
      <c r="B1290" s="0" t="s">
        <v>2600</v>
      </c>
      <c r="C1290" s="0" t="s">
        <v>2601</v>
      </c>
      <c r="E1290" s="0" t="s">
        <v>9</v>
      </c>
      <c r="F1290" s="2" t="n">
        <f aca="false">MOD(A1290,10)</f>
        <v>9</v>
      </c>
    </row>
    <row collapsed="false" customFormat="false" customHeight="false" hidden="true" ht="12.75" outlineLevel="0" r="1291">
      <c r="A1291" s="0" t="n">
        <v>115214674</v>
      </c>
      <c r="B1291" s="0" t="s">
        <v>2602</v>
      </c>
      <c r="C1291" s="0" t="s">
        <v>2603</v>
      </c>
      <c r="D1291" s="0" t="s">
        <v>2604</v>
      </c>
      <c r="E1291" s="0" t="s">
        <v>620</v>
      </c>
      <c r="F1291" s="2" t="n">
        <f aca="false">MOD(A1291,10)</f>
        <v>4</v>
      </c>
    </row>
    <row collapsed="false" customFormat="false" customHeight="false" hidden="true" ht="12.75" outlineLevel="0" r="1292">
      <c r="A1292" s="0" t="n">
        <v>116160518</v>
      </c>
      <c r="B1292" s="0" t="s">
        <v>2605</v>
      </c>
      <c r="C1292" s="0" t="s">
        <v>2606</v>
      </c>
      <c r="E1292" s="0" t="s">
        <v>38</v>
      </c>
      <c r="F1292" s="2" t="n">
        <f aca="false">MOD(A1292,10)</f>
        <v>8</v>
      </c>
    </row>
    <row collapsed="false" customFormat="false" customHeight="false" hidden="true" ht="12.75" outlineLevel="0" r="1293">
      <c r="A1293" s="0" t="n">
        <v>115331019</v>
      </c>
      <c r="B1293" s="0" t="s">
        <v>2607</v>
      </c>
      <c r="C1293" s="0" t="s">
        <v>2608</v>
      </c>
      <c r="E1293" s="0" t="s">
        <v>191</v>
      </c>
      <c r="F1293" s="2" t="n">
        <f aca="false">MOD(A1293,10)</f>
        <v>9</v>
      </c>
    </row>
    <row collapsed="false" customFormat="false" customHeight="false" hidden="true" ht="12.75" outlineLevel="0" r="1294">
      <c r="A1294" s="0" t="n">
        <v>116124569</v>
      </c>
      <c r="B1294" s="0" t="s">
        <v>2609</v>
      </c>
      <c r="C1294" s="0" t="s">
        <v>2610</v>
      </c>
      <c r="D1294" s="0" t="s">
        <v>2611</v>
      </c>
      <c r="E1294" s="0" t="s">
        <v>909</v>
      </c>
      <c r="F1294" s="2" t="n">
        <f aca="false">MOD(A1294,10)</f>
        <v>9</v>
      </c>
    </row>
    <row collapsed="false" customFormat="false" customHeight="false" hidden="true" ht="12.75" outlineLevel="0" r="1295">
      <c r="A1295" s="0" t="n">
        <v>114378107</v>
      </c>
      <c r="B1295" s="0" t="s">
        <v>2612</v>
      </c>
      <c r="C1295" s="0" t="s">
        <v>2613</v>
      </c>
      <c r="D1295" s="0" t="s">
        <v>2614</v>
      </c>
      <c r="E1295" s="0" t="s">
        <v>486</v>
      </c>
      <c r="F1295" s="2" t="n">
        <f aca="false">MOD(A1295,10)</f>
        <v>7</v>
      </c>
    </row>
    <row collapsed="false" customFormat="false" customHeight="false" hidden="true" ht="12.75" outlineLevel="0" r="1296">
      <c r="A1296" s="0" t="n">
        <v>116054222</v>
      </c>
      <c r="B1296" s="0" t="s">
        <v>2615</v>
      </c>
      <c r="C1296" s="0" t="s">
        <v>2616</v>
      </c>
      <c r="E1296" s="0" t="s">
        <v>594</v>
      </c>
      <c r="F1296" s="2" t="n">
        <f aca="false">MOD(A1296,10)</f>
        <v>2</v>
      </c>
    </row>
    <row collapsed="false" customFormat="false" customHeight="false" hidden="true" ht="12.75" outlineLevel="0" r="1297">
      <c r="A1297" s="0" t="n">
        <v>115513271</v>
      </c>
      <c r="B1297" s="0" t="s">
        <v>2617</v>
      </c>
      <c r="C1297" s="0" t="s">
        <v>2618</v>
      </c>
      <c r="D1297" s="0" t="s">
        <v>2619</v>
      </c>
      <c r="E1297" s="0" t="s">
        <v>113</v>
      </c>
      <c r="F1297" s="2" t="n">
        <f aca="false">MOD(A1297,10)</f>
        <v>1</v>
      </c>
    </row>
    <row collapsed="false" customFormat="false" customHeight="false" hidden="true" ht="12.75" outlineLevel="0" r="1298">
      <c r="A1298" s="0" t="n">
        <v>115602795</v>
      </c>
      <c r="B1298" s="0" t="s">
        <v>2617</v>
      </c>
      <c r="C1298" s="0" t="s">
        <v>2620</v>
      </c>
      <c r="E1298" s="0" t="s">
        <v>784</v>
      </c>
      <c r="F1298" s="2" t="n">
        <f aca="false">MOD(A1298,10)</f>
        <v>5</v>
      </c>
    </row>
    <row collapsed="false" customFormat="false" customHeight="false" hidden="true" ht="12.75" outlineLevel="0" r="1299">
      <c r="A1299" s="0" t="n">
        <v>113964726</v>
      </c>
      <c r="B1299" s="0" t="s">
        <v>2617</v>
      </c>
      <c r="C1299" s="0" t="s">
        <v>2621</v>
      </c>
      <c r="E1299" s="0" t="s">
        <v>210</v>
      </c>
      <c r="F1299" s="2" t="n">
        <f aca="false">MOD(A1299,10)</f>
        <v>6</v>
      </c>
    </row>
    <row collapsed="false" customFormat="false" customHeight="false" hidden="true" ht="12.75" outlineLevel="0" r="1300">
      <c r="A1300" s="0" t="n">
        <v>113578326</v>
      </c>
      <c r="B1300" s="0" t="s">
        <v>2622</v>
      </c>
      <c r="C1300" s="0" t="s">
        <v>2623</v>
      </c>
      <c r="D1300" s="0" t="s">
        <v>2624</v>
      </c>
      <c r="E1300" s="0" t="s">
        <v>121</v>
      </c>
      <c r="F1300" s="2" t="n">
        <f aca="false">MOD(A1300,10)</f>
        <v>6</v>
      </c>
    </row>
    <row collapsed="false" customFormat="false" customHeight="false" hidden="true" ht="12.75" outlineLevel="0" r="1301">
      <c r="A1301" s="0" t="n">
        <v>113579474</v>
      </c>
      <c r="B1301" s="0" t="s">
        <v>2625</v>
      </c>
      <c r="C1301" s="0" t="s">
        <v>2626</v>
      </c>
      <c r="E1301" s="0" t="s">
        <v>189</v>
      </c>
      <c r="F1301" s="2" t="n">
        <f aca="false">MOD(A1301,10)</f>
        <v>4</v>
      </c>
    </row>
    <row collapsed="false" customFormat="false" customHeight="false" hidden="false" ht="12.8" outlineLevel="0" r="1302">
      <c r="A1302" s="0" t="n">
        <v>114405743</v>
      </c>
      <c r="B1302" s="0" t="s">
        <v>2627</v>
      </c>
      <c r="C1302" s="0" t="s">
        <v>2628</v>
      </c>
      <c r="D1302" s="0" t="s">
        <v>2629</v>
      </c>
      <c r="E1302" s="0" t="s">
        <v>504</v>
      </c>
      <c r="F1302" s="2" t="n">
        <f aca="false">MOD(A1302,10)</f>
        <v>3</v>
      </c>
    </row>
    <row collapsed="false" customFormat="false" customHeight="false" hidden="true" ht="12.75" outlineLevel="0" r="1303">
      <c r="A1303" s="0" t="n">
        <v>114987988</v>
      </c>
      <c r="B1303" s="0" t="s">
        <v>2630</v>
      </c>
      <c r="C1303" s="0" t="s">
        <v>2631</v>
      </c>
      <c r="E1303" s="0" t="s">
        <v>1203</v>
      </c>
      <c r="F1303" s="2" t="n">
        <f aca="false">MOD(A1303,10)</f>
        <v>8</v>
      </c>
    </row>
    <row collapsed="false" customFormat="false" customHeight="false" hidden="true" ht="12.75" outlineLevel="0" r="1304">
      <c r="A1304" s="0" t="n">
        <v>114264630</v>
      </c>
      <c r="B1304" s="0" t="s">
        <v>2632</v>
      </c>
      <c r="C1304" s="0" t="s">
        <v>2633</v>
      </c>
      <c r="D1304" s="0" t="s">
        <v>2634</v>
      </c>
      <c r="E1304" s="0" t="s">
        <v>17</v>
      </c>
      <c r="F1304" s="2" t="n">
        <f aca="false">MOD(A1304,10)</f>
        <v>0</v>
      </c>
    </row>
    <row collapsed="false" customFormat="false" customHeight="false" hidden="true" ht="12.75" outlineLevel="0" r="1305">
      <c r="A1305" s="0" t="n">
        <v>115686608</v>
      </c>
      <c r="B1305" s="0" t="s">
        <v>2635</v>
      </c>
      <c r="C1305" s="0" t="s">
        <v>2636</v>
      </c>
      <c r="E1305" s="0" t="s">
        <v>788</v>
      </c>
      <c r="F1305" s="2" t="n">
        <f aca="false">MOD(A1305,10)</f>
        <v>8</v>
      </c>
    </row>
    <row collapsed="false" customFormat="false" customHeight="false" hidden="true" ht="12.75" outlineLevel="0" r="1306">
      <c r="A1306" s="0" t="n">
        <v>115051211</v>
      </c>
      <c r="B1306" s="0" t="s">
        <v>2637</v>
      </c>
      <c r="C1306" s="0" t="s">
        <v>2638</v>
      </c>
      <c r="E1306" s="0" t="s">
        <v>988</v>
      </c>
      <c r="F1306" s="2" t="n">
        <f aca="false">MOD(A1306,10)</f>
        <v>1</v>
      </c>
    </row>
    <row collapsed="false" customFormat="false" customHeight="false" hidden="true" ht="12.75" outlineLevel="0" r="1307">
      <c r="A1307" s="0" t="n">
        <v>115732219</v>
      </c>
      <c r="B1307" s="0" t="s">
        <v>2639</v>
      </c>
      <c r="C1307" s="0" t="s">
        <v>2640</v>
      </c>
      <c r="E1307" s="0" t="s">
        <v>355</v>
      </c>
      <c r="F1307" s="2" t="n">
        <f aca="false">MOD(A1307,10)</f>
        <v>9</v>
      </c>
    </row>
    <row collapsed="false" customFormat="false" customHeight="false" hidden="true" ht="12.75" outlineLevel="0" r="1308">
      <c r="A1308" s="0" t="n">
        <v>113969432</v>
      </c>
      <c r="B1308" s="0" t="s">
        <v>2641</v>
      </c>
      <c r="C1308" s="0" t="s">
        <v>2642</v>
      </c>
      <c r="D1308" s="0" t="s">
        <v>2643</v>
      </c>
      <c r="E1308" s="0" t="s">
        <v>654</v>
      </c>
      <c r="F1308" s="2" t="n">
        <f aca="false">MOD(A1308,10)</f>
        <v>2</v>
      </c>
    </row>
    <row collapsed="false" customFormat="false" customHeight="false" hidden="true" ht="12.75" outlineLevel="0" r="1309">
      <c r="A1309" s="0" t="n">
        <v>114231285</v>
      </c>
      <c r="B1309" s="0" t="s">
        <v>2641</v>
      </c>
      <c r="C1309" s="0" t="s">
        <v>2644</v>
      </c>
      <c r="D1309" s="0" t="s">
        <v>2645</v>
      </c>
      <c r="E1309" s="0" t="s">
        <v>1287</v>
      </c>
      <c r="F1309" s="2" t="n">
        <f aca="false">MOD(A1309,10)</f>
        <v>5</v>
      </c>
    </row>
    <row collapsed="false" customFormat="false" customHeight="false" hidden="true" ht="12.75" outlineLevel="0" r="1310">
      <c r="A1310" s="0" t="n">
        <v>114433208</v>
      </c>
      <c r="B1310" s="0" t="s">
        <v>2646</v>
      </c>
      <c r="C1310" s="0" t="s">
        <v>2647</v>
      </c>
      <c r="E1310" s="0" t="s">
        <v>38</v>
      </c>
      <c r="F1310" s="2" t="n">
        <f aca="false">MOD(A1310,10)</f>
        <v>8</v>
      </c>
    </row>
    <row collapsed="false" customFormat="false" customHeight="false" hidden="false" ht="12.8" outlineLevel="0" r="1311">
      <c r="A1311" s="0" t="n">
        <v>114398553</v>
      </c>
      <c r="B1311" s="0" t="s">
        <v>2648</v>
      </c>
      <c r="C1311" s="0" t="s">
        <v>2649</v>
      </c>
      <c r="D1311" s="0" t="s">
        <v>2650</v>
      </c>
      <c r="E1311" s="0" t="s">
        <v>753</v>
      </c>
      <c r="F1311" s="2" t="n">
        <f aca="false">MOD(A1311,10)</f>
        <v>3</v>
      </c>
    </row>
    <row collapsed="false" customFormat="false" customHeight="false" hidden="true" ht="12.75" outlineLevel="0" r="1312">
      <c r="A1312" s="0" t="n">
        <v>114983999</v>
      </c>
      <c r="B1312" s="0" t="s">
        <v>2648</v>
      </c>
      <c r="C1312" s="0" t="s">
        <v>2651</v>
      </c>
      <c r="D1312" s="0" t="s">
        <v>2652</v>
      </c>
      <c r="E1312" s="0" t="s">
        <v>153</v>
      </c>
      <c r="F1312" s="2" t="n">
        <f aca="false">MOD(A1312,10)</f>
        <v>9</v>
      </c>
    </row>
    <row collapsed="false" customFormat="false" customHeight="false" hidden="true" ht="12.75" outlineLevel="0" r="1313">
      <c r="A1313" s="0" t="n">
        <v>116173544</v>
      </c>
      <c r="B1313" s="0" t="s">
        <v>2648</v>
      </c>
      <c r="C1313" s="0" t="s">
        <v>2653</v>
      </c>
      <c r="E1313" s="0" t="s">
        <v>191</v>
      </c>
      <c r="F1313" s="2" t="n">
        <f aca="false">MOD(A1313,10)</f>
        <v>4</v>
      </c>
    </row>
    <row collapsed="false" customFormat="false" customHeight="false" hidden="true" ht="12.75" outlineLevel="0" r="1314">
      <c r="A1314" s="0" t="n">
        <v>113664576</v>
      </c>
      <c r="B1314" s="0" t="s">
        <v>2654</v>
      </c>
      <c r="C1314" s="0" t="s">
        <v>2655</v>
      </c>
      <c r="E1314" s="0" t="s">
        <v>56</v>
      </c>
      <c r="F1314" s="2" t="n">
        <f aca="false">MOD(A1314,10)</f>
        <v>6</v>
      </c>
    </row>
    <row collapsed="false" customFormat="false" customHeight="false" hidden="true" ht="12.75" outlineLevel="0" r="1315">
      <c r="A1315" s="0" t="n">
        <v>115451337</v>
      </c>
      <c r="B1315" s="0" t="s">
        <v>361</v>
      </c>
      <c r="C1315" s="0" t="s">
        <v>2656</v>
      </c>
      <c r="E1315" s="0" t="s">
        <v>1441</v>
      </c>
      <c r="F1315" s="2" t="n">
        <f aca="false">MOD(A1315,10)</f>
        <v>7</v>
      </c>
    </row>
    <row collapsed="false" customFormat="false" customHeight="false" hidden="true" ht="12.75" outlineLevel="0" r="1316">
      <c r="A1316" s="0" t="n">
        <v>116083279</v>
      </c>
      <c r="B1316" s="0" t="s">
        <v>2657</v>
      </c>
      <c r="C1316" s="0" t="s">
        <v>2658</v>
      </c>
      <c r="D1316" s="0" t="s">
        <v>2659</v>
      </c>
      <c r="E1316" s="0" t="s">
        <v>662</v>
      </c>
      <c r="F1316" s="2" t="n">
        <f aca="false">MOD(A1316,10)</f>
        <v>9</v>
      </c>
    </row>
    <row collapsed="false" customFormat="false" customHeight="false" hidden="true" ht="12.75" outlineLevel="0" r="1317">
      <c r="A1317" s="0" t="n">
        <v>114841401</v>
      </c>
      <c r="B1317" s="0" t="s">
        <v>2657</v>
      </c>
      <c r="C1317" s="0" t="s">
        <v>2660</v>
      </c>
      <c r="E1317" s="0" t="s">
        <v>331</v>
      </c>
      <c r="F1317" s="2" t="n">
        <f aca="false">MOD(A1317,10)</f>
        <v>1</v>
      </c>
    </row>
    <row collapsed="false" customFormat="false" customHeight="false" hidden="true" ht="12.75" outlineLevel="0" r="1318">
      <c r="A1318" s="0" t="n">
        <v>115169711</v>
      </c>
      <c r="B1318" s="0" t="s">
        <v>2661</v>
      </c>
      <c r="C1318" s="0" t="s">
        <v>2662</v>
      </c>
      <c r="E1318" s="0" t="s">
        <v>597</v>
      </c>
      <c r="F1318" s="2" t="n">
        <f aca="false">MOD(A1318,10)</f>
        <v>1</v>
      </c>
    </row>
    <row collapsed="false" customFormat="false" customHeight="false" hidden="true" ht="12.75" outlineLevel="0" r="1319">
      <c r="A1319" s="0" t="n">
        <v>116095901</v>
      </c>
      <c r="B1319" s="0" t="s">
        <v>2663</v>
      </c>
      <c r="C1319" s="0" t="s">
        <v>2664</v>
      </c>
      <c r="E1319" s="0" t="s">
        <v>9</v>
      </c>
      <c r="F1319" s="2" t="n">
        <f aca="false">MOD(A1319,10)</f>
        <v>1</v>
      </c>
    </row>
    <row collapsed="false" customFormat="false" customHeight="false" hidden="true" ht="12.75" outlineLevel="0" r="1320">
      <c r="A1320" s="0" t="n">
        <v>116053551</v>
      </c>
      <c r="B1320" s="0" t="s">
        <v>2665</v>
      </c>
      <c r="C1320" s="0" t="s">
        <v>2666</v>
      </c>
      <c r="D1320" s="0" t="s">
        <v>2667</v>
      </c>
      <c r="E1320" s="0" t="s">
        <v>27</v>
      </c>
      <c r="F1320" s="2" t="n">
        <f aca="false">MOD(A1320,10)</f>
        <v>1</v>
      </c>
    </row>
    <row collapsed="false" customFormat="false" customHeight="false" hidden="true" ht="12.75" outlineLevel="0" r="1321">
      <c r="A1321" s="0" t="n">
        <v>115577161</v>
      </c>
      <c r="B1321" s="0" t="s">
        <v>2668</v>
      </c>
      <c r="C1321" s="0" t="s">
        <v>2669</v>
      </c>
      <c r="D1321" s="0" t="s">
        <v>2670</v>
      </c>
      <c r="E1321" s="0" t="s">
        <v>331</v>
      </c>
      <c r="F1321" s="2" t="n">
        <f aca="false">MOD(A1321,10)</f>
        <v>1</v>
      </c>
    </row>
    <row collapsed="false" customFormat="false" customHeight="false" hidden="true" ht="12.75" outlineLevel="0" r="1322">
      <c r="A1322" s="0" t="n">
        <v>116051941</v>
      </c>
      <c r="B1322" s="0" t="s">
        <v>2671</v>
      </c>
      <c r="C1322" s="0" t="s">
        <v>2672</v>
      </c>
      <c r="E1322" s="0" t="s">
        <v>149</v>
      </c>
      <c r="F1322" s="2" t="n">
        <f aca="false">MOD(A1322,10)</f>
        <v>1</v>
      </c>
    </row>
    <row collapsed="false" customFormat="false" customHeight="false" hidden="true" ht="12.75" outlineLevel="0" r="1323">
      <c r="A1323" s="0" t="n">
        <v>115376418</v>
      </c>
      <c r="B1323" s="0" t="s">
        <v>2673</v>
      </c>
      <c r="C1323" s="0" t="s">
        <v>2674</v>
      </c>
      <c r="D1323" s="0" t="s">
        <v>2675</v>
      </c>
      <c r="E1323" s="0" t="s">
        <v>458</v>
      </c>
      <c r="F1323" s="2" t="n">
        <f aca="false">MOD(A1323,10)</f>
        <v>8</v>
      </c>
    </row>
    <row collapsed="false" customFormat="false" customHeight="false" hidden="true" ht="12.75" outlineLevel="0" r="1324">
      <c r="A1324" s="0" t="n">
        <v>114061444</v>
      </c>
      <c r="B1324" s="0" t="s">
        <v>2676</v>
      </c>
      <c r="C1324" s="0" t="s">
        <v>2677</v>
      </c>
      <c r="E1324" s="0" t="s">
        <v>81</v>
      </c>
      <c r="F1324" s="2" t="n">
        <f aca="false">MOD(A1324,10)</f>
        <v>4</v>
      </c>
    </row>
    <row collapsed="false" customFormat="false" customHeight="false" hidden="true" ht="12.75" outlineLevel="0" r="1325">
      <c r="A1325" s="0" t="n">
        <v>115355364</v>
      </c>
      <c r="B1325" s="0" t="s">
        <v>2678</v>
      </c>
      <c r="C1325" s="0" t="s">
        <v>2679</v>
      </c>
      <c r="E1325" s="0" t="s">
        <v>727</v>
      </c>
      <c r="F1325" s="2" t="n">
        <f aca="false">MOD(A1325,10)</f>
        <v>4</v>
      </c>
    </row>
    <row collapsed="false" customFormat="false" customHeight="false" hidden="true" ht="12.75" outlineLevel="0" r="1326">
      <c r="A1326" s="0" t="n">
        <v>114759747</v>
      </c>
      <c r="B1326" s="0" t="s">
        <v>2680</v>
      </c>
      <c r="C1326" s="0" t="s">
        <v>2681</v>
      </c>
      <c r="E1326" s="0" t="s">
        <v>358</v>
      </c>
      <c r="F1326" s="2" t="n">
        <f aca="false">MOD(A1326,10)</f>
        <v>7</v>
      </c>
    </row>
    <row collapsed="false" customFormat="false" customHeight="false" hidden="true" ht="12.75" outlineLevel="0" r="1327">
      <c r="A1327" s="0" t="n">
        <v>115523946</v>
      </c>
      <c r="B1327" s="0" t="s">
        <v>2682</v>
      </c>
      <c r="C1327" s="0" t="s">
        <v>2683</v>
      </c>
      <c r="E1327" s="0" t="s">
        <v>166</v>
      </c>
      <c r="F1327" s="2" t="n">
        <f aca="false">MOD(A1327,10)</f>
        <v>6</v>
      </c>
    </row>
    <row collapsed="false" customFormat="false" customHeight="false" hidden="true" ht="12.75" outlineLevel="0" r="1328">
      <c r="A1328" s="0" t="n">
        <v>114928686</v>
      </c>
      <c r="B1328" s="0" t="s">
        <v>2682</v>
      </c>
      <c r="C1328" s="0" t="s">
        <v>2684</v>
      </c>
      <c r="D1328" s="0" t="s">
        <v>2685</v>
      </c>
      <c r="E1328" s="0" t="s">
        <v>654</v>
      </c>
      <c r="F1328" s="2" t="n">
        <f aca="false">MOD(A1328,10)</f>
        <v>6</v>
      </c>
    </row>
    <row collapsed="false" customFormat="false" customHeight="false" hidden="true" ht="12.75" outlineLevel="0" r="1329">
      <c r="A1329" s="0" t="n">
        <v>114900779</v>
      </c>
      <c r="B1329" s="0" t="s">
        <v>2682</v>
      </c>
      <c r="C1329" s="0" t="s">
        <v>2686</v>
      </c>
      <c r="E1329" s="0" t="s">
        <v>9</v>
      </c>
      <c r="F1329" s="2" t="n">
        <f aca="false">MOD(A1329,10)</f>
        <v>9</v>
      </c>
    </row>
    <row collapsed="false" customFormat="false" customHeight="false" hidden="true" ht="12.75" outlineLevel="0" r="1330">
      <c r="A1330" s="0" t="n">
        <v>116150205</v>
      </c>
      <c r="B1330" s="0" t="s">
        <v>2682</v>
      </c>
      <c r="C1330" s="0" t="s">
        <v>2687</v>
      </c>
      <c r="E1330" s="0" t="s">
        <v>59</v>
      </c>
      <c r="F1330" s="2" t="n">
        <f aca="false">MOD(A1330,10)</f>
        <v>5</v>
      </c>
    </row>
    <row collapsed="false" customFormat="false" customHeight="false" hidden="true" ht="12.75" outlineLevel="0" r="1331">
      <c r="A1331" s="0" t="n">
        <v>115522942</v>
      </c>
      <c r="B1331" s="0" t="s">
        <v>2682</v>
      </c>
      <c r="C1331" s="0" t="s">
        <v>2688</v>
      </c>
      <c r="E1331" s="0" t="s">
        <v>597</v>
      </c>
      <c r="F1331" s="2" t="n">
        <f aca="false">MOD(A1331,10)</f>
        <v>2</v>
      </c>
    </row>
    <row collapsed="false" customFormat="false" customHeight="false" hidden="true" ht="12.75" outlineLevel="0" r="1332">
      <c r="A1332" s="0" t="n">
        <v>115514914</v>
      </c>
      <c r="B1332" s="0" t="s">
        <v>2682</v>
      </c>
      <c r="C1332" s="0" t="s">
        <v>2689</v>
      </c>
      <c r="D1332" s="0" t="s">
        <v>2690</v>
      </c>
      <c r="E1332" s="0" t="s">
        <v>210</v>
      </c>
      <c r="F1332" s="2" t="n">
        <f aca="false">MOD(A1332,10)</f>
        <v>4</v>
      </c>
    </row>
    <row collapsed="false" customFormat="false" customHeight="false" hidden="false" ht="12.8" outlineLevel="0" r="1333">
      <c r="A1333" s="0" t="n">
        <v>114150733</v>
      </c>
      <c r="B1333" s="0" t="s">
        <v>2682</v>
      </c>
      <c r="C1333" s="0" t="s">
        <v>2691</v>
      </c>
      <c r="E1333" s="0" t="s">
        <v>854</v>
      </c>
      <c r="F1333" s="2" t="n">
        <f aca="false">MOD(A1333,10)</f>
        <v>3</v>
      </c>
    </row>
    <row collapsed="false" customFormat="false" customHeight="false" hidden="true" ht="12.75" outlineLevel="0" r="1334">
      <c r="A1334" s="0" t="n">
        <v>115811788</v>
      </c>
      <c r="B1334" s="0" t="s">
        <v>2692</v>
      </c>
      <c r="C1334" s="0" t="s">
        <v>2693</v>
      </c>
      <c r="D1334" s="0" t="s">
        <v>2694</v>
      </c>
      <c r="E1334" s="0" t="s">
        <v>614</v>
      </c>
      <c r="F1334" s="2" t="n">
        <f aca="false">MOD(A1334,10)</f>
        <v>8</v>
      </c>
    </row>
    <row collapsed="false" customFormat="false" customHeight="false" hidden="true" ht="12.75" outlineLevel="0" r="1335">
      <c r="A1335" s="0" t="n">
        <v>114964837</v>
      </c>
      <c r="B1335" s="0" t="s">
        <v>2695</v>
      </c>
      <c r="C1335" s="0" t="s">
        <v>2696</v>
      </c>
      <c r="E1335" s="0" t="s">
        <v>397</v>
      </c>
      <c r="F1335" s="2" t="n">
        <f aca="false">MOD(A1335,10)</f>
        <v>7</v>
      </c>
    </row>
    <row collapsed="false" customFormat="false" customHeight="false" hidden="false" ht="12.8" outlineLevel="0" r="1336">
      <c r="A1336" s="0" t="n">
        <v>114065433</v>
      </c>
      <c r="B1336" s="0" t="s">
        <v>2697</v>
      </c>
      <c r="C1336" s="0" t="s">
        <v>2698</v>
      </c>
      <c r="E1336" s="0" t="s">
        <v>309</v>
      </c>
      <c r="F1336" s="2" t="n">
        <f aca="false">MOD(A1336,10)</f>
        <v>3</v>
      </c>
    </row>
    <row collapsed="false" customFormat="false" customHeight="false" hidden="true" ht="12.75" outlineLevel="0" r="1337">
      <c r="A1337" s="0" t="n">
        <v>113441262</v>
      </c>
      <c r="B1337" s="0" t="s">
        <v>2697</v>
      </c>
      <c r="C1337" s="0" t="s">
        <v>2699</v>
      </c>
      <c r="D1337" s="0" t="s">
        <v>2700</v>
      </c>
      <c r="E1337" s="0" t="s">
        <v>703</v>
      </c>
      <c r="F1337" s="2" t="n">
        <f aca="false">MOD(A1337,10)</f>
        <v>2</v>
      </c>
    </row>
    <row collapsed="false" customFormat="false" customHeight="false" hidden="true" ht="12.75" outlineLevel="0" r="1338">
      <c r="A1338" s="0" t="n">
        <v>114826242</v>
      </c>
      <c r="B1338" s="0" t="s">
        <v>2701</v>
      </c>
      <c r="C1338" s="0" t="s">
        <v>2702</v>
      </c>
      <c r="D1338" s="0" t="s">
        <v>2703</v>
      </c>
      <c r="E1338" s="0" t="s">
        <v>644</v>
      </c>
      <c r="F1338" s="2" t="n">
        <f aca="false">MOD(A1338,10)</f>
        <v>2</v>
      </c>
    </row>
    <row collapsed="false" customFormat="false" customHeight="false" hidden="true" ht="12.75" outlineLevel="0" r="1339">
      <c r="A1339" s="0" t="n">
        <v>115423592</v>
      </c>
      <c r="B1339" s="0" t="s">
        <v>2704</v>
      </c>
      <c r="C1339" s="0" t="s">
        <v>2705</v>
      </c>
      <c r="D1339" s="0" t="s">
        <v>2706</v>
      </c>
      <c r="E1339" s="0" t="s">
        <v>27</v>
      </c>
      <c r="F1339" s="2" t="n">
        <f aca="false">MOD(A1339,10)</f>
        <v>2</v>
      </c>
    </row>
    <row collapsed="false" customFormat="false" customHeight="false" hidden="true" ht="12.75" outlineLevel="0" r="1340">
      <c r="A1340" s="0" t="n">
        <v>115277019</v>
      </c>
      <c r="B1340" s="0" t="s">
        <v>2707</v>
      </c>
      <c r="C1340" s="0" t="s">
        <v>2708</v>
      </c>
      <c r="D1340" s="0" t="s">
        <v>2709</v>
      </c>
      <c r="E1340" s="0" t="s">
        <v>125</v>
      </c>
      <c r="F1340" s="2" t="n">
        <f aca="false">MOD(A1340,10)</f>
        <v>9</v>
      </c>
    </row>
    <row collapsed="false" customFormat="false" customHeight="false" hidden="true" ht="12.75" outlineLevel="0" r="1341">
      <c r="A1341" s="0" t="n">
        <v>114474665</v>
      </c>
      <c r="B1341" s="0" t="s">
        <v>366</v>
      </c>
      <c r="C1341" s="0" t="s">
        <v>2710</v>
      </c>
      <c r="D1341" s="0" t="s">
        <v>2711</v>
      </c>
      <c r="E1341" s="0" t="s">
        <v>121</v>
      </c>
      <c r="F1341" s="2" t="n">
        <f aca="false">MOD(A1341,10)</f>
        <v>5</v>
      </c>
    </row>
    <row collapsed="false" customFormat="false" customHeight="false" hidden="false" ht="12.8" outlineLevel="0" r="1342">
      <c r="A1342" s="0" t="n">
        <v>115350173</v>
      </c>
      <c r="B1342" s="0" t="s">
        <v>2712</v>
      </c>
      <c r="C1342" s="0" t="s">
        <v>2713</v>
      </c>
      <c r="E1342" s="0" t="s">
        <v>84</v>
      </c>
      <c r="F1342" s="2" t="n">
        <f aca="false">MOD(A1342,10)</f>
        <v>3</v>
      </c>
    </row>
    <row collapsed="false" customFormat="false" customHeight="false" hidden="true" ht="12.75" outlineLevel="0" r="1343">
      <c r="A1343" s="0" t="n">
        <v>114143271</v>
      </c>
      <c r="B1343" s="0" t="s">
        <v>2714</v>
      </c>
      <c r="C1343" s="0" t="s">
        <v>2715</v>
      </c>
      <c r="E1343" s="0" t="s">
        <v>191</v>
      </c>
      <c r="F1343" s="2" t="n">
        <f aca="false">MOD(A1343,10)</f>
        <v>1</v>
      </c>
    </row>
    <row collapsed="false" customFormat="false" customHeight="false" hidden="true" ht="12.75" outlineLevel="0" r="1344">
      <c r="A1344" s="0" t="n">
        <v>113576892</v>
      </c>
      <c r="B1344" s="0" t="s">
        <v>2714</v>
      </c>
      <c r="C1344" s="0" t="s">
        <v>2716</v>
      </c>
      <c r="D1344" s="0" t="s">
        <v>2717</v>
      </c>
      <c r="E1344" s="0" t="s">
        <v>81</v>
      </c>
      <c r="F1344" s="2" t="n">
        <f aca="false">MOD(A1344,10)</f>
        <v>2</v>
      </c>
    </row>
    <row collapsed="false" customFormat="false" customHeight="false" hidden="true" ht="12.75" outlineLevel="0" r="1345">
      <c r="A1345" s="0" t="n">
        <v>114863987</v>
      </c>
      <c r="B1345" s="0" t="s">
        <v>2714</v>
      </c>
      <c r="C1345" s="0" t="s">
        <v>2718</v>
      </c>
      <c r="E1345" s="0" t="s">
        <v>135</v>
      </c>
      <c r="F1345" s="2" t="n">
        <f aca="false">MOD(A1345,10)</f>
        <v>7</v>
      </c>
    </row>
    <row collapsed="false" customFormat="false" customHeight="false" hidden="true" ht="12.75" outlineLevel="0" r="1346">
      <c r="A1346" s="0" t="n">
        <v>115333379</v>
      </c>
      <c r="B1346" s="0" t="s">
        <v>2714</v>
      </c>
      <c r="C1346" s="0" t="s">
        <v>2719</v>
      </c>
      <c r="E1346" s="0" t="s">
        <v>84</v>
      </c>
      <c r="F1346" s="2" t="n">
        <f aca="false">MOD(A1346,10)</f>
        <v>9</v>
      </c>
    </row>
    <row collapsed="false" customFormat="false" customHeight="false" hidden="true" ht="12.75" outlineLevel="0" r="1347">
      <c r="A1347" s="0" t="n">
        <v>113965927</v>
      </c>
      <c r="B1347" s="0" t="s">
        <v>2714</v>
      </c>
      <c r="C1347" s="0" t="s">
        <v>2720</v>
      </c>
      <c r="D1347" s="0" t="s">
        <v>2721</v>
      </c>
      <c r="E1347" s="0" t="s">
        <v>46</v>
      </c>
      <c r="F1347" s="2" t="n">
        <f aca="false">MOD(A1347,10)</f>
        <v>7</v>
      </c>
    </row>
    <row collapsed="false" customFormat="false" customHeight="false" hidden="true" ht="12.75" outlineLevel="0" r="1348">
      <c r="A1348" s="0" t="n">
        <v>113786249</v>
      </c>
      <c r="B1348" s="0" t="s">
        <v>2714</v>
      </c>
      <c r="C1348" s="0" t="s">
        <v>2722</v>
      </c>
      <c r="E1348" s="0" t="s">
        <v>594</v>
      </c>
      <c r="F1348" s="2" t="n">
        <f aca="false">MOD(A1348,10)</f>
        <v>9</v>
      </c>
    </row>
    <row collapsed="false" customFormat="false" customHeight="false" hidden="true" ht="12.75" outlineLevel="0" r="1349">
      <c r="A1349" s="0" t="n">
        <v>115041215</v>
      </c>
      <c r="B1349" s="0" t="s">
        <v>2714</v>
      </c>
      <c r="C1349" s="0" t="s">
        <v>2723</v>
      </c>
      <c r="D1349" s="0" t="s">
        <v>2724</v>
      </c>
      <c r="E1349" s="0" t="s">
        <v>38</v>
      </c>
      <c r="F1349" s="2" t="n">
        <f aca="false">MOD(A1349,10)</f>
        <v>5</v>
      </c>
    </row>
    <row collapsed="false" customFormat="false" customHeight="false" hidden="true" ht="12.75" outlineLevel="0" r="1350">
      <c r="A1350" s="0" t="n">
        <v>114828749</v>
      </c>
      <c r="B1350" s="0" t="s">
        <v>2714</v>
      </c>
      <c r="C1350" s="0" t="s">
        <v>2725</v>
      </c>
      <c r="D1350" s="0" t="s">
        <v>2726</v>
      </c>
      <c r="E1350" s="0" t="s">
        <v>35</v>
      </c>
      <c r="F1350" s="2" t="n">
        <f aca="false">MOD(A1350,10)</f>
        <v>9</v>
      </c>
    </row>
    <row collapsed="false" customFormat="false" customHeight="false" hidden="true" ht="12.75" outlineLevel="0" r="1351">
      <c r="A1351" s="0" t="n">
        <v>115936542</v>
      </c>
      <c r="B1351" s="0" t="s">
        <v>370</v>
      </c>
      <c r="C1351" s="0" t="s">
        <v>2727</v>
      </c>
      <c r="D1351" s="0" t="s">
        <v>2728</v>
      </c>
      <c r="E1351" s="0" t="s">
        <v>42</v>
      </c>
      <c r="F1351" s="2" t="n">
        <f aca="false">MOD(A1351,10)</f>
        <v>2</v>
      </c>
    </row>
    <row collapsed="false" customFormat="false" customHeight="false" hidden="true" ht="12.75" outlineLevel="0" r="1352">
      <c r="A1352" s="0" t="n">
        <v>115385555</v>
      </c>
      <c r="B1352" s="0" t="s">
        <v>370</v>
      </c>
      <c r="C1352" s="0" t="s">
        <v>2729</v>
      </c>
      <c r="D1352" s="0" t="s">
        <v>2730</v>
      </c>
      <c r="E1352" s="0" t="s">
        <v>24</v>
      </c>
      <c r="F1352" s="2" t="n">
        <f aca="false">MOD(A1352,10)</f>
        <v>5</v>
      </c>
    </row>
    <row collapsed="false" customFormat="false" customHeight="false" hidden="true" ht="12.75" outlineLevel="0" r="1353">
      <c r="A1353" s="0" t="n">
        <v>115507762</v>
      </c>
      <c r="B1353" s="0" t="s">
        <v>370</v>
      </c>
      <c r="C1353" s="0" t="s">
        <v>2731</v>
      </c>
      <c r="E1353" s="0" t="s">
        <v>103</v>
      </c>
      <c r="F1353" s="2" t="n">
        <f aca="false">MOD(A1353,10)</f>
        <v>2</v>
      </c>
    </row>
    <row collapsed="false" customFormat="false" customHeight="false" hidden="true" ht="12.75" outlineLevel="0" r="1354">
      <c r="A1354" s="0" t="n">
        <v>115711300</v>
      </c>
      <c r="B1354" s="0" t="s">
        <v>370</v>
      </c>
      <c r="C1354" s="0" t="s">
        <v>2732</v>
      </c>
      <c r="E1354" s="0" t="s">
        <v>207</v>
      </c>
      <c r="F1354" s="2" t="n">
        <f aca="false">MOD(A1354,10)</f>
        <v>0</v>
      </c>
    </row>
    <row collapsed="false" customFormat="false" customHeight="false" hidden="true" ht="12.75" outlineLevel="0" r="1355">
      <c r="A1355" s="0" t="n">
        <v>114953290</v>
      </c>
      <c r="B1355" s="0" t="s">
        <v>370</v>
      </c>
      <c r="C1355" s="0" t="s">
        <v>2733</v>
      </c>
      <c r="E1355" s="0" t="s">
        <v>203</v>
      </c>
      <c r="F1355" s="2" t="n">
        <f aca="false">MOD(A1355,10)</f>
        <v>0</v>
      </c>
    </row>
    <row collapsed="false" customFormat="false" customHeight="false" hidden="true" ht="12.75" outlineLevel="0" r="1356">
      <c r="A1356" s="0" t="n">
        <v>113647176</v>
      </c>
      <c r="B1356" s="0" t="s">
        <v>370</v>
      </c>
      <c r="C1356" s="0" t="s">
        <v>2734</v>
      </c>
      <c r="D1356" s="0" t="s">
        <v>2735</v>
      </c>
      <c r="E1356" s="0" t="s">
        <v>27</v>
      </c>
      <c r="F1356" s="2" t="n">
        <f aca="false">MOD(A1356,10)</f>
        <v>6</v>
      </c>
    </row>
    <row collapsed="false" customFormat="false" customHeight="false" hidden="true" ht="12.75" outlineLevel="0" r="1357">
      <c r="A1357" s="0" t="n">
        <v>114870518</v>
      </c>
      <c r="B1357" s="0" t="s">
        <v>370</v>
      </c>
      <c r="C1357" s="0" t="s">
        <v>2736</v>
      </c>
      <c r="E1357" s="0" t="s">
        <v>594</v>
      </c>
      <c r="F1357" s="2" t="n">
        <f aca="false">MOD(A1357,10)</f>
        <v>8</v>
      </c>
    </row>
    <row collapsed="false" customFormat="false" customHeight="false" hidden="true" ht="12.75" outlineLevel="0" r="1358">
      <c r="A1358" s="0" t="n">
        <v>113378034</v>
      </c>
      <c r="B1358" s="0" t="s">
        <v>370</v>
      </c>
      <c r="C1358" s="0" t="s">
        <v>2737</v>
      </c>
      <c r="D1358" s="0" t="s">
        <v>2738</v>
      </c>
      <c r="E1358" s="0" t="s">
        <v>9</v>
      </c>
      <c r="F1358" s="2" t="n">
        <f aca="false">MOD(A1358,10)</f>
        <v>4</v>
      </c>
    </row>
    <row collapsed="false" customFormat="false" customHeight="false" hidden="true" ht="12.75" outlineLevel="0" r="1359">
      <c r="A1359" s="0" t="n">
        <v>115312934</v>
      </c>
      <c r="B1359" s="0" t="s">
        <v>370</v>
      </c>
      <c r="C1359" s="0" t="s">
        <v>2739</v>
      </c>
      <c r="D1359" s="0" t="s">
        <v>2740</v>
      </c>
      <c r="E1359" s="0" t="s">
        <v>309</v>
      </c>
      <c r="F1359" s="2" t="n">
        <f aca="false">MOD(A1359,10)</f>
        <v>4</v>
      </c>
    </row>
    <row collapsed="false" customFormat="false" customHeight="false" hidden="false" ht="12.8" outlineLevel="0" r="1360">
      <c r="A1360" s="0" t="n">
        <v>113824903</v>
      </c>
      <c r="B1360" s="0" t="s">
        <v>2741</v>
      </c>
      <c r="C1360" s="0" t="s">
        <v>2742</v>
      </c>
      <c r="E1360" s="0" t="s">
        <v>784</v>
      </c>
      <c r="F1360" s="2" t="n">
        <f aca="false">MOD(A1360,10)</f>
        <v>3</v>
      </c>
    </row>
    <row collapsed="false" customFormat="false" customHeight="false" hidden="false" ht="12.8" outlineLevel="0" r="1361">
      <c r="A1361" s="0" t="n">
        <v>114314823</v>
      </c>
      <c r="B1361" s="0" t="s">
        <v>2743</v>
      </c>
      <c r="C1361" s="0" t="s">
        <v>2744</v>
      </c>
      <c r="D1361" s="0" t="s">
        <v>2745</v>
      </c>
      <c r="E1361" s="0" t="s">
        <v>839</v>
      </c>
      <c r="F1361" s="2" t="n">
        <f aca="false">MOD(A1361,10)</f>
        <v>3</v>
      </c>
    </row>
    <row collapsed="false" customFormat="false" customHeight="false" hidden="false" ht="12.8" outlineLevel="0" r="1362">
      <c r="A1362" s="0" t="n">
        <v>115521983</v>
      </c>
      <c r="B1362" s="0" t="s">
        <v>2746</v>
      </c>
      <c r="C1362" s="0" t="s">
        <v>2747</v>
      </c>
      <c r="D1362" s="0" t="s">
        <v>2748</v>
      </c>
      <c r="E1362" s="0" t="s">
        <v>27</v>
      </c>
      <c r="F1362" s="2" t="n">
        <f aca="false">MOD(A1362,10)</f>
        <v>3</v>
      </c>
    </row>
    <row collapsed="false" customFormat="false" customHeight="false" hidden="false" ht="12.8" outlineLevel="0" r="1363">
      <c r="A1363" s="0" t="n">
        <v>114243133</v>
      </c>
      <c r="B1363" s="0" t="s">
        <v>2746</v>
      </c>
      <c r="C1363" s="0" t="s">
        <v>2749</v>
      </c>
      <c r="E1363" s="0" t="s">
        <v>9</v>
      </c>
      <c r="F1363" s="2" t="n">
        <f aca="false">MOD(A1363,10)</f>
        <v>3</v>
      </c>
    </row>
    <row collapsed="false" customFormat="false" customHeight="false" hidden="true" ht="12.75" outlineLevel="0" r="1364">
      <c r="A1364" s="0" t="n">
        <v>113725130</v>
      </c>
      <c r="B1364" s="0" t="s">
        <v>2746</v>
      </c>
      <c r="C1364" s="0" t="s">
        <v>2750</v>
      </c>
      <c r="D1364" s="0" t="s">
        <v>2751</v>
      </c>
      <c r="E1364" s="0" t="s">
        <v>411</v>
      </c>
      <c r="F1364" s="2" t="n">
        <f aca="false">MOD(A1364,10)</f>
        <v>0</v>
      </c>
    </row>
    <row collapsed="false" customFormat="false" customHeight="false" hidden="true" ht="12.75" outlineLevel="0" r="1365">
      <c r="A1365" s="0" t="n">
        <v>115770377</v>
      </c>
      <c r="B1365" s="0" t="s">
        <v>2752</v>
      </c>
      <c r="C1365" s="0" t="s">
        <v>2753</v>
      </c>
      <c r="E1365" s="0" t="s">
        <v>38</v>
      </c>
      <c r="F1365" s="2" t="n">
        <f aca="false">MOD(A1365,10)</f>
        <v>7</v>
      </c>
    </row>
    <row collapsed="false" customFormat="false" customHeight="false" hidden="true" ht="12.75" outlineLevel="0" r="1366">
      <c r="A1366" s="0" t="n">
        <v>115821548</v>
      </c>
      <c r="B1366" s="0" t="s">
        <v>2754</v>
      </c>
      <c r="C1366" s="0" t="s">
        <v>2755</v>
      </c>
      <c r="E1366" s="0" t="s">
        <v>259</v>
      </c>
      <c r="F1366" s="2" t="n">
        <f aca="false">MOD(A1366,10)</f>
        <v>8</v>
      </c>
    </row>
    <row collapsed="false" customFormat="false" customHeight="false" hidden="true" ht="12.75" outlineLevel="0" r="1367">
      <c r="A1367" s="0" t="n">
        <v>114050246</v>
      </c>
      <c r="B1367" s="0" t="s">
        <v>2756</v>
      </c>
      <c r="C1367" s="0" t="s">
        <v>2757</v>
      </c>
      <c r="E1367" s="0" t="s">
        <v>236</v>
      </c>
      <c r="F1367" s="2" t="n">
        <f aca="false">MOD(A1367,10)</f>
        <v>6</v>
      </c>
    </row>
    <row collapsed="false" customFormat="false" customHeight="false" hidden="false" ht="12.8" outlineLevel="0" r="1368">
      <c r="A1368" s="0" t="n">
        <v>113951783</v>
      </c>
      <c r="B1368" s="0" t="s">
        <v>2758</v>
      </c>
      <c r="C1368" s="0" t="s">
        <v>2759</v>
      </c>
      <c r="E1368" s="0" t="s">
        <v>179</v>
      </c>
      <c r="F1368" s="2" t="n">
        <f aca="false">MOD(A1368,10)</f>
        <v>3</v>
      </c>
    </row>
    <row collapsed="false" customFormat="false" customHeight="false" hidden="true" ht="12.75" outlineLevel="0" r="1369">
      <c r="A1369" s="0" t="n">
        <v>114573162</v>
      </c>
      <c r="B1369" s="0" t="s">
        <v>372</v>
      </c>
      <c r="C1369" s="0" t="s">
        <v>2760</v>
      </c>
      <c r="E1369" s="0" t="s">
        <v>9</v>
      </c>
      <c r="F1369" s="2" t="n">
        <f aca="false">MOD(A1369,10)</f>
        <v>2</v>
      </c>
    </row>
    <row collapsed="false" customFormat="false" customHeight="false" hidden="true" ht="12.75" outlineLevel="0" r="1370">
      <c r="A1370" s="0" t="n">
        <v>115953766</v>
      </c>
      <c r="B1370" s="0" t="s">
        <v>2761</v>
      </c>
      <c r="C1370" s="0" t="s">
        <v>2762</v>
      </c>
      <c r="D1370" s="0" t="s">
        <v>2763</v>
      </c>
      <c r="E1370" s="0" t="s">
        <v>556</v>
      </c>
      <c r="F1370" s="2" t="n">
        <f aca="false">MOD(A1370,10)</f>
        <v>6</v>
      </c>
    </row>
    <row collapsed="false" customFormat="false" customHeight="false" hidden="true" ht="12.75" outlineLevel="0" r="1371">
      <c r="A1371" s="0" t="n">
        <v>115307569</v>
      </c>
      <c r="B1371" s="0" t="s">
        <v>2761</v>
      </c>
      <c r="C1371" s="0" t="s">
        <v>2764</v>
      </c>
      <c r="E1371" s="0" t="s">
        <v>132</v>
      </c>
      <c r="F1371" s="2" t="n">
        <f aca="false">MOD(A1371,10)</f>
        <v>9</v>
      </c>
    </row>
    <row collapsed="false" customFormat="false" customHeight="false" hidden="false" ht="12.8" outlineLevel="0" r="1372">
      <c r="A1372" s="0" t="n">
        <v>113605713</v>
      </c>
      <c r="B1372" s="0" t="s">
        <v>2765</v>
      </c>
      <c r="C1372" s="0" t="s">
        <v>2766</v>
      </c>
      <c r="D1372" s="0" t="s">
        <v>2767</v>
      </c>
      <c r="E1372" s="0" t="s">
        <v>480</v>
      </c>
      <c r="F1372" s="2" t="n">
        <f aca="false">MOD(A1372,10)</f>
        <v>3</v>
      </c>
    </row>
    <row collapsed="false" customFormat="false" customHeight="false" hidden="true" ht="12.75" outlineLevel="0" r="1373">
      <c r="A1373" s="0" t="n">
        <v>114460188</v>
      </c>
      <c r="B1373" s="0" t="s">
        <v>2768</v>
      </c>
      <c r="C1373" s="0" t="s">
        <v>2769</v>
      </c>
      <c r="E1373" s="0" t="s">
        <v>132</v>
      </c>
      <c r="F1373" s="2" t="n">
        <f aca="false">MOD(A1373,10)</f>
        <v>8</v>
      </c>
    </row>
    <row collapsed="false" customFormat="false" customHeight="false" hidden="true" ht="12.75" outlineLevel="0" r="1374">
      <c r="A1374" s="0" t="n">
        <v>115179365</v>
      </c>
      <c r="B1374" s="0" t="s">
        <v>2770</v>
      </c>
      <c r="C1374" s="0" t="s">
        <v>2771</v>
      </c>
      <c r="E1374" s="0" t="s">
        <v>847</v>
      </c>
      <c r="F1374" s="2" t="n">
        <f aca="false">MOD(A1374,10)</f>
        <v>5</v>
      </c>
    </row>
    <row collapsed="false" customFormat="false" customHeight="false" hidden="true" ht="12.75" outlineLevel="0" r="1375">
      <c r="A1375" s="0" t="n">
        <v>114517659</v>
      </c>
      <c r="B1375" s="0" t="s">
        <v>2770</v>
      </c>
      <c r="C1375" s="0" t="s">
        <v>2772</v>
      </c>
      <c r="E1375" s="0" t="s">
        <v>735</v>
      </c>
      <c r="F1375" s="2" t="n">
        <f aca="false">MOD(A1375,10)</f>
        <v>9</v>
      </c>
    </row>
    <row collapsed="false" customFormat="false" customHeight="false" hidden="true" ht="12.75" outlineLevel="0" r="1376">
      <c r="A1376" s="0" t="n">
        <v>116094198</v>
      </c>
      <c r="B1376" s="0" t="s">
        <v>2773</v>
      </c>
      <c r="C1376" s="0" t="s">
        <v>2774</v>
      </c>
      <c r="D1376" s="0" t="s">
        <v>2775</v>
      </c>
      <c r="E1376" s="0" t="s">
        <v>854</v>
      </c>
      <c r="F1376" s="2" t="n">
        <f aca="false">MOD(A1376,10)</f>
        <v>8</v>
      </c>
    </row>
    <row collapsed="false" customFormat="false" customHeight="false" hidden="true" ht="12.75" outlineLevel="0" r="1377">
      <c r="A1377" s="0" t="n">
        <v>113400848</v>
      </c>
      <c r="B1377" s="0" t="s">
        <v>2776</v>
      </c>
      <c r="C1377" s="0" t="s">
        <v>2777</v>
      </c>
      <c r="D1377" s="0" t="s">
        <v>2778</v>
      </c>
      <c r="E1377" s="0" t="s">
        <v>272</v>
      </c>
      <c r="F1377" s="2" t="n">
        <f aca="false">MOD(A1377,10)</f>
        <v>8</v>
      </c>
    </row>
    <row collapsed="false" customFormat="false" customHeight="false" hidden="true" ht="12.75" outlineLevel="0" r="1378">
      <c r="A1378" s="0" t="n">
        <v>115769132</v>
      </c>
      <c r="B1378" s="0" t="s">
        <v>2779</v>
      </c>
      <c r="C1378" s="0" t="s">
        <v>2780</v>
      </c>
      <c r="E1378" s="0" t="s">
        <v>597</v>
      </c>
      <c r="F1378" s="2" t="n">
        <f aca="false">MOD(A1378,10)</f>
        <v>2</v>
      </c>
    </row>
    <row collapsed="false" customFormat="false" customHeight="false" hidden="true" ht="12.75" outlineLevel="0" r="1379">
      <c r="A1379" s="0" t="n">
        <v>116048365</v>
      </c>
      <c r="B1379" s="0" t="s">
        <v>2779</v>
      </c>
      <c r="C1379" s="0" t="s">
        <v>2781</v>
      </c>
      <c r="E1379" s="0" t="s">
        <v>597</v>
      </c>
      <c r="F1379" s="2" t="n">
        <f aca="false">MOD(A1379,10)</f>
        <v>5</v>
      </c>
    </row>
    <row collapsed="false" customFormat="false" customHeight="false" hidden="true" ht="12.75" outlineLevel="0" r="1380">
      <c r="A1380" s="0" t="n">
        <v>114273636</v>
      </c>
      <c r="B1380" s="0" t="s">
        <v>2782</v>
      </c>
      <c r="C1380" s="0" t="s">
        <v>2783</v>
      </c>
      <c r="E1380" s="0" t="s">
        <v>259</v>
      </c>
      <c r="F1380" s="2" t="n">
        <f aca="false">MOD(A1380,10)</f>
        <v>6</v>
      </c>
    </row>
    <row collapsed="false" customFormat="false" customHeight="false" hidden="true" ht="12.75" outlineLevel="0" r="1381">
      <c r="A1381" s="0" t="n">
        <v>114253531</v>
      </c>
      <c r="B1381" s="0" t="s">
        <v>2782</v>
      </c>
      <c r="C1381" s="0" t="s">
        <v>2784</v>
      </c>
      <c r="E1381" s="0" t="s">
        <v>568</v>
      </c>
      <c r="F1381" s="2" t="n">
        <f aca="false">MOD(A1381,10)</f>
        <v>1</v>
      </c>
    </row>
    <row collapsed="false" customFormat="false" customHeight="false" hidden="true" ht="12.75" outlineLevel="0" r="1382">
      <c r="A1382" s="0" t="n">
        <v>116113122</v>
      </c>
      <c r="B1382" s="0" t="s">
        <v>2782</v>
      </c>
      <c r="C1382" s="0" t="s">
        <v>2785</v>
      </c>
      <c r="E1382" s="0" t="s">
        <v>568</v>
      </c>
      <c r="F1382" s="2" t="n">
        <f aca="false">MOD(A1382,10)</f>
        <v>2</v>
      </c>
    </row>
    <row collapsed="false" customFormat="false" customHeight="false" hidden="true" ht="12.75" outlineLevel="0" r="1383">
      <c r="A1383" s="0" t="n">
        <v>113994816</v>
      </c>
      <c r="B1383" s="0" t="s">
        <v>2786</v>
      </c>
      <c r="C1383" s="0" t="s">
        <v>2787</v>
      </c>
      <c r="E1383" s="0" t="s">
        <v>309</v>
      </c>
      <c r="F1383" s="2" t="n">
        <f aca="false">MOD(A1383,10)</f>
        <v>6</v>
      </c>
    </row>
    <row collapsed="false" customFormat="false" customHeight="false" hidden="true" ht="12.75" outlineLevel="0" r="1384">
      <c r="A1384" s="0" t="n">
        <v>115636938</v>
      </c>
      <c r="B1384" s="0" t="s">
        <v>2788</v>
      </c>
      <c r="C1384" s="0" t="s">
        <v>2789</v>
      </c>
      <c r="D1384" s="0" t="s">
        <v>2790</v>
      </c>
      <c r="E1384" s="0" t="s">
        <v>784</v>
      </c>
      <c r="F1384" s="2" t="n">
        <f aca="false">MOD(A1384,10)</f>
        <v>8</v>
      </c>
    </row>
    <row collapsed="false" customFormat="false" customHeight="false" hidden="true" ht="12.75" outlineLevel="0" r="1385">
      <c r="A1385" s="0" t="n">
        <v>113450489</v>
      </c>
      <c r="B1385" s="0" t="s">
        <v>2788</v>
      </c>
      <c r="C1385" s="0" t="s">
        <v>2791</v>
      </c>
      <c r="E1385" s="0" t="s">
        <v>255</v>
      </c>
      <c r="F1385" s="2" t="n">
        <f aca="false">MOD(A1385,10)</f>
        <v>9</v>
      </c>
    </row>
    <row collapsed="false" customFormat="false" customHeight="false" hidden="true" ht="12.75" outlineLevel="0" r="1386">
      <c r="A1386" s="0" t="n">
        <v>113801155</v>
      </c>
      <c r="B1386" s="0" t="s">
        <v>2788</v>
      </c>
      <c r="C1386" s="0" t="s">
        <v>2792</v>
      </c>
      <c r="D1386" s="3" t="s">
        <v>2793</v>
      </c>
      <c r="E1386" s="0" t="s">
        <v>113</v>
      </c>
      <c r="F1386" s="2" t="n">
        <f aca="false">MOD(A1386,10)</f>
        <v>5</v>
      </c>
    </row>
    <row collapsed="false" customFormat="false" customHeight="false" hidden="true" ht="12.75" outlineLevel="0" r="1387">
      <c r="A1387" s="0" t="n">
        <v>115747106</v>
      </c>
      <c r="B1387" s="0" t="s">
        <v>2788</v>
      </c>
      <c r="C1387" s="0" t="s">
        <v>2794</v>
      </c>
      <c r="E1387" s="0" t="s">
        <v>186</v>
      </c>
      <c r="F1387" s="2" t="n">
        <f aca="false">MOD(A1387,10)</f>
        <v>6</v>
      </c>
    </row>
    <row collapsed="false" customFormat="false" customHeight="false" hidden="true" ht="12.75" outlineLevel="0" r="1388">
      <c r="A1388" s="0" t="n">
        <v>115366619</v>
      </c>
      <c r="B1388" s="0" t="s">
        <v>2788</v>
      </c>
      <c r="C1388" s="0" t="s">
        <v>2795</v>
      </c>
      <c r="E1388" s="0" t="s">
        <v>186</v>
      </c>
      <c r="F1388" s="2" t="n">
        <f aca="false">MOD(A1388,10)</f>
        <v>9</v>
      </c>
    </row>
    <row collapsed="false" customFormat="false" customHeight="false" hidden="true" ht="12.75" outlineLevel="0" r="1389">
      <c r="A1389" s="0" t="n">
        <v>114190619</v>
      </c>
      <c r="B1389" s="0" t="s">
        <v>2788</v>
      </c>
      <c r="C1389" s="0" t="s">
        <v>2796</v>
      </c>
      <c r="E1389" s="0" t="s">
        <v>9</v>
      </c>
      <c r="F1389" s="2" t="n">
        <f aca="false">MOD(A1389,10)</f>
        <v>9</v>
      </c>
    </row>
    <row collapsed="false" customFormat="false" customHeight="false" hidden="true" ht="12.75" outlineLevel="0" r="1390">
      <c r="A1390" s="0" t="n">
        <v>114021759</v>
      </c>
      <c r="B1390" s="0" t="s">
        <v>2788</v>
      </c>
      <c r="C1390" s="0" t="s">
        <v>2797</v>
      </c>
      <c r="E1390" s="0" t="s">
        <v>597</v>
      </c>
      <c r="F1390" s="2" t="n">
        <f aca="false">MOD(A1390,10)</f>
        <v>9</v>
      </c>
    </row>
    <row collapsed="false" customFormat="false" customHeight="false" hidden="true" ht="12.75" outlineLevel="0" r="1391">
      <c r="A1391" s="0" t="n">
        <v>113762614</v>
      </c>
      <c r="B1391" s="0" t="s">
        <v>2788</v>
      </c>
      <c r="C1391" s="0" t="s">
        <v>2798</v>
      </c>
      <c r="E1391" s="0" t="s">
        <v>535</v>
      </c>
      <c r="F1391" s="2" t="n">
        <f aca="false">MOD(A1391,10)</f>
        <v>4</v>
      </c>
    </row>
    <row collapsed="false" customFormat="false" customHeight="false" hidden="true" ht="12.75" outlineLevel="0" r="1392">
      <c r="A1392" s="0" t="n">
        <v>115448506</v>
      </c>
      <c r="B1392" s="0" t="s">
        <v>2788</v>
      </c>
      <c r="C1392" s="0" t="s">
        <v>2799</v>
      </c>
      <c r="D1392" s="0" t="s">
        <v>2800</v>
      </c>
      <c r="E1392" s="0" t="s">
        <v>784</v>
      </c>
      <c r="F1392" s="2" t="n">
        <f aca="false">MOD(A1392,10)</f>
        <v>6</v>
      </c>
    </row>
    <row collapsed="false" customFormat="false" customHeight="false" hidden="true" ht="12.75" outlineLevel="0" r="1393">
      <c r="A1393" s="0" t="n">
        <v>115366664</v>
      </c>
      <c r="B1393" s="0" t="s">
        <v>2788</v>
      </c>
      <c r="C1393" s="0" t="s">
        <v>2801</v>
      </c>
      <c r="E1393" s="0" t="s">
        <v>38</v>
      </c>
      <c r="F1393" s="2" t="n">
        <f aca="false">MOD(A1393,10)</f>
        <v>4</v>
      </c>
    </row>
    <row collapsed="false" customFormat="false" customHeight="false" hidden="true" ht="12.75" outlineLevel="0" r="1394">
      <c r="A1394" s="0" t="n">
        <v>113412698</v>
      </c>
      <c r="B1394" s="0" t="s">
        <v>2788</v>
      </c>
      <c r="C1394" s="0" t="s">
        <v>2802</v>
      </c>
      <c r="E1394" s="0" t="s">
        <v>597</v>
      </c>
      <c r="F1394" s="2" t="n">
        <f aca="false">MOD(A1394,10)</f>
        <v>8</v>
      </c>
    </row>
    <row collapsed="false" customFormat="false" customHeight="false" hidden="true" ht="12.75" outlineLevel="0" r="1395">
      <c r="A1395" s="0" t="n">
        <v>115050250</v>
      </c>
      <c r="B1395" s="0" t="s">
        <v>2788</v>
      </c>
      <c r="C1395" s="0" t="s">
        <v>2803</v>
      </c>
      <c r="E1395" s="0" t="s">
        <v>73</v>
      </c>
      <c r="F1395" s="2" t="n">
        <f aca="false">MOD(A1395,10)</f>
        <v>0</v>
      </c>
    </row>
    <row collapsed="false" customFormat="false" customHeight="false" hidden="true" ht="12.75" outlineLevel="0" r="1396">
      <c r="A1396" s="0" t="n">
        <v>116225091</v>
      </c>
      <c r="B1396" s="0" t="s">
        <v>2788</v>
      </c>
      <c r="C1396" s="0" t="s">
        <v>2804</v>
      </c>
      <c r="E1396" s="0" t="s">
        <v>191</v>
      </c>
      <c r="F1396" s="2" t="n">
        <f aca="false">MOD(A1396,10)</f>
        <v>1</v>
      </c>
    </row>
    <row collapsed="false" customFormat="false" customHeight="false" hidden="true" ht="12.75" outlineLevel="0" r="1397">
      <c r="A1397" s="0" t="n">
        <v>114678245</v>
      </c>
      <c r="B1397" s="0" t="s">
        <v>2805</v>
      </c>
      <c r="C1397" s="0" t="s">
        <v>2806</v>
      </c>
      <c r="D1397" s="0" t="s">
        <v>1958</v>
      </c>
      <c r="E1397" s="0" t="s">
        <v>753</v>
      </c>
      <c r="F1397" s="2" t="n">
        <f aca="false">MOD(A1397,10)</f>
        <v>5</v>
      </c>
    </row>
    <row collapsed="false" customFormat="false" customHeight="false" hidden="true" ht="12.75" outlineLevel="0" r="1398">
      <c r="A1398" s="0" t="n">
        <v>116100072</v>
      </c>
      <c r="B1398" s="0" t="s">
        <v>2807</v>
      </c>
      <c r="C1398" s="0" t="s">
        <v>2808</v>
      </c>
      <c r="E1398" s="0" t="s">
        <v>84</v>
      </c>
      <c r="F1398" s="2" t="n">
        <f aca="false">MOD(A1398,10)</f>
        <v>2</v>
      </c>
    </row>
    <row collapsed="false" customFormat="false" customHeight="false" hidden="true" ht="12.75" outlineLevel="0" r="1399">
      <c r="A1399" s="0" t="n">
        <v>115309535</v>
      </c>
      <c r="B1399" s="0" t="s">
        <v>2807</v>
      </c>
      <c r="C1399" s="0" t="s">
        <v>2809</v>
      </c>
      <c r="E1399" s="0" t="s">
        <v>331</v>
      </c>
      <c r="F1399" s="2" t="n">
        <f aca="false">MOD(A1399,10)</f>
        <v>5</v>
      </c>
    </row>
    <row collapsed="false" customFormat="false" customHeight="false" hidden="true" ht="12.75" outlineLevel="0" r="1400">
      <c r="A1400" s="0" t="n">
        <v>113884736</v>
      </c>
      <c r="B1400" s="0" t="s">
        <v>2807</v>
      </c>
      <c r="C1400" s="0" t="s">
        <v>2810</v>
      </c>
      <c r="E1400" s="0" t="s">
        <v>309</v>
      </c>
      <c r="F1400" s="2" t="n">
        <f aca="false">MOD(A1400,10)</f>
        <v>6</v>
      </c>
    </row>
    <row collapsed="false" customFormat="false" customHeight="false" hidden="true" ht="12.75" outlineLevel="0" r="1401">
      <c r="A1401" s="0" t="n">
        <v>115981125</v>
      </c>
      <c r="B1401" s="0" t="s">
        <v>2807</v>
      </c>
      <c r="C1401" s="0" t="s">
        <v>2811</v>
      </c>
      <c r="E1401" s="0" t="s">
        <v>775</v>
      </c>
      <c r="F1401" s="2" t="n">
        <f aca="false">MOD(A1401,10)</f>
        <v>5</v>
      </c>
    </row>
    <row collapsed="false" customFormat="false" customHeight="false" hidden="false" ht="12.8" outlineLevel="0" r="1402">
      <c r="A1402" s="0" t="n">
        <v>113844063</v>
      </c>
      <c r="B1402" s="0" t="s">
        <v>2812</v>
      </c>
      <c r="C1402" s="0" t="s">
        <v>2813</v>
      </c>
      <c r="E1402" s="0" t="s">
        <v>439</v>
      </c>
      <c r="F1402" s="2" t="n">
        <f aca="false">MOD(A1402,10)</f>
        <v>3</v>
      </c>
    </row>
    <row collapsed="false" customFormat="false" customHeight="false" hidden="true" ht="12.75" outlineLevel="0" r="1403">
      <c r="A1403" s="0" t="n">
        <v>116003015</v>
      </c>
      <c r="B1403" s="0" t="s">
        <v>2814</v>
      </c>
      <c r="C1403" s="0" t="s">
        <v>2815</v>
      </c>
      <c r="E1403" s="0" t="s">
        <v>331</v>
      </c>
      <c r="F1403" s="2" t="n">
        <f aca="false">MOD(A1403,10)</f>
        <v>5</v>
      </c>
    </row>
    <row collapsed="false" customFormat="false" customHeight="false" hidden="true" ht="12.75" outlineLevel="0" r="1404">
      <c r="A1404" s="0" t="n">
        <v>115270962</v>
      </c>
      <c r="B1404" s="0" t="s">
        <v>2814</v>
      </c>
      <c r="C1404" s="0" t="s">
        <v>2816</v>
      </c>
      <c r="D1404" s="0" t="s">
        <v>2817</v>
      </c>
      <c r="E1404" s="0" t="s">
        <v>24</v>
      </c>
      <c r="F1404" s="2" t="n">
        <f aca="false">MOD(A1404,10)</f>
        <v>2</v>
      </c>
    </row>
    <row collapsed="false" customFormat="false" customHeight="false" hidden="false" ht="12.8" outlineLevel="0" r="1405">
      <c r="A1405" s="0" t="n">
        <v>114682633</v>
      </c>
      <c r="B1405" s="0" t="s">
        <v>2814</v>
      </c>
      <c r="C1405" s="0" t="s">
        <v>2818</v>
      </c>
      <c r="D1405" s="0" t="s">
        <v>2819</v>
      </c>
      <c r="E1405" s="0" t="s">
        <v>788</v>
      </c>
      <c r="F1405" s="2" t="n">
        <f aca="false">MOD(A1405,10)</f>
        <v>3</v>
      </c>
    </row>
    <row collapsed="false" customFormat="false" customHeight="false" hidden="true" ht="12.75" outlineLevel="0" r="1406">
      <c r="A1406" s="0" t="n">
        <v>113750734</v>
      </c>
      <c r="B1406" s="0" t="s">
        <v>2814</v>
      </c>
      <c r="C1406" s="0" t="s">
        <v>2820</v>
      </c>
      <c r="E1406" s="0" t="s">
        <v>255</v>
      </c>
      <c r="F1406" s="2" t="n">
        <f aca="false">MOD(A1406,10)</f>
        <v>4</v>
      </c>
    </row>
    <row collapsed="false" customFormat="false" customHeight="false" hidden="false" ht="12.8" outlineLevel="0" r="1407">
      <c r="A1407" s="0" t="n">
        <v>114278993</v>
      </c>
      <c r="B1407" s="0" t="s">
        <v>2814</v>
      </c>
      <c r="C1407" s="0" t="s">
        <v>2821</v>
      </c>
      <c r="E1407" s="0" t="s">
        <v>179</v>
      </c>
      <c r="F1407" s="2" t="n">
        <f aca="false">MOD(A1407,10)</f>
        <v>3</v>
      </c>
    </row>
    <row collapsed="false" customFormat="false" customHeight="false" hidden="true" ht="12.75" outlineLevel="0" r="1408">
      <c r="A1408" s="0" t="n">
        <v>115269361</v>
      </c>
      <c r="B1408" s="0" t="s">
        <v>2822</v>
      </c>
      <c r="C1408" s="0" t="s">
        <v>2823</v>
      </c>
      <c r="E1408" s="0" t="s">
        <v>331</v>
      </c>
      <c r="F1408" s="2" t="n">
        <f aca="false">MOD(A1408,10)</f>
        <v>1</v>
      </c>
    </row>
    <row collapsed="false" customFormat="false" customHeight="false" hidden="true" ht="12.75" outlineLevel="0" r="1409">
      <c r="A1409" s="0" t="n">
        <v>115947485</v>
      </c>
      <c r="B1409" s="0" t="s">
        <v>2824</v>
      </c>
      <c r="C1409" s="0" t="s">
        <v>2825</v>
      </c>
      <c r="D1409" s="0" t="s">
        <v>2826</v>
      </c>
      <c r="E1409" s="0" t="s">
        <v>1203</v>
      </c>
      <c r="F1409" s="2" t="n">
        <f aca="false">MOD(A1409,10)</f>
        <v>5</v>
      </c>
    </row>
    <row collapsed="false" customFormat="false" customHeight="false" hidden="true" ht="12.75" outlineLevel="0" r="1410">
      <c r="A1410" s="0" t="n">
        <v>115927728</v>
      </c>
      <c r="B1410" s="0" t="s">
        <v>2827</v>
      </c>
      <c r="C1410" s="0" t="s">
        <v>2828</v>
      </c>
      <c r="E1410" s="0" t="s">
        <v>56</v>
      </c>
      <c r="F1410" s="2" t="n">
        <f aca="false">MOD(A1410,10)</f>
        <v>8</v>
      </c>
    </row>
    <row collapsed="false" customFormat="false" customHeight="false" hidden="true" ht="12.75" outlineLevel="0" r="1411">
      <c r="A1411" s="0" t="n">
        <v>115892630</v>
      </c>
      <c r="B1411" s="0" t="s">
        <v>2829</v>
      </c>
      <c r="C1411" s="0" t="s">
        <v>2830</v>
      </c>
      <c r="E1411" s="0" t="s">
        <v>203</v>
      </c>
      <c r="F1411" s="2" t="n">
        <f aca="false">MOD(A1411,10)</f>
        <v>0</v>
      </c>
    </row>
    <row collapsed="false" customFormat="false" customHeight="false" hidden="true" ht="12.75" outlineLevel="0" r="1412">
      <c r="A1412" s="0" t="n">
        <v>113849077</v>
      </c>
      <c r="B1412" s="0" t="s">
        <v>2831</v>
      </c>
      <c r="C1412" s="0" t="s">
        <v>2832</v>
      </c>
      <c r="E1412" s="0" t="s">
        <v>59</v>
      </c>
      <c r="F1412" s="2" t="n">
        <f aca="false">MOD(A1412,10)</f>
        <v>7</v>
      </c>
    </row>
    <row collapsed="false" customFormat="false" customHeight="false" hidden="true" ht="12.75" outlineLevel="0" r="1413">
      <c r="A1413" s="0" t="n">
        <v>115423604</v>
      </c>
      <c r="B1413" s="0" t="s">
        <v>2831</v>
      </c>
      <c r="C1413" s="0" t="s">
        <v>2833</v>
      </c>
      <c r="E1413" s="0" t="s">
        <v>207</v>
      </c>
      <c r="F1413" s="2" t="n">
        <f aca="false">MOD(A1413,10)</f>
        <v>4</v>
      </c>
    </row>
    <row collapsed="false" customFormat="false" customHeight="false" hidden="false" ht="12.8" outlineLevel="0" r="1414">
      <c r="A1414" s="0" t="n">
        <v>114860133</v>
      </c>
      <c r="B1414" s="0" t="s">
        <v>378</v>
      </c>
      <c r="C1414" s="0" t="s">
        <v>2834</v>
      </c>
      <c r="D1414" s="0" t="s">
        <v>1964</v>
      </c>
      <c r="E1414" s="0" t="s">
        <v>909</v>
      </c>
      <c r="F1414" s="2" t="n">
        <f aca="false">MOD(A1414,10)</f>
        <v>3</v>
      </c>
    </row>
    <row collapsed="false" customFormat="false" customHeight="false" hidden="true" ht="12.75" outlineLevel="0" r="1415">
      <c r="A1415" s="0" t="n">
        <v>113890811</v>
      </c>
      <c r="B1415" s="0" t="s">
        <v>378</v>
      </c>
      <c r="C1415" s="0" t="s">
        <v>2835</v>
      </c>
      <c r="E1415" s="0" t="s">
        <v>571</v>
      </c>
      <c r="F1415" s="2" t="n">
        <f aca="false">MOD(A1415,10)</f>
        <v>1</v>
      </c>
    </row>
    <row collapsed="false" customFormat="false" customHeight="false" hidden="true" ht="12.75" outlineLevel="0" r="1416">
      <c r="A1416" s="0" t="n">
        <v>113707965</v>
      </c>
      <c r="B1416" s="0" t="s">
        <v>2836</v>
      </c>
      <c r="C1416" s="0" t="s">
        <v>2837</v>
      </c>
      <c r="E1416" s="0" t="s">
        <v>149</v>
      </c>
      <c r="F1416" s="2" t="n">
        <f aca="false">MOD(A1416,10)</f>
        <v>5</v>
      </c>
    </row>
    <row collapsed="false" customFormat="false" customHeight="false" hidden="true" ht="12.75" outlineLevel="0" r="1417">
      <c r="A1417" s="0" t="n">
        <v>113448766</v>
      </c>
      <c r="B1417" s="0" t="s">
        <v>2838</v>
      </c>
      <c r="C1417" s="0" t="s">
        <v>2839</v>
      </c>
      <c r="E1417" s="0" t="s">
        <v>1404</v>
      </c>
      <c r="F1417" s="2" t="n">
        <f aca="false">MOD(A1417,10)</f>
        <v>6</v>
      </c>
    </row>
    <row collapsed="false" customFormat="false" customHeight="false" hidden="true" ht="12.75" outlineLevel="0" r="1418">
      <c r="A1418" s="0" t="n">
        <v>114572957</v>
      </c>
      <c r="B1418" s="0" t="s">
        <v>2840</v>
      </c>
      <c r="C1418" s="0" t="s">
        <v>2841</v>
      </c>
      <c r="D1418" s="0" t="s">
        <v>2842</v>
      </c>
      <c r="E1418" s="0" t="s">
        <v>207</v>
      </c>
      <c r="F1418" s="2" t="n">
        <f aca="false">MOD(A1418,10)</f>
        <v>7</v>
      </c>
    </row>
    <row collapsed="false" customFormat="false" customHeight="false" hidden="true" ht="12.75" outlineLevel="0" r="1419">
      <c r="A1419" s="0" t="n">
        <v>115874721</v>
      </c>
      <c r="B1419" s="0" t="s">
        <v>2843</v>
      </c>
      <c r="C1419" s="0" t="s">
        <v>2844</v>
      </c>
      <c r="E1419" s="0" t="s">
        <v>42</v>
      </c>
      <c r="F1419" s="2" t="n">
        <f aca="false">MOD(A1419,10)</f>
        <v>1</v>
      </c>
    </row>
    <row collapsed="false" customFormat="false" customHeight="false" hidden="true" ht="12.75" outlineLevel="0" r="1420">
      <c r="A1420" s="0" t="n">
        <v>113588692</v>
      </c>
      <c r="B1420" s="0" t="s">
        <v>2845</v>
      </c>
      <c r="C1420" s="0" t="s">
        <v>2846</v>
      </c>
      <c r="D1420" s="0" t="s">
        <v>2847</v>
      </c>
      <c r="E1420" s="0" t="s">
        <v>1287</v>
      </c>
      <c r="F1420" s="2" t="n">
        <f aca="false">MOD(A1420,10)</f>
        <v>2</v>
      </c>
    </row>
    <row collapsed="false" customFormat="false" customHeight="false" hidden="true" ht="12.75" outlineLevel="0" r="1421">
      <c r="A1421" s="0" t="n">
        <v>115386596</v>
      </c>
      <c r="B1421" s="0" t="s">
        <v>2845</v>
      </c>
      <c r="C1421" s="0" t="s">
        <v>2848</v>
      </c>
      <c r="E1421" s="0" t="s">
        <v>775</v>
      </c>
      <c r="F1421" s="2" t="n">
        <f aca="false">MOD(A1421,10)</f>
        <v>6</v>
      </c>
    </row>
    <row collapsed="false" customFormat="false" customHeight="false" hidden="true" ht="12.75" outlineLevel="0" r="1422">
      <c r="A1422" s="0" t="n">
        <v>114260241</v>
      </c>
      <c r="B1422" s="0" t="s">
        <v>2845</v>
      </c>
      <c r="C1422" s="0" t="s">
        <v>2849</v>
      </c>
      <c r="E1422" s="0" t="s">
        <v>397</v>
      </c>
      <c r="F1422" s="2" t="n">
        <f aca="false">MOD(A1422,10)</f>
        <v>1</v>
      </c>
    </row>
    <row collapsed="false" customFormat="false" customHeight="false" hidden="true" ht="12.75" outlineLevel="0" r="1423">
      <c r="A1423" s="0" t="n">
        <v>114538826</v>
      </c>
      <c r="B1423" s="0" t="s">
        <v>2845</v>
      </c>
      <c r="C1423" s="0" t="s">
        <v>2850</v>
      </c>
      <c r="E1423" s="0" t="s">
        <v>597</v>
      </c>
      <c r="F1423" s="2" t="n">
        <f aca="false">MOD(A1423,10)</f>
        <v>6</v>
      </c>
    </row>
    <row collapsed="false" customFormat="false" customHeight="false" hidden="false" ht="12.8" outlineLevel="0" r="1424">
      <c r="A1424" s="0" t="n">
        <v>114244353</v>
      </c>
      <c r="B1424" s="0" t="s">
        <v>2851</v>
      </c>
      <c r="C1424" s="0" t="s">
        <v>2852</v>
      </c>
      <c r="E1424" s="0" t="s">
        <v>113</v>
      </c>
      <c r="F1424" s="2" t="n">
        <f aca="false">MOD(A1424,10)</f>
        <v>3</v>
      </c>
    </row>
    <row collapsed="false" customFormat="false" customHeight="false" hidden="true" ht="12.75" outlineLevel="0" r="1425">
      <c r="A1425" s="0" t="n">
        <v>114545771</v>
      </c>
      <c r="B1425" s="0" t="s">
        <v>2853</v>
      </c>
      <c r="C1425" s="0" t="s">
        <v>2854</v>
      </c>
      <c r="D1425" s="0" t="s">
        <v>2855</v>
      </c>
      <c r="E1425" s="0" t="s">
        <v>17</v>
      </c>
      <c r="F1425" s="2" t="n">
        <f aca="false">MOD(A1425,10)</f>
        <v>1</v>
      </c>
    </row>
    <row collapsed="false" customFormat="false" customHeight="false" hidden="true" ht="12.75" outlineLevel="0" r="1426">
      <c r="A1426" s="0" t="n">
        <v>115084046</v>
      </c>
      <c r="B1426" s="0" t="s">
        <v>2853</v>
      </c>
      <c r="C1426" s="0" t="s">
        <v>2856</v>
      </c>
      <c r="E1426" s="0" t="s">
        <v>9</v>
      </c>
      <c r="F1426" s="2" t="n">
        <f aca="false">MOD(A1426,10)</f>
        <v>6</v>
      </c>
    </row>
    <row collapsed="false" customFormat="false" customHeight="false" hidden="true" ht="12.75" outlineLevel="0" r="1427">
      <c r="A1427" s="0" t="n">
        <v>114710371</v>
      </c>
      <c r="B1427" s="0" t="s">
        <v>2853</v>
      </c>
      <c r="C1427" s="0" t="s">
        <v>2857</v>
      </c>
      <c r="D1427" s="0" t="s">
        <v>2858</v>
      </c>
      <c r="E1427" s="0" t="s">
        <v>712</v>
      </c>
      <c r="F1427" s="2" t="n">
        <f aca="false">MOD(A1427,10)</f>
        <v>1</v>
      </c>
    </row>
    <row collapsed="false" customFormat="false" customHeight="false" hidden="true" ht="12.75" outlineLevel="0" r="1428">
      <c r="A1428" s="0" t="n">
        <v>116055769</v>
      </c>
      <c r="B1428" s="0" t="s">
        <v>2853</v>
      </c>
      <c r="C1428" s="0" t="s">
        <v>2859</v>
      </c>
      <c r="D1428" s="0" t="s">
        <v>2860</v>
      </c>
      <c r="E1428" s="0" t="s">
        <v>937</v>
      </c>
      <c r="F1428" s="2" t="n">
        <f aca="false">MOD(A1428,10)</f>
        <v>9</v>
      </c>
    </row>
    <row collapsed="false" customFormat="false" customHeight="false" hidden="true" ht="12.75" outlineLevel="0" r="1429">
      <c r="A1429" s="0" t="n">
        <v>114509896</v>
      </c>
      <c r="B1429" s="0" t="s">
        <v>2861</v>
      </c>
      <c r="C1429" s="0" t="s">
        <v>2862</v>
      </c>
      <c r="E1429" s="0" t="s">
        <v>189</v>
      </c>
      <c r="F1429" s="2" t="n">
        <f aca="false">MOD(A1429,10)</f>
        <v>6</v>
      </c>
    </row>
    <row collapsed="false" customFormat="false" customHeight="false" hidden="true" ht="12.75" outlineLevel="0" r="1430">
      <c r="A1430" s="0" t="n">
        <v>116040252</v>
      </c>
      <c r="B1430" s="0" t="s">
        <v>2861</v>
      </c>
      <c r="C1430" s="0" t="s">
        <v>2863</v>
      </c>
      <c r="E1430" s="0" t="s">
        <v>81</v>
      </c>
      <c r="F1430" s="2" t="n">
        <f aca="false">MOD(A1430,10)</f>
        <v>2</v>
      </c>
    </row>
    <row collapsed="false" customFormat="false" customHeight="false" hidden="true" ht="12.75" outlineLevel="0" r="1431">
      <c r="A1431" s="0" t="n">
        <v>114158947</v>
      </c>
      <c r="B1431" s="0" t="s">
        <v>2861</v>
      </c>
      <c r="C1431" s="0" t="s">
        <v>2864</v>
      </c>
      <c r="D1431" s="0" t="s">
        <v>2865</v>
      </c>
      <c r="E1431" s="0" t="s">
        <v>439</v>
      </c>
      <c r="F1431" s="2" t="n">
        <f aca="false">MOD(A1431,10)</f>
        <v>7</v>
      </c>
    </row>
    <row collapsed="false" customFormat="false" customHeight="false" hidden="true" ht="12.75" outlineLevel="0" r="1432">
      <c r="A1432" s="0" t="n">
        <v>114552305</v>
      </c>
      <c r="B1432" s="0" t="s">
        <v>2866</v>
      </c>
      <c r="C1432" s="0" t="s">
        <v>2867</v>
      </c>
      <c r="D1432" s="0" t="s">
        <v>2868</v>
      </c>
      <c r="E1432" s="0" t="s">
        <v>830</v>
      </c>
      <c r="F1432" s="2" t="n">
        <f aca="false">MOD(A1432,10)</f>
        <v>5</v>
      </c>
    </row>
    <row collapsed="false" customFormat="false" customHeight="false" hidden="false" ht="12.8" outlineLevel="0" r="1433">
      <c r="A1433" s="0" t="n">
        <v>114433013</v>
      </c>
      <c r="B1433" s="0" t="s">
        <v>2869</v>
      </c>
      <c r="C1433" s="0" t="s">
        <v>2870</v>
      </c>
      <c r="D1433" s="0" t="s">
        <v>2871</v>
      </c>
      <c r="E1433" s="0" t="s">
        <v>17</v>
      </c>
      <c r="F1433" s="2" t="n">
        <f aca="false">MOD(A1433,10)</f>
        <v>3</v>
      </c>
    </row>
    <row collapsed="false" customFormat="false" customHeight="false" hidden="true" ht="12.75" outlineLevel="0" r="1434">
      <c r="A1434" s="0" t="n">
        <v>116017332</v>
      </c>
      <c r="B1434" s="0" t="s">
        <v>2872</v>
      </c>
      <c r="C1434" s="0" t="s">
        <v>2873</v>
      </c>
      <c r="D1434" s="0" t="s">
        <v>2874</v>
      </c>
      <c r="E1434" s="0" t="s">
        <v>210</v>
      </c>
      <c r="F1434" s="2" t="n">
        <f aca="false">MOD(A1434,10)</f>
        <v>2</v>
      </c>
    </row>
    <row collapsed="false" customFormat="false" customHeight="false" hidden="true" ht="12.75" outlineLevel="0" r="1435">
      <c r="A1435" s="0" t="n">
        <v>115398284</v>
      </c>
      <c r="B1435" s="0" t="s">
        <v>2872</v>
      </c>
      <c r="C1435" s="0" t="s">
        <v>2875</v>
      </c>
      <c r="D1435" s="0" t="s">
        <v>2876</v>
      </c>
      <c r="E1435" s="0" t="s">
        <v>92</v>
      </c>
      <c r="F1435" s="2" t="n">
        <f aca="false">MOD(A1435,10)</f>
        <v>4</v>
      </c>
    </row>
    <row collapsed="false" customFormat="false" customHeight="false" hidden="true" ht="12.75" outlineLevel="0" r="1436">
      <c r="A1436" s="0" t="n">
        <v>115616757</v>
      </c>
      <c r="B1436" s="0" t="s">
        <v>2872</v>
      </c>
      <c r="C1436" s="0" t="s">
        <v>2877</v>
      </c>
      <c r="D1436" s="0" t="s">
        <v>2878</v>
      </c>
      <c r="E1436" s="0" t="s">
        <v>749</v>
      </c>
      <c r="F1436" s="2" t="n">
        <f aca="false">MOD(A1436,10)</f>
        <v>7</v>
      </c>
    </row>
    <row collapsed="false" customFormat="false" customHeight="false" hidden="true" ht="12.75" outlineLevel="0" r="1437">
      <c r="A1437" s="0" t="n">
        <v>115336774</v>
      </c>
      <c r="B1437" s="0" t="s">
        <v>2879</v>
      </c>
      <c r="C1437" s="0" t="s">
        <v>2880</v>
      </c>
      <c r="D1437" s="0" t="s">
        <v>2881</v>
      </c>
      <c r="E1437" s="0" t="s">
        <v>467</v>
      </c>
      <c r="F1437" s="2" t="n">
        <f aca="false">MOD(A1437,10)</f>
        <v>4</v>
      </c>
    </row>
    <row collapsed="false" customFormat="false" customHeight="false" hidden="true" ht="12.75" outlineLevel="0" r="1438">
      <c r="A1438" s="0" t="n">
        <v>114439355</v>
      </c>
      <c r="B1438" s="0" t="s">
        <v>2882</v>
      </c>
      <c r="C1438" s="0" t="s">
        <v>2883</v>
      </c>
      <c r="E1438" s="0" t="s">
        <v>439</v>
      </c>
      <c r="F1438" s="2" t="n">
        <f aca="false">MOD(A1438,10)</f>
        <v>5</v>
      </c>
    </row>
    <row collapsed="false" customFormat="false" customHeight="false" hidden="true" ht="12.75" outlineLevel="0" r="1439">
      <c r="A1439" s="0" t="n">
        <v>113909631</v>
      </c>
      <c r="B1439" s="0" t="s">
        <v>2884</v>
      </c>
      <c r="C1439" s="0" t="s">
        <v>2885</v>
      </c>
      <c r="D1439" s="0" t="s">
        <v>2886</v>
      </c>
      <c r="E1439" s="0" t="s">
        <v>345</v>
      </c>
      <c r="F1439" s="2" t="n">
        <f aca="false">MOD(A1439,10)</f>
        <v>1</v>
      </c>
    </row>
    <row collapsed="false" customFormat="false" customHeight="false" hidden="true" ht="12.75" outlineLevel="0" r="1440">
      <c r="A1440" s="0" t="n">
        <v>113378556</v>
      </c>
      <c r="B1440" s="0" t="s">
        <v>2887</v>
      </c>
      <c r="C1440" s="0" t="s">
        <v>2888</v>
      </c>
      <c r="E1440" s="0" t="s">
        <v>458</v>
      </c>
      <c r="F1440" s="2" t="n">
        <f aca="false">MOD(A1440,10)</f>
        <v>6</v>
      </c>
    </row>
    <row collapsed="false" customFormat="false" customHeight="false" hidden="false" ht="12.8" outlineLevel="0" r="1441">
      <c r="A1441" s="0" t="n">
        <v>115835013</v>
      </c>
      <c r="B1441" s="0" t="s">
        <v>2889</v>
      </c>
      <c r="C1441" s="0" t="s">
        <v>2890</v>
      </c>
      <c r="E1441" s="0" t="s">
        <v>103</v>
      </c>
      <c r="F1441" s="2" t="n">
        <f aca="false">MOD(A1441,10)</f>
        <v>3</v>
      </c>
    </row>
    <row collapsed="false" customFormat="false" customHeight="false" hidden="true" ht="12.75" outlineLevel="0" r="1442">
      <c r="A1442" s="0" t="n">
        <v>114410932</v>
      </c>
      <c r="B1442" s="0" t="s">
        <v>2889</v>
      </c>
      <c r="C1442" s="0" t="s">
        <v>2891</v>
      </c>
      <c r="D1442" s="0" t="s">
        <v>2892</v>
      </c>
      <c r="E1442" s="0" t="s">
        <v>662</v>
      </c>
      <c r="F1442" s="2" t="n">
        <f aca="false">MOD(A1442,10)</f>
        <v>2</v>
      </c>
    </row>
    <row collapsed="false" customFormat="false" customHeight="false" hidden="false" ht="12.8" outlineLevel="0" r="1443">
      <c r="A1443" s="0" t="n">
        <v>113379493</v>
      </c>
      <c r="B1443" s="0" t="s">
        <v>2893</v>
      </c>
      <c r="C1443" s="0" t="s">
        <v>2894</v>
      </c>
      <c r="D1443" s="0" t="s">
        <v>2895</v>
      </c>
      <c r="E1443" s="0" t="s">
        <v>1203</v>
      </c>
      <c r="F1443" s="2" t="n">
        <f aca="false">MOD(A1443,10)</f>
        <v>3</v>
      </c>
    </row>
    <row collapsed="false" customFormat="false" customHeight="false" hidden="true" ht="12.75" outlineLevel="0" r="1444">
      <c r="A1444" s="0" t="n">
        <v>116085941</v>
      </c>
      <c r="B1444" s="0" t="s">
        <v>2893</v>
      </c>
      <c r="C1444" s="0" t="s">
        <v>2896</v>
      </c>
      <c r="E1444" s="0" t="s">
        <v>236</v>
      </c>
      <c r="F1444" s="2" t="n">
        <f aca="false">MOD(A1444,10)</f>
        <v>1</v>
      </c>
    </row>
    <row collapsed="false" customFormat="false" customHeight="false" hidden="true" ht="12.75" outlineLevel="0" r="1445">
      <c r="A1445" s="0" t="n">
        <v>114042505</v>
      </c>
      <c r="B1445" s="0" t="s">
        <v>2893</v>
      </c>
      <c r="C1445" s="0" t="s">
        <v>2897</v>
      </c>
      <c r="E1445" s="0" t="s">
        <v>132</v>
      </c>
      <c r="F1445" s="2" t="n">
        <f aca="false">MOD(A1445,10)</f>
        <v>5</v>
      </c>
    </row>
    <row collapsed="false" customFormat="false" customHeight="false" hidden="true" ht="12.75" outlineLevel="0" r="1446">
      <c r="A1446" s="0" t="n">
        <v>113734716</v>
      </c>
      <c r="B1446" s="0" t="s">
        <v>2893</v>
      </c>
      <c r="C1446" s="0" t="s">
        <v>2898</v>
      </c>
      <c r="E1446" s="0" t="s">
        <v>166</v>
      </c>
      <c r="F1446" s="2" t="n">
        <f aca="false">MOD(A1446,10)</f>
        <v>6</v>
      </c>
    </row>
    <row collapsed="false" customFormat="false" customHeight="false" hidden="true" ht="12.75" outlineLevel="0" r="1447">
      <c r="A1447" s="0" t="n">
        <v>114312331</v>
      </c>
      <c r="B1447" s="0" t="s">
        <v>2893</v>
      </c>
      <c r="C1447" s="0" t="s">
        <v>2899</v>
      </c>
      <c r="E1447" s="0" t="s">
        <v>132</v>
      </c>
      <c r="F1447" s="2" t="n">
        <f aca="false">MOD(A1447,10)</f>
        <v>1</v>
      </c>
    </row>
    <row collapsed="false" customFormat="false" customHeight="false" hidden="true" ht="12.75" outlineLevel="0" r="1448">
      <c r="A1448" s="0" t="n">
        <v>115492947</v>
      </c>
      <c r="B1448" s="0" t="s">
        <v>2893</v>
      </c>
      <c r="C1448" s="0" t="s">
        <v>2900</v>
      </c>
      <c r="E1448" s="0" t="s">
        <v>113</v>
      </c>
      <c r="F1448" s="2" t="n">
        <f aca="false">MOD(A1448,10)</f>
        <v>7</v>
      </c>
    </row>
    <row collapsed="false" customFormat="false" customHeight="false" hidden="false" ht="12.8" outlineLevel="0" r="1449">
      <c r="A1449" s="0" t="n">
        <v>115309653</v>
      </c>
      <c r="B1449" s="0" t="s">
        <v>2893</v>
      </c>
      <c r="C1449" s="0" t="s">
        <v>2901</v>
      </c>
      <c r="E1449" s="0" t="s">
        <v>191</v>
      </c>
      <c r="F1449" s="2" t="n">
        <f aca="false">MOD(A1449,10)</f>
        <v>3</v>
      </c>
    </row>
    <row collapsed="false" customFormat="false" customHeight="false" hidden="true" ht="12.75" outlineLevel="0" r="1450">
      <c r="A1450" s="0" t="n">
        <v>114843746</v>
      </c>
      <c r="B1450" s="0" t="s">
        <v>2893</v>
      </c>
      <c r="C1450" s="0" t="s">
        <v>2902</v>
      </c>
      <c r="E1450" s="0" t="s">
        <v>535</v>
      </c>
      <c r="F1450" s="2" t="n">
        <f aca="false">MOD(A1450,10)</f>
        <v>6</v>
      </c>
    </row>
    <row collapsed="false" customFormat="false" customHeight="false" hidden="true" ht="12.75" outlineLevel="0" r="1451">
      <c r="A1451" s="0" t="n">
        <v>115474449</v>
      </c>
      <c r="B1451" s="0" t="s">
        <v>2893</v>
      </c>
      <c r="C1451" s="0" t="s">
        <v>2903</v>
      </c>
      <c r="E1451" s="0" t="s">
        <v>355</v>
      </c>
      <c r="F1451" s="2" t="n">
        <f aca="false">MOD(A1451,10)</f>
        <v>9</v>
      </c>
    </row>
    <row collapsed="false" customFormat="false" customHeight="false" hidden="true" ht="12.75" outlineLevel="0" r="1452">
      <c r="A1452" s="0" t="n">
        <v>115852986</v>
      </c>
      <c r="B1452" s="0" t="s">
        <v>2904</v>
      </c>
      <c r="C1452" s="0" t="s">
        <v>2905</v>
      </c>
      <c r="E1452" s="0" t="s">
        <v>439</v>
      </c>
      <c r="F1452" s="2" t="n">
        <f aca="false">MOD(A1452,10)</f>
        <v>6</v>
      </c>
    </row>
    <row collapsed="false" customFormat="false" customHeight="false" hidden="true" ht="12.75" outlineLevel="0" r="1453">
      <c r="A1453" s="0" t="n">
        <v>114666210</v>
      </c>
      <c r="B1453" s="0" t="s">
        <v>2906</v>
      </c>
      <c r="C1453" s="0" t="s">
        <v>2907</v>
      </c>
      <c r="E1453" s="0" t="s">
        <v>213</v>
      </c>
      <c r="F1453" s="2" t="n">
        <f aca="false">MOD(A1453,10)</f>
        <v>0</v>
      </c>
    </row>
    <row collapsed="false" customFormat="false" customHeight="false" hidden="true" ht="12.75" outlineLevel="0" r="1454">
      <c r="A1454" s="0" t="n">
        <v>115306276</v>
      </c>
      <c r="B1454" s="0" t="s">
        <v>2906</v>
      </c>
      <c r="C1454" s="0" t="s">
        <v>2908</v>
      </c>
      <c r="D1454" s="0" t="s">
        <v>2909</v>
      </c>
      <c r="E1454" s="0" t="s">
        <v>830</v>
      </c>
      <c r="F1454" s="2" t="n">
        <f aca="false">MOD(A1454,10)</f>
        <v>6</v>
      </c>
    </row>
    <row collapsed="false" customFormat="false" customHeight="false" hidden="true" ht="12.75" outlineLevel="0" r="1455">
      <c r="A1455" s="0" t="n">
        <v>113784570</v>
      </c>
      <c r="B1455" s="0" t="s">
        <v>2906</v>
      </c>
      <c r="C1455" s="0" t="s">
        <v>2910</v>
      </c>
      <c r="E1455" s="0" t="s">
        <v>166</v>
      </c>
      <c r="F1455" s="2" t="n">
        <f aca="false">MOD(A1455,10)</f>
        <v>0</v>
      </c>
    </row>
    <row collapsed="false" customFormat="false" customHeight="false" hidden="true" ht="12.75" outlineLevel="0" r="1456">
      <c r="A1456" s="0" t="n">
        <v>115940721</v>
      </c>
      <c r="B1456" s="0" t="s">
        <v>2906</v>
      </c>
      <c r="C1456" s="0" t="s">
        <v>2911</v>
      </c>
      <c r="D1456" s="0" t="s">
        <v>2912</v>
      </c>
      <c r="E1456" s="0" t="s">
        <v>125</v>
      </c>
      <c r="F1456" s="2" t="n">
        <f aca="false">MOD(A1456,10)</f>
        <v>1</v>
      </c>
    </row>
    <row collapsed="false" customFormat="false" customHeight="false" hidden="true" ht="12.75" outlineLevel="0" r="1457">
      <c r="A1457" s="0" t="n">
        <v>115398690</v>
      </c>
      <c r="B1457" s="0" t="s">
        <v>2906</v>
      </c>
      <c r="C1457" s="0" t="s">
        <v>2913</v>
      </c>
      <c r="E1457" s="0" t="s">
        <v>179</v>
      </c>
      <c r="F1457" s="2" t="n">
        <f aca="false">MOD(A1457,10)</f>
        <v>0</v>
      </c>
    </row>
    <row collapsed="false" customFormat="false" customHeight="false" hidden="true" ht="12.75" outlineLevel="0" r="1458">
      <c r="A1458" s="0" t="n">
        <v>115946014</v>
      </c>
      <c r="B1458" s="0" t="s">
        <v>2906</v>
      </c>
      <c r="C1458" s="0" t="s">
        <v>2914</v>
      </c>
      <c r="D1458" s="0" t="s">
        <v>2915</v>
      </c>
      <c r="E1458" s="0" t="s">
        <v>81</v>
      </c>
      <c r="F1458" s="2" t="n">
        <f aca="false">MOD(A1458,10)</f>
        <v>4</v>
      </c>
    </row>
    <row collapsed="false" customFormat="false" customHeight="false" hidden="true" ht="12.75" outlineLevel="0" r="1459">
      <c r="A1459" s="0" t="n">
        <v>113724555</v>
      </c>
      <c r="B1459" s="0" t="s">
        <v>2906</v>
      </c>
      <c r="C1459" s="0" t="s">
        <v>2916</v>
      </c>
      <c r="E1459" s="0" t="s">
        <v>42</v>
      </c>
      <c r="F1459" s="2" t="n">
        <f aca="false">MOD(A1459,10)</f>
        <v>5</v>
      </c>
    </row>
    <row collapsed="false" customFormat="false" customHeight="false" hidden="true" ht="12.75" outlineLevel="0" r="1460">
      <c r="A1460" s="0" t="n">
        <v>115382217</v>
      </c>
      <c r="B1460" s="0" t="s">
        <v>2906</v>
      </c>
      <c r="C1460" s="0" t="s">
        <v>2917</v>
      </c>
      <c r="D1460" s="0" t="s">
        <v>2918</v>
      </c>
      <c r="E1460" s="0" t="s">
        <v>999</v>
      </c>
      <c r="F1460" s="2" t="n">
        <f aca="false">MOD(A1460,10)</f>
        <v>7</v>
      </c>
    </row>
    <row collapsed="false" customFormat="false" customHeight="false" hidden="true" ht="12.75" outlineLevel="0" r="1461">
      <c r="A1461" s="0" t="n">
        <v>115322504</v>
      </c>
      <c r="B1461" s="0" t="s">
        <v>2906</v>
      </c>
      <c r="C1461" s="0" t="s">
        <v>2919</v>
      </c>
      <c r="D1461" s="0" t="s">
        <v>2920</v>
      </c>
      <c r="E1461" s="0" t="s">
        <v>439</v>
      </c>
      <c r="F1461" s="2" t="n">
        <f aca="false">MOD(A1461,10)</f>
        <v>4</v>
      </c>
    </row>
    <row collapsed="false" customFormat="false" customHeight="false" hidden="true" ht="12.75" outlineLevel="0" r="1462">
      <c r="A1462" s="0" t="n">
        <v>113969319</v>
      </c>
      <c r="B1462" s="0" t="s">
        <v>2906</v>
      </c>
      <c r="C1462" s="0" t="s">
        <v>2921</v>
      </c>
      <c r="E1462" s="0" t="s">
        <v>186</v>
      </c>
      <c r="F1462" s="2" t="n">
        <f aca="false">MOD(A1462,10)</f>
        <v>9</v>
      </c>
    </row>
    <row collapsed="false" customFormat="false" customHeight="false" hidden="true" ht="12.75" outlineLevel="0" r="1463">
      <c r="A1463" s="0" t="n">
        <v>114568557</v>
      </c>
      <c r="B1463" s="0" t="s">
        <v>2906</v>
      </c>
      <c r="C1463" s="0" t="s">
        <v>2922</v>
      </c>
      <c r="E1463" s="0" t="s">
        <v>784</v>
      </c>
      <c r="F1463" s="2" t="n">
        <f aca="false">MOD(A1463,10)</f>
        <v>7</v>
      </c>
    </row>
    <row collapsed="false" customFormat="false" customHeight="false" hidden="true" ht="12.75" outlineLevel="0" r="1464">
      <c r="A1464" s="0" t="n">
        <v>113999288</v>
      </c>
      <c r="B1464" s="0" t="s">
        <v>2906</v>
      </c>
      <c r="C1464" s="0" t="s">
        <v>2923</v>
      </c>
      <c r="E1464" s="0" t="s">
        <v>132</v>
      </c>
      <c r="F1464" s="2" t="n">
        <f aca="false">MOD(A1464,10)</f>
        <v>8</v>
      </c>
    </row>
    <row collapsed="false" customFormat="false" customHeight="false" hidden="true" ht="12.75" outlineLevel="0" r="1465">
      <c r="A1465" s="0" t="n">
        <v>113702776</v>
      </c>
      <c r="B1465" s="0" t="s">
        <v>2906</v>
      </c>
      <c r="C1465" s="0" t="s">
        <v>2924</v>
      </c>
      <c r="E1465" s="0" t="s">
        <v>42</v>
      </c>
      <c r="F1465" s="2" t="n">
        <f aca="false">MOD(A1465,10)</f>
        <v>6</v>
      </c>
    </row>
    <row collapsed="false" customFormat="false" customHeight="false" hidden="true" ht="12.75" outlineLevel="0" r="1466">
      <c r="A1466" s="0" t="n">
        <v>115384089</v>
      </c>
      <c r="B1466" s="0" t="s">
        <v>2906</v>
      </c>
      <c r="C1466" s="0" t="s">
        <v>2925</v>
      </c>
      <c r="E1466" s="0" t="s">
        <v>42</v>
      </c>
      <c r="F1466" s="2" t="n">
        <f aca="false">MOD(A1466,10)</f>
        <v>9</v>
      </c>
    </row>
    <row collapsed="false" customFormat="false" customHeight="false" hidden="false" ht="12.8" outlineLevel="0" r="1467">
      <c r="A1467" s="0" t="n">
        <v>114184963</v>
      </c>
      <c r="B1467" s="0" t="s">
        <v>382</v>
      </c>
      <c r="C1467" s="0" t="s">
        <v>2926</v>
      </c>
      <c r="E1467" s="0" t="s">
        <v>20</v>
      </c>
      <c r="F1467" s="2" t="n">
        <f aca="false">MOD(A1467,10)</f>
        <v>3</v>
      </c>
    </row>
    <row collapsed="false" customFormat="false" customHeight="false" hidden="true" ht="12.75" outlineLevel="0" r="1468">
      <c r="A1468" s="0" t="n">
        <v>115818134</v>
      </c>
      <c r="B1468" s="0" t="s">
        <v>382</v>
      </c>
      <c r="C1468" s="0" t="s">
        <v>2927</v>
      </c>
      <c r="D1468" s="0" t="s">
        <v>2928</v>
      </c>
      <c r="E1468" s="0" t="s">
        <v>432</v>
      </c>
      <c r="F1468" s="2" t="n">
        <f aca="false">MOD(A1468,10)</f>
        <v>4</v>
      </c>
    </row>
    <row collapsed="false" customFormat="false" customHeight="false" hidden="true" ht="12.75" outlineLevel="0" r="1469">
      <c r="A1469" s="0" t="n">
        <v>113884646</v>
      </c>
      <c r="B1469" s="0" t="s">
        <v>382</v>
      </c>
      <c r="C1469" s="0" t="s">
        <v>2929</v>
      </c>
      <c r="E1469" s="0" t="s">
        <v>210</v>
      </c>
      <c r="F1469" s="2" t="n">
        <f aca="false">MOD(A1469,10)</f>
        <v>6</v>
      </c>
    </row>
    <row collapsed="false" customFormat="false" customHeight="false" hidden="true" ht="12.75" outlineLevel="0" r="1470">
      <c r="A1470" s="0" t="n">
        <v>115540195</v>
      </c>
      <c r="B1470" s="0" t="s">
        <v>382</v>
      </c>
      <c r="C1470" s="0" t="s">
        <v>2930</v>
      </c>
      <c r="E1470" s="0" t="s">
        <v>166</v>
      </c>
      <c r="F1470" s="2" t="n">
        <f aca="false">MOD(A1470,10)</f>
        <v>5</v>
      </c>
    </row>
    <row collapsed="false" customFormat="false" customHeight="false" hidden="true" ht="12.75" outlineLevel="0" r="1471">
      <c r="A1471" s="0" t="n">
        <v>114269954</v>
      </c>
      <c r="B1471" s="0" t="s">
        <v>2931</v>
      </c>
      <c r="C1471" s="0" t="s">
        <v>2932</v>
      </c>
      <c r="D1471" s="0" t="s">
        <v>2933</v>
      </c>
      <c r="E1471" s="0" t="s">
        <v>381</v>
      </c>
      <c r="F1471" s="2" t="n">
        <f aca="false">MOD(A1471,10)</f>
        <v>4</v>
      </c>
    </row>
    <row collapsed="false" customFormat="false" customHeight="false" hidden="true" ht="12.75" outlineLevel="0" r="1472">
      <c r="A1472" s="0" t="n">
        <v>115240776</v>
      </c>
      <c r="B1472" s="0" t="s">
        <v>2931</v>
      </c>
      <c r="C1472" s="0" t="s">
        <v>2934</v>
      </c>
      <c r="D1472" s="0" t="s">
        <v>2935</v>
      </c>
      <c r="E1472" s="0" t="s">
        <v>584</v>
      </c>
      <c r="F1472" s="2" t="n">
        <f aca="false">MOD(A1472,10)</f>
        <v>6</v>
      </c>
    </row>
    <row collapsed="false" customFormat="false" customHeight="false" hidden="true" ht="12.75" outlineLevel="0" r="1473">
      <c r="A1473" s="0" t="n">
        <v>113963928</v>
      </c>
      <c r="B1473" s="0" t="s">
        <v>2936</v>
      </c>
      <c r="C1473" s="0" t="s">
        <v>2937</v>
      </c>
      <c r="E1473" s="0" t="s">
        <v>110</v>
      </c>
      <c r="F1473" s="2" t="n">
        <f aca="false">MOD(A1473,10)</f>
        <v>8</v>
      </c>
    </row>
    <row collapsed="false" customFormat="false" customHeight="false" hidden="true" ht="12.75" outlineLevel="0" r="1474">
      <c r="A1474" s="0" t="n">
        <v>116016757</v>
      </c>
      <c r="B1474" s="0" t="s">
        <v>2936</v>
      </c>
      <c r="C1474" s="0" t="s">
        <v>2938</v>
      </c>
      <c r="D1474" s="0" t="s">
        <v>2939</v>
      </c>
      <c r="E1474" s="0" t="s">
        <v>514</v>
      </c>
      <c r="F1474" s="2" t="n">
        <f aca="false">MOD(A1474,10)</f>
        <v>7</v>
      </c>
    </row>
    <row collapsed="false" customFormat="false" customHeight="false" hidden="false" ht="12.8" outlineLevel="0" r="1475">
      <c r="A1475" s="0" t="n">
        <v>113415043</v>
      </c>
      <c r="B1475" s="0" t="s">
        <v>2936</v>
      </c>
      <c r="C1475" s="0" t="s">
        <v>2940</v>
      </c>
      <c r="E1475" s="0" t="s">
        <v>1203</v>
      </c>
      <c r="F1475" s="2" t="n">
        <f aca="false">MOD(A1475,10)</f>
        <v>3</v>
      </c>
    </row>
    <row collapsed="false" customFormat="false" customHeight="false" hidden="true" ht="12.75" outlineLevel="0" r="1476">
      <c r="A1476" s="0" t="n">
        <v>113416369</v>
      </c>
      <c r="B1476" s="0" t="s">
        <v>2936</v>
      </c>
      <c r="C1476" s="0" t="s">
        <v>2941</v>
      </c>
      <c r="E1476" s="0" t="s">
        <v>1203</v>
      </c>
      <c r="F1476" s="2" t="n">
        <f aca="false">MOD(A1476,10)</f>
        <v>9</v>
      </c>
    </row>
    <row collapsed="false" customFormat="false" customHeight="false" hidden="true" ht="12.75" outlineLevel="0" r="1477">
      <c r="A1477" s="0" t="n">
        <v>114536961</v>
      </c>
      <c r="B1477" s="0" t="s">
        <v>2936</v>
      </c>
      <c r="C1477" s="0" t="s">
        <v>2942</v>
      </c>
      <c r="E1477" s="0" t="s">
        <v>113</v>
      </c>
      <c r="F1477" s="2" t="n">
        <f aca="false">MOD(A1477,10)</f>
        <v>1</v>
      </c>
    </row>
    <row collapsed="false" customFormat="false" customHeight="false" hidden="true" ht="12.75" outlineLevel="0" r="1478">
      <c r="A1478" s="0" t="n">
        <v>116190465</v>
      </c>
      <c r="B1478" s="0" t="s">
        <v>2943</v>
      </c>
      <c r="C1478" s="0" t="s">
        <v>2944</v>
      </c>
      <c r="D1478" s="0" t="s">
        <v>2945</v>
      </c>
      <c r="E1478" s="0" t="s">
        <v>358</v>
      </c>
      <c r="F1478" s="2" t="n">
        <f aca="false">MOD(A1478,10)</f>
        <v>5</v>
      </c>
    </row>
    <row collapsed="false" customFormat="false" customHeight="false" hidden="true" ht="12.75" outlineLevel="0" r="1479">
      <c r="A1479" s="0" t="n">
        <v>114846898</v>
      </c>
      <c r="B1479" s="0" t="s">
        <v>2946</v>
      </c>
      <c r="C1479" s="0" t="s">
        <v>2947</v>
      </c>
      <c r="E1479" s="0" t="s">
        <v>355</v>
      </c>
      <c r="F1479" s="2" t="n">
        <f aca="false">MOD(A1479,10)</f>
        <v>8</v>
      </c>
    </row>
    <row collapsed="false" customFormat="false" customHeight="false" hidden="true" ht="12.75" outlineLevel="0" r="1480">
      <c r="A1480" s="0" t="n">
        <v>115099966</v>
      </c>
      <c r="B1480" s="0" t="s">
        <v>2946</v>
      </c>
      <c r="C1480" s="0" t="s">
        <v>2948</v>
      </c>
      <c r="D1480" s="0" t="s">
        <v>2949</v>
      </c>
      <c r="E1480" s="0" t="s">
        <v>59</v>
      </c>
      <c r="F1480" s="2" t="n">
        <f aca="false">MOD(A1480,10)</f>
        <v>6</v>
      </c>
    </row>
    <row collapsed="false" customFormat="false" customHeight="false" hidden="false" ht="12.8" outlineLevel="0" r="1481">
      <c r="A1481" s="0" t="n">
        <v>114684853</v>
      </c>
      <c r="B1481" s="0" t="s">
        <v>2950</v>
      </c>
      <c r="C1481" s="0" t="s">
        <v>2951</v>
      </c>
      <c r="D1481" s="0" t="s">
        <v>2952</v>
      </c>
      <c r="E1481" s="0" t="s">
        <v>268</v>
      </c>
      <c r="F1481" s="2" t="n">
        <f aca="false">MOD(A1481,10)</f>
        <v>3</v>
      </c>
    </row>
    <row collapsed="false" customFormat="false" customHeight="false" hidden="true" ht="12.75" outlineLevel="0" r="1482">
      <c r="A1482" s="0" t="n">
        <v>113354914</v>
      </c>
      <c r="B1482" s="0" t="s">
        <v>2953</v>
      </c>
      <c r="C1482" s="0" t="s">
        <v>2954</v>
      </c>
      <c r="E1482" s="0" t="s">
        <v>132</v>
      </c>
      <c r="F1482" s="2" t="n">
        <f aca="false">MOD(A1482,10)</f>
        <v>4</v>
      </c>
    </row>
    <row collapsed="false" customFormat="false" customHeight="false" hidden="true" ht="12.75" outlineLevel="0" r="1483">
      <c r="A1483" s="0" t="n">
        <v>113626336</v>
      </c>
      <c r="B1483" s="0" t="s">
        <v>2953</v>
      </c>
      <c r="C1483" s="0" t="s">
        <v>2955</v>
      </c>
      <c r="E1483" s="0" t="s">
        <v>59</v>
      </c>
      <c r="F1483" s="2" t="n">
        <f aca="false">MOD(A1483,10)</f>
        <v>6</v>
      </c>
    </row>
    <row collapsed="false" customFormat="false" customHeight="false" hidden="true" ht="12.75" outlineLevel="0" r="1484">
      <c r="A1484" s="0" t="n">
        <v>114710488</v>
      </c>
      <c r="B1484" s="0" t="s">
        <v>2953</v>
      </c>
      <c r="C1484" s="0" t="s">
        <v>2956</v>
      </c>
      <c r="E1484" s="0" t="s">
        <v>397</v>
      </c>
      <c r="F1484" s="2" t="n">
        <f aca="false">MOD(A1484,10)</f>
        <v>8</v>
      </c>
    </row>
    <row collapsed="false" customFormat="false" customHeight="false" hidden="true" ht="12.75" outlineLevel="0" r="1485">
      <c r="A1485" s="0" t="n">
        <v>113949604</v>
      </c>
      <c r="B1485" s="0" t="s">
        <v>2953</v>
      </c>
      <c r="C1485" s="0" t="s">
        <v>2957</v>
      </c>
      <c r="E1485" s="0" t="s">
        <v>84</v>
      </c>
      <c r="F1485" s="2" t="n">
        <f aca="false">MOD(A1485,10)</f>
        <v>4</v>
      </c>
    </row>
    <row collapsed="false" customFormat="false" customHeight="false" hidden="true" ht="12.75" outlineLevel="0" r="1486">
      <c r="A1486" s="0" t="n">
        <v>115440227</v>
      </c>
      <c r="B1486" s="0" t="s">
        <v>2953</v>
      </c>
      <c r="C1486" s="0" t="s">
        <v>2958</v>
      </c>
      <c r="E1486" s="0" t="s">
        <v>113</v>
      </c>
      <c r="F1486" s="2" t="n">
        <f aca="false">MOD(A1486,10)</f>
        <v>7</v>
      </c>
    </row>
    <row collapsed="false" customFormat="false" customHeight="false" hidden="true" ht="12.75" outlineLevel="0" r="1487">
      <c r="A1487" s="0" t="n">
        <v>115356820</v>
      </c>
      <c r="B1487" s="0" t="s">
        <v>2953</v>
      </c>
      <c r="C1487" s="0" t="s">
        <v>2959</v>
      </c>
      <c r="E1487" s="0" t="s">
        <v>166</v>
      </c>
      <c r="F1487" s="2" t="n">
        <f aca="false">MOD(A1487,10)</f>
        <v>0</v>
      </c>
    </row>
    <row collapsed="false" customFormat="false" customHeight="false" hidden="true" ht="12.75" outlineLevel="0" r="1488">
      <c r="A1488" s="0" t="n">
        <v>114777436</v>
      </c>
      <c r="B1488" s="0" t="s">
        <v>2953</v>
      </c>
      <c r="C1488" s="0" t="s">
        <v>2960</v>
      </c>
      <c r="E1488" s="0" t="s">
        <v>132</v>
      </c>
      <c r="F1488" s="2" t="n">
        <f aca="false">MOD(A1488,10)</f>
        <v>6</v>
      </c>
    </row>
    <row collapsed="false" customFormat="false" customHeight="false" hidden="true" ht="12.75" outlineLevel="0" r="1489">
      <c r="A1489" s="0" t="n">
        <v>114435449</v>
      </c>
      <c r="B1489" s="0" t="s">
        <v>2953</v>
      </c>
      <c r="C1489" s="0" t="s">
        <v>2961</v>
      </c>
      <c r="E1489" s="0" t="s">
        <v>73</v>
      </c>
      <c r="F1489" s="2" t="n">
        <f aca="false">MOD(A1489,10)</f>
        <v>9</v>
      </c>
    </row>
    <row collapsed="false" customFormat="false" customHeight="false" hidden="true" ht="12.75" outlineLevel="0" r="1490">
      <c r="A1490" s="0" t="n">
        <v>113917457</v>
      </c>
      <c r="B1490" s="0" t="s">
        <v>2953</v>
      </c>
      <c r="C1490" s="0" t="s">
        <v>2962</v>
      </c>
      <c r="E1490" s="0" t="s">
        <v>132</v>
      </c>
      <c r="F1490" s="2" t="n">
        <f aca="false">MOD(A1490,10)</f>
        <v>7</v>
      </c>
    </row>
    <row collapsed="false" customFormat="false" customHeight="false" hidden="true" ht="12.75" outlineLevel="0" r="1491">
      <c r="A1491" s="0" t="n">
        <v>113574507</v>
      </c>
      <c r="B1491" s="0" t="s">
        <v>2953</v>
      </c>
      <c r="C1491" s="0" t="s">
        <v>2963</v>
      </c>
      <c r="D1491" s="0" t="s">
        <v>2964</v>
      </c>
      <c r="E1491" s="0" t="s">
        <v>597</v>
      </c>
      <c r="F1491" s="2" t="n">
        <f aca="false">MOD(A1491,10)</f>
        <v>7</v>
      </c>
    </row>
    <row collapsed="false" customFormat="false" customHeight="false" hidden="true" ht="12.75" outlineLevel="0" r="1492">
      <c r="A1492" s="0" t="n">
        <v>114831448</v>
      </c>
      <c r="B1492" s="0" t="s">
        <v>2953</v>
      </c>
      <c r="C1492" s="0" t="s">
        <v>2965</v>
      </c>
      <c r="E1492" s="0" t="s">
        <v>149</v>
      </c>
      <c r="F1492" s="2" t="n">
        <f aca="false">MOD(A1492,10)</f>
        <v>8</v>
      </c>
    </row>
    <row collapsed="false" customFormat="false" customHeight="false" hidden="true" ht="12.75" outlineLevel="0" r="1493">
      <c r="A1493" s="0" t="n">
        <v>115597102</v>
      </c>
      <c r="B1493" s="0" t="s">
        <v>2966</v>
      </c>
      <c r="C1493" s="0" t="s">
        <v>2967</v>
      </c>
      <c r="E1493" s="0" t="s">
        <v>594</v>
      </c>
      <c r="F1493" s="2" t="n">
        <f aca="false">MOD(A1493,10)</f>
        <v>2</v>
      </c>
    </row>
    <row collapsed="false" customFormat="false" customHeight="false" hidden="true" ht="12.75" outlineLevel="0" r="1494">
      <c r="A1494" s="0" t="n">
        <v>114977526</v>
      </c>
      <c r="B1494" s="0" t="s">
        <v>2966</v>
      </c>
      <c r="C1494" s="0" t="s">
        <v>2968</v>
      </c>
      <c r="D1494" s="0" t="s">
        <v>2969</v>
      </c>
      <c r="E1494" s="0" t="s">
        <v>480</v>
      </c>
      <c r="F1494" s="2" t="n">
        <f aca="false">MOD(A1494,10)</f>
        <v>6</v>
      </c>
    </row>
    <row collapsed="false" customFormat="false" customHeight="false" hidden="true" ht="12.75" outlineLevel="0" r="1495">
      <c r="A1495" s="0" t="n">
        <v>115995282</v>
      </c>
      <c r="B1495" s="0" t="s">
        <v>2970</v>
      </c>
      <c r="C1495" s="0" t="s">
        <v>2971</v>
      </c>
      <c r="D1495" s="0" t="s">
        <v>2972</v>
      </c>
      <c r="E1495" s="0" t="s">
        <v>250</v>
      </c>
      <c r="F1495" s="2" t="n">
        <f aca="false">MOD(A1495,10)</f>
        <v>2</v>
      </c>
    </row>
    <row collapsed="false" customFormat="false" customHeight="false" hidden="true" ht="12.75" outlineLevel="0" r="1496">
      <c r="A1496" s="0" t="n">
        <v>115264558</v>
      </c>
      <c r="B1496" s="0" t="s">
        <v>2973</v>
      </c>
      <c r="C1496" s="0" t="s">
        <v>2974</v>
      </c>
      <c r="E1496" s="0" t="s">
        <v>113</v>
      </c>
      <c r="F1496" s="2" t="n">
        <f aca="false">MOD(A1496,10)</f>
        <v>8</v>
      </c>
    </row>
    <row collapsed="false" customFormat="false" customHeight="false" hidden="true" ht="12.75" outlineLevel="0" r="1497">
      <c r="A1497" s="0" t="n">
        <v>114255838</v>
      </c>
      <c r="B1497" s="0" t="s">
        <v>2973</v>
      </c>
      <c r="C1497" s="0" t="s">
        <v>2975</v>
      </c>
      <c r="D1497" s="0" t="s">
        <v>2976</v>
      </c>
      <c r="E1497" s="0" t="s">
        <v>59</v>
      </c>
      <c r="F1497" s="2" t="n">
        <f aca="false">MOD(A1497,10)</f>
        <v>8</v>
      </c>
    </row>
    <row collapsed="false" customFormat="false" customHeight="false" hidden="true" ht="12.75" outlineLevel="0" r="1498">
      <c r="A1498" s="0" t="n">
        <v>115966249</v>
      </c>
      <c r="B1498" s="0" t="s">
        <v>2977</v>
      </c>
      <c r="C1498" s="0" t="s">
        <v>2978</v>
      </c>
      <c r="E1498" s="0" t="s">
        <v>358</v>
      </c>
      <c r="F1498" s="2" t="n">
        <f aca="false">MOD(A1498,10)</f>
        <v>9</v>
      </c>
    </row>
    <row collapsed="false" customFormat="false" customHeight="false" hidden="true" ht="12.75" outlineLevel="0" r="1499">
      <c r="A1499" s="0" t="n">
        <v>113358155</v>
      </c>
      <c r="B1499" s="0" t="s">
        <v>2979</v>
      </c>
      <c r="C1499" s="0" t="s">
        <v>2980</v>
      </c>
      <c r="E1499" s="0" t="s">
        <v>389</v>
      </c>
      <c r="F1499" s="2" t="n">
        <f aca="false">MOD(A1499,10)</f>
        <v>5</v>
      </c>
    </row>
    <row collapsed="false" customFormat="false" customHeight="false" hidden="true" ht="12.75" outlineLevel="0" r="1500">
      <c r="A1500" s="0" t="n">
        <v>115539686</v>
      </c>
      <c r="B1500" s="0" t="s">
        <v>2981</v>
      </c>
      <c r="C1500" s="0" t="s">
        <v>2982</v>
      </c>
      <c r="D1500" s="0" t="s">
        <v>2983</v>
      </c>
      <c r="E1500" s="0" t="s">
        <v>703</v>
      </c>
      <c r="F1500" s="2" t="n">
        <f aca="false">MOD(A1500,10)</f>
        <v>6</v>
      </c>
    </row>
    <row collapsed="false" customFormat="false" customHeight="false" hidden="true" ht="12.75" outlineLevel="0" r="1501">
      <c r="A1501" s="0" t="n">
        <v>114168516</v>
      </c>
      <c r="B1501" s="0" t="s">
        <v>2984</v>
      </c>
      <c r="C1501" s="0" t="s">
        <v>2985</v>
      </c>
      <c r="E1501" s="0" t="s">
        <v>259</v>
      </c>
      <c r="F1501" s="2" t="n">
        <f aca="false">MOD(A1501,10)</f>
        <v>6</v>
      </c>
    </row>
    <row collapsed="false" customFormat="false" customHeight="false" hidden="true" ht="12.75" outlineLevel="0" r="1502">
      <c r="A1502" s="0" t="n">
        <v>115747522</v>
      </c>
      <c r="B1502" s="0" t="s">
        <v>2986</v>
      </c>
      <c r="C1502" s="0" t="s">
        <v>2987</v>
      </c>
      <c r="E1502" s="0" t="s">
        <v>210</v>
      </c>
      <c r="F1502" s="2" t="n">
        <f aca="false">MOD(A1502,10)</f>
        <v>2</v>
      </c>
    </row>
    <row collapsed="false" customFormat="false" customHeight="false" hidden="true" ht="12.75" outlineLevel="0" r="1503">
      <c r="A1503" s="0" t="n">
        <v>114372329</v>
      </c>
      <c r="B1503" s="0" t="s">
        <v>2988</v>
      </c>
      <c r="C1503" s="0" t="s">
        <v>2989</v>
      </c>
      <c r="D1503" s="0" t="s">
        <v>2990</v>
      </c>
      <c r="E1503" s="0" t="s">
        <v>504</v>
      </c>
      <c r="F1503" s="2" t="n">
        <f aca="false">MOD(A1503,10)</f>
        <v>9</v>
      </c>
    </row>
    <row collapsed="false" customFormat="false" customHeight="false" hidden="true" ht="12.75" outlineLevel="0" r="1504">
      <c r="A1504" s="0" t="n">
        <v>113825587</v>
      </c>
      <c r="B1504" s="0" t="s">
        <v>2988</v>
      </c>
      <c r="C1504" s="0" t="s">
        <v>2991</v>
      </c>
      <c r="E1504" s="0" t="s">
        <v>854</v>
      </c>
      <c r="F1504" s="2" t="n">
        <f aca="false">MOD(A1504,10)</f>
        <v>7</v>
      </c>
    </row>
    <row collapsed="false" customFormat="false" customHeight="false" hidden="true" ht="12.75" outlineLevel="0" r="1505">
      <c r="A1505" s="0" t="n">
        <v>114751008</v>
      </c>
      <c r="B1505" s="0" t="s">
        <v>2988</v>
      </c>
      <c r="C1505" s="0" t="s">
        <v>2992</v>
      </c>
      <c r="D1505" s="0" t="s">
        <v>2993</v>
      </c>
      <c r="E1505" s="0" t="s">
        <v>129</v>
      </c>
      <c r="F1505" s="2" t="n">
        <f aca="false">MOD(A1505,10)</f>
        <v>8</v>
      </c>
    </row>
    <row collapsed="false" customFormat="false" customHeight="false" hidden="true" ht="12.75" outlineLevel="0" r="1506">
      <c r="A1506" s="0" t="n">
        <v>113741707</v>
      </c>
      <c r="B1506" s="0" t="s">
        <v>2988</v>
      </c>
      <c r="C1506" s="0" t="s">
        <v>2994</v>
      </c>
      <c r="E1506" s="0" t="s">
        <v>186</v>
      </c>
      <c r="F1506" s="2" t="n">
        <f aca="false">MOD(A1506,10)</f>
        <v>7</v>
      </c>
    </row>
    <row collapsed="false" customFormat="false" customHeight="false" hidden="true" ht="12.75" outlineLevel="0" r="1507">
      <c r="A1507" s="0" t="n">
        <v>115730866</v>
      </c>
      <c r="B1507" s="0" t="s">
        <v>2988</v>
      </c>
      <c r="C1507" s="0" t="s">
        <v>2995</v>
      </c>
      <c r="D1507" s="0" t="s">
        <v>2996</v>
      </c>
      <c r="E1507" s="0" t="s">
        <v>411</v>
      </c>
      <c r="F1507" s="2" t="n">
        <f aca="false">MOD(A1507,10)</f>
        <v>6</v>
      </c>
    </row>
    <row collapsed="false" customFormat="false" customHeight="false" hidden="true" ht="12.75" outlineLevel="0" r="1508">
      <c r="A1508" s="0" t="n">
        <v>114652886</v>
      </c>
      <c r="B1508" s="0" t="s">
        <v>2997</v>
      </c>
      <c r="C1508" s="0" t="s">
        <v>2998</v>
      </c>
      <c r="D1508" s="0" t="s">
        <v>2999</v>
      </c>
      <c r="E1508" s="0" t="s">
        <v>834</v>
      </c>
      <c r="F1508" s="2" t="n">
        <f aca="false">MOD(A1508,10)</f>
        <v>6</v>
      </c>
    </row>
    <row collapsed="false" customFormat="false" customHeight="false" hidden="true" ht="12.75" outlineLevel="0" r="1509">
      <c r="A1509" s="0" t="n">
        <v>113952490</v>
      </c>
      <c r="B1509" s="0" t="s">
        <v>3000</v>
      </c>
      <c r="C1509" s="0" t="s">
        <v>3001</v>
      </c>
      <c r="E1509" s="0" t="s">
        <v>236</v>
      </c>
      <c r="F1509" s="2" t="n">
        <f aca="false">MOD(A1509,10)</f>
        <v>0</v>
      </c>
    </row>
    <row collapsed="false" customFormat="false" customHeight="false" hidden="true" ht="12.75" outlineLevel="0" r="1510">
      <c r="A1510" s="0" t="n">
        <v>114234538</v>
      </c>
      <c r="B1510" s="0" t="s">
        <v>3002</v>
      </c>
      <c r="C1510" s="0" t="s">
        <v>3003</v>
      </c>
      <c r="E1510" s="0" t="s">
        <v>103</v>
      </c>
      <c r="F1510" s="2" t="n">
        <f aca="false">MOD(A1510,10)</f>
        <v>8</v>
      </c>
    </row>
    <row collapsed="false" customFormat="false" customHeight="false" hidden="false" ht="12.8" outlineLevel="0" r="1511">
      <c r="A1511" s="0" t="n">
        <v>115845893</v>
      </c>
      <c r="B1511" s="0" t="s">
        <v>3004</v>
      </c>
      <c r="C1511" s="0" t="s">
        <v>3005</v>
      </c>
      <c r="E1511" s="0" t="s">
        <v>854</v>
      </c>
      <c r="F1511" s="2" t="n">
        <f aca="false">MOD(A1511,10)</f>
        <v>3</v>
      </c>
    </row>
    <row collapsed="false" customFormat="false" customHeight="false" hidden="false" ht="12.8" outlineLevel="0" r="1512">
      <c r="A1512" s="0" t="n">
        <v>114244183</v>
      </c>
      <c r="B1512" s="0" t="s">
        <v>3006</v>
      </c>
      <c r="C1512" s="0" t="s">
        <v>3007</v>
      </c>
      <c r="E1512" s="0" t="s">
        <v>186</v>
      </c>
      <c r="F1512" s="2" t="n">
        <f aca="false">MOD(A1512,10)</f>
        <v>3</v>
      </c>
    </row>
    <row collapsed="false" customFormat="false" customHeight="false" hidden="true" ht="12.75" outlineLevel="0" r="1513">
      <c r="A1513" s="0" t="n">
        <v>115393737</v>
      </c>
      <c r="B1513" s="0" t="s">
        <v>3008</v>
      </c>
      <c r="C1513" s="0" t="s">
        <v>3009</v>
      </c>
      <c r="E1513" s="0" t="s">
        <v>38</v>
      </c>
      <c r="F1513" s="2" t="n">
        <f aca="false">MOD(A1513,10)</f>
        <v>7</v>
      </c>
    </row>
    <row collapsed="false" customFormat="false" customHeight="false" hidden="true" ht="12.75" outlineLevel="0" r="1514">
      <c r="A1514" s="0" t="n">
        <v>113379306</v>
      </c>
      <c r="B1514" s="0" t="s">
        <v>3010</v>
      </c>
      <c r="C1514" s="0" t="s">
        <v>3011</v>
      </c>
      <c r="E1514" s="0" t="s">
        <v>110</v>
      </c>
      <c r="F1514" s="2" t="n">
        <f aca="false">MOD(A1514,10)</f>
        <v>6</v>
      </c>
    </row>
    <row collapsed="false" customFormat="false" customHeight="false" hidden="true" ht="12.75" outlineLevel="0" r="1515">
      <c r="A1515" s="0" t="n">
        <v>115496941</v>
      </c>
      <c r="B1515" s="0" t="s">
        <v>3012</v>
      </c>
      <c r="C1515" s="0" t="s">
        <v>3013</v>
      </c>
      <c r="E1515" s="0" t="s">
        <v>153</v>
      </c>
      <c r="F1515" s="2" t="n">
        <f aca="false">MOD(A1515,10)</f>
        <v>1</v>
      </c>
    </row>
    <row collapsed="false" customFormat="false" customHeight="false" hidden="true" ht="12.75" outlineLevel="0" r="1516">
      <c r="A1516" s="0" t="n">
        <v>115934792</v>
      </c>
      <c r="B1516" s="0" t="s">
        <v>3012</v>
      </c>
      <c r="C1516" s="0" t="s">
        <v>3014</v>
      </c>
      <c r="E1516" s="0" t="s">
        <v>259</v>
      </c>
      <c r="F1516" s="2" t="n">
        <f aca="false">MOD(A1516,10)</f>
        <v>2</v>
      </c>
    </row>
    <row collapsed="false" customFormat="false" customHeight="false" hidden="true" ht="12.75" outlineLevel="0" r="1517">
      <c r="A1517" s="0" t="n">
        <v>115117414</v>
      </c>
      <c r="B1517" s="0" t="s">
        <v>3015</v>
      </c>
      <c r="C1517" s="0" t="s">
        <v>3016</v>
      </c>
      <c r="E1517" s="0" t="s">
        <v>389</v>
      </c>
      <c r="F1517" s="2" t="n">
        <f aca="false">MOD(A1517,10)</f>
        <v>4</v>
      </c>
    </row>
    <row collapsed="false" customFormat="false" customHeight="false" hidden="true" ht="12.75" outlineLevel="0" r="1518">
      <c r="A1518" s="0" t="n">
        <v>114667587</v>
      </c>
      <c r="B1518" s="0" t="s">
        <v>3015</v>
      </c>
      <c r="C1518" s="0" t="s">
        <v>3017</v>
      </c>
      <c r="D1518" s="0" t="s">
        <v>3018</v>
      </c>
      <c r="E1518" s="0" t="s">
        <v>59</v>
      </c>
      <c r="F1518" s="2" t="n">
        <f aca="false">MOD(A1518,10)</f>
        <v>7</v>
      </c>
    </row>
    <row collapsed="false" customFormat="false" customHeight="false" hidden="true" ht="12.75" outlineLevel="0" r="1519">
      <c r="A1519" s="0" t="n">
        <v>115846581</v>
      </c>
      <c r="B1519" s="0" t="s">
        <v>3015</v>
      </c>
      <c r="C1519" s="0" t="s">
        <v>3019</v>
      </c>
      <c r="E1519" s="0" t="s">
        <v>179</v>
      </c>
      <c r="F1519" s="2" t="n">
        <f aca="false">MOD(A1519,10)</f>
        <v>1</v>
      </c>
    </row>
    <row collapsed="false" customFormat="false" customHeight="false" hidden="true" ht="12.75" outlineLevel="0" r="1520">
      <c r="A1520" s="0" t="n">
        <v>115287991</v>
      </c>
      <c r="B1520" s="0" t="s">
        <v>3015</v>
      </c>
      <c r="C1520" s="0" t="s">
        <v>3020</v>
      </c>
      <c r="D1520" s="0" t="s">
        <v>3021</v>
      </c>
      <c r="E1520" s="0" t="s">
        <v>1287</v>
      </c>
      <c r="F1520" s="2" t="n">
        <f aca="false">MOD(A1520,10)</f>
        <v>1</v>
      </c>
    </row>
    <row collapsed="false" customFormat="false" customHeight="false" hidden="true" ht="12.75" outlineLevel="0" r="1521">
      <c r="A1521" s="0" t="n">
        <v>113628069</v>
      </c>
      <c r="B1521" s="0" t="s">
        <v>3015</v>
      </c>
      <c r="C1521" s="0" t="s">
        <v>3022</v>
      </c>
      <c r="E1521" s="0" t="s">
        <v>255</v>
      </c>
      <c r="F1521" s="2" t="n">
        <f aca="false">MOD(A1521,10)</f>
        <v>9</v>
      </c>
    </row>
    <row collapsed="false" customFormat="false" customHeight="false" hidden="true" ht="12.75" outlineLevel="0" r="1522">
      <c r="A1522" s="0" t="n">
        <v>113737992</v>
      </c>
      <c r="B1522" s="0" t="s">
        <v>3015</v>
      </c>
      <c r="C1522" s="0" t="s">
        <v>3023</v>
      </c>
      <c r="D1522" s="0" t="s">
        <v>2895</v>
      </c>
      <c r="E1522" s="0" t="s">
        <v>909</v>
      </c>
      <c r="F1522" s="2" t="n">
        <f aca="false">MOD(A1522,10)</f>
        <v>2</v>
      </c>
    </row>
    <row collapsed="false" customFormat="false" customHeight="false" hidden="true" ht="12.75" outlineLevel="0" r="1523">
      <c r="A1523" s="0" t="n">
        <v>114021776</v>
      </c>
      <c r="B1523" s="0" t="s">
        <v>3024</v>
      </c>
      <c r="C1523" s="0" t="s">
        <v>3025</v>
      </c>
      <c r="E1523" s="0" t="s">
        <v>259</v>
      </c>
      <c r="F1523" s="2" t="n">
        <f aca="false">MOD(A1523,10)</f>
        <v>6</v>
      </c>
    </row>
    <row collapsed="false" customFormat="false" customHeight="false" hidden="false" ht="12.8" outlineLevel="0" r="1524">
      <c r="A1524" s="0" t="n">
        <v>115824673</v>
      </c>
      <c r="B1524" s="0" t="s">
        <v>3026</v>
      </c>
      <c r="C1524" s="0" t="s">
        <v>3027</v>
      </c>
      <c r="E1524" s="0" t="s">
        <v>166</v>
      </c>
      <c r="F1524" s="2" t="n">
        <f aca="false">MOD(A1524,10)</f>
        <v>3</v>
      </c>
    </row>
    <row collapsed="false" customFormat="false" customHeight="false" hidden="true" ht="12.75" outlineLevel="0" r="1525">
      <c r="A1525" s="0" t="n">
        <v>115130067</v>
      </c>
      <c r="B1525" s="0" t="s">
        <v>3026</v>
      </c>
      <c r="C1525" s="0" t="s">
        <v>3028</v>
      </c>
      <c r="E1525" s="0" t="s">
        <v>56</v>
      </c>
      <c r="F1525" s="2" t="n">
        <f aca="false">MOD(A1525,10)</f>
        <v>7</v>
      </c>
    </row>
    <row collapsed="false" customFormat="false" customHeight="false" hidden="true" ht="12.75" outlineLevel="0" r="1526">
      <c r="A1526" s="0" t="n">
        <v>115365416</v>
      </c>
      <c r="B1526" s="0" t="s">
        <v>3029</v>
      </c>
      <c r="C1526" s="0" t="s">
        <v>3030</v>
      </c>
      <c r="E1526" s="0" t="s">
        <v>259</v>
      </c>
      <c r="F1526" s="2" t="n">
        <f aca="false">MOD(A1526,10)</f>
        <v>6</v>
      </c>
    </row>
    <row collapsed="false" customFormat="false" customHeight="false" hidden="true" ht="12.75" outlineLevel="0" r="1527">
      <c r="A1527" s="0" t="n">
        <v>113557566</v>
      </c>
      <c r="B1527" s="0" t="s">
        <v>3031</v>
      </c>
      <c r="C1527" s="0" t="s">
        <v>3032</v>
      </c>
      <c r="D1527" s="0" t="s">
        <v>3033</v>
      </c>
      <c r="E1527" s="0" t="s">
        <v>377</v>
      </c>
      <c r="F1527" s="2" t="n">
        <f aca="false">MOD(A1527,10)</f>
        <v>6</v>
      </c>
    </row>
    <row collapsed="false" customFormat="false" customHeight="false" hidden="true" ht="12.75" outlineLevel="0" r="1528">
      <c r="A1528" s="0" t="n">
        <v>115822931</v>
      </c>
      <c r="B1528" s="0" t="s">
        <v>3031</v>
      </c>
      <c r="C1528" s="0" t="s">
        <v>3034</v>
      </c>
      <c r="E1528" s="0" t="s">
        <v>135</v>
      </c>
      <c r="F1528" s="2" t="n">
        <f aca="false">MOD(A1528,10)</f>
        <v>1</v>
      </c>
    </row>
    <row collapsed="false" customFormat="false" customHeight="false" hidden="true" ht="12.75" outlineLevel="0" r="1529">
      <c r="A1529" s="0" t="n">
        <v>113557700</v>
      </c>
      <c r="B1529" s="0" t="s">
        <v>3031</v>
      </c>
      <c r="C1529" s="0" t="s">
        <v>3035</v>
      </c>
      <c r="D1529" s="0" t="s">
        <v>3036</v>
      </c>
      <c r="E1529" s="0" t="s">
        <v>699</v>
      </c>
      <c r="F1529" s="2" t="n">
        <f aca="false">MOD(A1529,10)</f>
        <v>0</v>
      </c>
    </row>
    <row collapsed="false" customFormat="false" customHeight="false" hidden="true" ht="12.75" outlineLevel="0" r="1530">
      <c r="A1530" s="0" t="n">
        <v>113557975</v>
      </c>
      <c r="B1530" s="0" t="s">
        <v>3031</v>
      </c>
      <c r="C1530" s="0" t="s">
        <v>3037</v>
      </c>
      <c r="D1530" s="0" t="s">
        <v>3038</v>
      </c>
      <c r="E1530" s="0" t="s">
        <v>467</v>
      </c>
      <c r="F1530" s="2" t="n">
        <f aca="false">MOD(A1530,10)</f>
        <v>5</v>
      </c>
    </row>
    <row collapsed="false" customFormat="false" customHeight="false" hidden="true" ht="12.75" outlineLevel="0" r="1531">
      <c r="A1531" s="0" t="n">
        <v>115393128</v>
      </c>
      <c r="B1531" s="0" t="s">
        <v>3031</v>
      </c>
      <c r="C1531" s="0" t="s">
        <v>3039</v>
      </c>
      <c r="E1531" s="0" t="s">
        <v>42</v>
      </c>
      <c r="F1531" s="2" t="n">
        <f aca="false">MOD(A1531,10)</f>
        <v>8</v>
      </c>
    </row>
    <row collapsed="false" customFormat="false" customHeight="false" hidden="true" ht="12.75" outlineLevel="0" r="1532">
      <c r="A1532" s="0" t="n">
        <v>114227471</v>
      </c>
      <c r="B1532" s="0" t="s">
        <v>3031</v>
      </c>
      <c r="C1532" s="0" t="s">
        <v>3040</v>
      </c>
      <c r="D1532" s="0" t="s">
        <v>3041</v>
      </c>
      <c r="E1532" s="0" t="s">
        <v>106</v>
      </c>
      <c r="F1532" s="2" t="n">
        <f aca="false">MOD(A1532,10)</f>
        <v>1</v>
      </c>
    </row>
    <row collapsed="false" customFormat="false" customHeight="false" hidden="true" ht="12.75" outlineLevel="0" r="1533">
      <c r="A1533" s="0" t="n">
        <v>113463554</v>
      </c>
      <c r="B1533" s="0" t="s">
        <v>3042</v>
      </c>
      <c r="C1533" s="0" t="s">
        <v>3043</v>
      </c>
      <c r="E1533" s="0" t="s">
        <v>255</v>
      </c>
      <c r="F1533" s="2" t="n">
        <f aca="false">MOD(A1533,10)</f>
        <v>4</v>
      </c>
    </row>
    <row collapsed="false" customFormat="false" customHeight="false" hidden="false" ht="12.8" outlineLevel="0" r="1534">
      <c r="A1534" s="0" t="n">
        <v>113577113</v>
      </c>
      <c r="B1534" s="0" t="s">
        <v>3042</v>
      </c>
      <c r="C1534" s="0" t="s">
        <v>3044</v>
      </c>
      <c r="E1534" s="0" t="s">
        <v>84</v>
      </c>
      <c r="F1534" s="2" t="n">
        <f aca="false">MOD(A1534,10)</f>
        <v>3</v>
      </c>
    </row>
    <row collapsed="false" customFormat="false" customHeight="false" hidden="true" ht="12.75" outlineLevel="0" r="1535">
      <c r="A1535" s="0" t="n">
        <v>115520811</v>
      </c>
      <c r="B1535" s="0" t="s">
        <v>3045</v>
      </c>
      <c r="C1535" s="0" t="s">
        <v>3046</v>
      </c>
      <c r="E1535" s="0" t="s">
        <v>358</v>
      </c>
      <c r="F1535" s="2" t="n">
        <f aca="false">MOD(A1535,10)</f>
        <v>1</v>
      </c>
    </row>
    <row collapsed="false" customFormat="false" customHeight="false" hidden="true" ht="12.75" outlineLevel="0" r="1536">
      <c r="A1536" s="0" t="n">
        <v>115520814</v>
      </c>
      <c r="B1536" s="0" t="s">
        <v>3045</v>
      </c>
      <c r="C1536" s="0" t="s">
        <v>3047</v>
      </c>
      <c r="E1536" s="0" t="s">
        <v>110</v>
      </c>
      <c r="F1536" s="2" t="n">
        <f aca="false">MOD(A1536,10)</f>
        <v>4</v>
      </c>
    </row>
    <row collapsed="false" customFormat="false" customHeight="false" hidden="false" ht="12.8" outlineLevel="0" r="1537">
      <c r="A1537" s="0" t="n">
        <v>113917793</v>
      </c>
      <c r="B1537" s="0" t="s">
        <v>3045</v>
      </c>
      <c r="C1537" s="0" t="s">
        <v>3048</v>
      </c>
      <c r="E1537" s="0" t="s">
        <v>309</v>
      </c>
      <c r="F1537" s="2" t="n">
        <f aca="false">MOD(A1537,10)</f>
        <v>3</v>
      </c>
    </row>
    <row collapsed="false" customFormat="false" customHeight="false" hidden="true" ht="12.75" outlineLevel="0" r="1538">
      <c r="A1538" s="0" t="n">
        <v>115050545</v>
      </c>
      <c r="B1538" s="0" t="s">
        <v>3049</v>
      </c>
      <c r="C1538" s="0" t="s">
        <v>3050</v>
      </c>
      <c r="E1538" s="0" t="s">
        <v>81</v>
      </c>
      <c r="F1538" s="2" t="n">
        <f aca="false">MOD(A1538,10)</f>
        <v>5</v>
      </c>
    </row>
    <row collapsed="false" customFormat="false" customHeight="false" hidden="true" ht="12.75" outlineLevel="0" r="1539">
      <c r="A1539" s="0" t="n">
        <v>115631299</v>
      </c>
      <c r="B1539" s="0" t="s">
        <v>3049</v>
      </c>
      <c r="C1539" s="0" t="s">
        <v>3051</v>
      </c>
      <c r="E1539" s="0" t="s">
        <v>213</v>
      </c>
      <c r="F1539" s="2" t="n">
        <f aca="false">MOD(A1539,10)</f>
        <v>9</v>
      </c>
    </row>
    <row collapsed="false" customFormat="false" customHeight="false" hidden="true" ht="12.75" outlineLevel="0" r="1540">
      <c r="A1540" s="0" t="n">
        <v>113416397</v>
      </c>
      <c r="B1540" s="0" t="s">
        <v>3049</v>
      </c>
      <c r="C1540" s="0" t="s">
        <v>3052</v>
      </c>
      <c r="E1540" s="0" t="s">
        <v>81</v>
      </c>
      <c r="F1540" s="2" t="n">
        <f aca="false">MOD(A1540,10)</f>
        <v>7</v>
      </c>
    </row>
    <row collapsed="false" customFormat="false" customHeight="false" hidden="true" ht="12.75" outlineLevel="0" r="1541">
      <c r="A1541" s="0" t="n">
        <v>115630254</v>
      </c>
      <c r="B1541" s="0" t="s">
        <v>3049</v>
      </c>
      <c r="C1541" s="0" t="s">
        <v>3053</v>
      </c>
      <c r="E1541" s="0" t="s">
        <v>331</v>
      </c>
      <c r="F1541" s="2" t="n">
        <f aca="false">MOD(A1541,10)</f>
        <v>4</v>
      </c>
    </row>
    <row collapsed="false" customFormat="false" customHeight="false" hidden="false" ht="12.8" outlineLevel="0" r="1542">
      <c r="A1542" s="0" t="n">
        <v>114811893</v>
      </c>
      <c r="B1542" s="0" t="s">
        <v>3054</v>
      </c>
      <c r="C1542" s="0" t="s">
        <v>3055</v>
      </c>
      <c r="D1542" s="0" t="s">
        <v>3056</v>
      </c>
      <c r="E1542" s="0" t="s">
        <v>67</v>
      </c>
      <c r="F1542" s="2" t="n">
        <f aca="false">MOD(A1542,10)</f>
        <v>3</v>
      </c>
    </row>
    <row collapsed="false" customFormat="false" customHeight="false" hidden="true" ht="12.75" outlineLevel="0" r="1543">
      <c r="A1543" s="0" t="n">
        <v>113641095</v>
      </c>
      <c r="B1543" s="0" t="s">
        <v>3057</v>
      </c>
      <c r="C1543" s="0" t="s">
        <v>3058</v>
      </c>
      <c r="E1543" s="0" t="s">
        <v>59</v>
      </c>
      <c r="F1543" s="2" t="n">
        <f aca="false">MOD(A1543,10)</f>
        <v>5</v>
      </c>
    </row>
    <row collapsed="false" customFormat="false" customHeight="false" hidden="true" ht="12.75" outlineLevel="0" r="1544">
      <c r="A1544" s="0" t="n">
        <v>114230948</v>
      </c>
      <c r="B1544" s="0" t="s">
        <v>3059</v>
      </c>
      <c r="C1544" s="0" t="s">
        <v>3060</v>
      </c>
      <c r="E1544" s="0" t="s">
        <v>854</v>
      </c>
      <c r="F1544" s="2" t="n">
        <f aca="false">MOD(A1544,10)</f>
        <v>8</v>
      </c>
    </row>
    <row collapsed="false" customFormat="false" customHeight="false" hidden="true" ht="12.75" outlineLevel="0" r="1545">
      <c r="A1545" s="0" t="n">
        <v>114013914</v>
      </c>
      <c r="B1545" s="0" t="s">
        <v>3059</v>
      </c>
      <c r="C1545" s="0" t="s">
        <v>3061</v>
      </c>
      <c r="E1545" s="0" t="s">
        <v>42</v>
      </c>
      <c r="F1545" s="2" t="n">
        <f aca="false">MOD(A1545,10)</f>
        <v>4</v>
      </c>
    </row>
    <row collapsed="false" customFormat="false" customHeight="false" hidden="true" ht="12.75" outlineLevel="0" r="1546">
      <c r="A1546" s="0" t="n">
        <v>115357348</v>
      </c>
      <c r="B1546" s="0" t="s">
        <v>3059</v>
      </c>
      <c r="C1546" s="0" t="s">
        <v>3062</v>
      </c>
      <c r="E1546" s="0" t="s">
        <v>38</v>
      </c>
      <c r="F1546" s="2" t="n">
        <f aca="false">MOD(A1546,10)</f>
        <v>8</v>
      </c>
    </row>
    <row collapsed="false" customFormat="false" customHeight="false" hidden="true" ht="12.75" outlineLevel="0" r="1547">
      <c r="A1547" s="0" t="n">
        <v>115357030</v>
      </c>
      <c r="B1547" s="0" t="s">
        <v>3063</v>
      </c>
      <c r="C1547" s="0" t="s">
        <v>3064</v>
      </c>
      <c r="E1547" s="0" t="s">
        <v>439</v>
      </c>
      <c r="F1547" s="2" t="n">
        <f aca="false">MOD(A1547,10)</f>
        <v>0</v>
      </c>
    </row>
    <row collapsed="false" customFormat="false" customHeight="false" hidden="true" ht="12.75" outlineLevel="0" r="1548">
      <c r="A1548" s="0" t="n">
        <v>113371658</v>
      </c>
      <c r="B1548" s="0" t="s">
        <v>3063</v>
      </c>
      <c r="C1548" s="0" t="s">
        <v>3065</v>
      </c>
      <c r="E1548" s="0" t="s">
        <v>662</v>
      </c>
      <c r="F1548" s="2" t="n">
        <f aca="false">MOD(A1548,10)</f>
        <v>8</v>
      </c>
    </row>
    <row collapsed="false" customFormat="false" customHeight="false" hidden="true" ht="12.75" outlineLevel="0" r="1549">
      <c r="A1549" s="0" t="n">
        <v>113734419</v>
      </c>
      <c r="B1549" s="0" t="s">
        <v>3063</v>
      </c>
      <c r="C1549" s="0" t="s">
        <v>3066</v>
      </c>
      <c r="D1549" s="0" t="s">
        <v>3067</v>
      </c>
      <c r="E1549" s="0" t="s">
        <v>839</v>
      </c>
      <c r="F1549" s="2" t="n">
        <f aca="false">MOD(A1549,10)</f>
        <v>9</v>
      </c>
    </row>
    <row collapsed="false" customFormat="false" customHeight="false" hidden="true" ht="12.75" outlineLevel="0" r="1550">
      <c r="A1550" s="0" t="n">
        <v>114458536</v>
      </c>
      <c r="B1550" s="0" t="s">
        <v>3063</v>
      </c>
      <c r="C1550" s="0" t="s">
        <v>3068</v>
      </c>
      <c r="E1550" s="0" t="s">
        <v>1287</v>
      </c>
      <c r="F1550" s="2" t="n">
        <f aca="false">MOD(A1550,10)</f>
        <v>6</v>
      </c>
    </row>
    <row collapsed="false" customFormat="false" customHeight="false" hidden="true" ht="12.75" outlineLevel="0" r="1551">
      <c r="A1551" s="0" t="n">
        <v>114273824</v>
      </c>
      <c r="B1551" s="0" t="s">
        <v>387</v>
      </c>
      <c r="C1551" s="0" t="s">
        <v>3069</v>
      </c>
      <c r="D1551" s="0" t="s">
        <v>3070</v>
      </c>
      <c r="E1551" s="0" t="s">
        <v>224</v>
      </c>
      <c r="F1551" s="2" t="n">
        <f aca="false">MOD(A1551,10)</f>
        <v>4</v>
      </c>
    </row>
    <row collapsed="false" customFormat="false" customHeight="false" hidden="true" ht="12.75" outlineLevel="0" r="1552">
      <c r="A1552" s="0" t="n">
        <v>115979782</v>
      </c>
      <c r="B1552" s="0" t="s">
        <v>387</v>
      </c>
      <c r="C1552" s="0" t="s">
        <v>3071</v>
      </c>
      <c r="E1552" s="0" t="s">
        <v>179</v>
      </c>
      <c r="F1552" s="2" t="n">
        <f aca="false">MOD(A1552,10)</f>
        <v>2</v>
      </c>
    </row>
    <row collapsed="false" customFormat="false" customHeight="false" hidden="true" ht="12.75" outlineLevel="0" r="1553">
      <c r="A1553" s="0" t="n">
        <v>115014421</v>
      </c>
      <c r="B1553" s="0" t="s">
        <v>387</v>
      </c>
      <c r="C1553" s="0" t="s">
        <v>3072</v>
      </c>
      <c r="D1553" s="0" t="s">
        <v>3073</v>
      </c>
      <c r="E1553" s="0" t="s">
        <v>84</v>
      </c>
      <c r="F1553" s="2" t="n">
        <f aca="false">MOD(A1553,10)</f>
        <v>1</v>
      </c>
    </row>
    <row collapsed="false" customFormat="false" customHeight="false" hidden="true" ht="12.75" outlineLevel="0" r="1554">
      <c r="A1554" s="0" t="n">
        <v>113935721</v>
      </c>
      <c r="B1554" s="0" t="s">
        <v>387</v>
      </c>
      <c r="C1554" s="0" t="s">
        <v>3074</v>
      </c>
      <c r="E1554" s="0" t="s">
        <v>389</v>
      </c>
      <c r="F1554" s="2" t="n">
        <f aca="false">MOD(A1554,10)</f>
        <v>1</v>
      </c>
    </row>
    <row collapsed="false" customFormat="false" customHeight="false" hidden="true" ht="12.75" outlineLevel="0" r="1555">
      <c r="A1555" s="0" t="n">
        <v>115072115</v>
      </c>
      <c r="B1555" s="0" t="s">
        <v>387</v>
      </c>
      <c r="C1555" s="0" t="s">
        <v>3075</v>
      </c>
      <c r="E1555" s="0" t="s">
        <v>27</v>
      </c>
      <c r="F1555" s="2" t="n">
        <f aca="false">MOD(A1555,10)</f>
        <v>5</v>
      </c>
    </row>
    <row collapsed="false" customFormat="false" customHeight="false" hidden="true" ht="12.75" outlineLevel="0" r="1556">
      <c r="A1556" s="0" t="n">
        <v>114014245</v>
      </c>
      <c r="B1556" s="0" t="s">
        <v>387</v>
      </c>
      <c r="C1556" s="0" t="s">
        <v>3076</v>
      </c>
      <c r="E1556" s="0" t="s">
        <v>2338</v>
      </c>
      <c r="F1556" s="2" t="n">
        <f aca="false">MOD(A1556,10)</f>
        <v>5</v>
      </c>
    </row>
    <row collapsed="false" customFormat="false" customHeight="false" hidden="true" ht="12.75" outlineLevel="0" r="1557">
      <c r="A1557" s="0" t="n">
        <v>114451314</v>
      </c>
      <c r="B1557" s="0" t="s">
        <v>3077</v>
      </c>
      <c r="C1557" s="0" t="s">
        <v>3078</v>
      </c>
      <c r="D1557" s="0" t="s">
        <v>3079</v>
      </c>
      <c r="E1557" s="0" t="s">
        <v>121</v>
      </c>
      <c r="F1557" s="2" t="n">
        <f aca="false">MOD(A1557,10)</f>
        <v>4</v>
      </c>
    </row>
    <row collapsed="false" customFormat="false" customHeight="false" hidden="false" ht="12.8" outlineLevel="0" r="1558">
      <c r="A1558" s="0" t="n">
        <v>114003383</v>
      </c>
      <c r="B1558" s="0" t="s">
        <v>3077</v>
      </c>
      <c r="C1558" s="0" t="s">
        <v>3080</v>
      </c>
      <c r="E1558" s="0" t="s">
        <v>236</v>
      </c>
      <c r="F1558" s="2" t="n">
        <f aca="false">MOD(A1558,10)</f>
        <v>3</v>
      </c>
    </row>
    <row collapsed="false" customFormat="false" customHeight="false" hidden="false" ht="12.8" outlineLevel="0" r="1559">
      <c r="A1559" s="0" t="n">
        <v>115256473</v>
      </c>
      <c r="B1559" s="0" t="s">
        <v>3077</v>
      </c>
      <c r="C1559" s="0" t="s">
        <v>3081</v>
      </c>
      <c r="E1559" s="0" t="s">
        <v>103</v>
      </c>
      <c r="F1559" s="2" t="n">
        <f aca="false">MOD(A1559,10)</f>
        <v>3</v>
      </c>
    </row>
    <row collapsed="false" customFormat="false" customHeight="false" hidden="true" ht="12.75" outlineLevel="0" r="1560">
      <c r="A1560" s="0" t="n">
        <v>115556599</v>
      </c>
      <c r="B1560" s="0" t="s">
        <v>3077</v>
      </c>
      <c r="C1560" s="0" t="s">
        <v>3082</v>
      </c>
      <c r="D1560" s="0" t="s">
        <v>3083</v>
      </c>
      <c r="E1560" s="0" t="s">
        <v>99</v>
      </c>
      <c r="F1560" s="2" t="n">
        <f aca="false">MOD(A1560,10)</f>
        <v>9</v>
      </c>
    </row>
    <row collapsed="false" customFormat="false" customHeight="false" hidden="true" ht="12.75" outlineLevel="0" r="1561">
      <c r="A1561" s="0" t="n">
        <v>114988946</v>
      </c>
      <c r="B1561" s="0" t="s">
        <v>3077</v>
      </c>
      <c r="C1561" s="0" t="s">
        <v>3084</v>
      </c>
      <c r="E1561" s="0" t="s">
        <v>355</v>
      </c>
      <c r="F1561" s="2" t="n">
        <f aca="false">MOD(A1561,10)</f>
        <v>6</v>
      </c>
    </row>
    <row collapsed="false" customFormat="false" customHeight="false" hidden="true" ht="12.75" outlineLevel="0" r="1562">
      <c r="A1562" s="0" t="n">
        <v>115094100</v>
      </c>
      <c r="B1562" s="0" t="s">
        <v>3077</v>
      </c>
      <c r="C1562" s="0" t="s">
        <v>3085</v>
      </c>
      <c r="E1562" s="0" t="s">
        <v>56</v>
      </c>
      <c r="F1562" s="2" t="n">
        <f aca="false">MOD(A1562,10)</f>
        <v>0</v>
      </c>
    </row>
    <row collapsed="false" customFormat="false" customHeight="false" hidden="true" ht="12.75" outlineLevel="0" r="1563">
      <c r="A1563" s="0" t="n">
        <v>115899802</v>
      </c>
      <c r="B1563" s="0" t="s">
        <v>3077</v>
      </c>
      <c r="C1563" s="0" t="s">
        <v>3086</v>
      </c>
      <c r="D1563" s="0" t="s">
        <v>3087</v>
      </c>
      <c r="E1563" s="0" t="s">
        <v>712</v>
      </c>
      <c r="F1563" s="2" t="n">
        <f aca="false">MOD(A1563,10)</f>
        <v>2</v>
      </c>
    </row>
    <row collapsed="false" customFormat="false" customHeight="false" hidden="true" ht="12.75" outlineLevel="0" r="1564">
      <c r="A1564" s="0" t="n">
        <v>116133507</v>
      </c>
      <c r="B1564" s="0" t="s">
        <v>3088</v>
      </c>
      <c r="C1564" s="0" t="s">
        <v>3089</v>
      </c>
      <c r="E1564" s="0" t="s">
        <v>309</v>
      </c>
      <c r="F1564" s="2" t="n">
        <f aca="false">MOD(A1564,10)</f>
        <v>7</v>
      </c>
    </row>
    <row collapsed="false" customFormat="false" customHeight="false" hidden="false" ht="12.8" outlineLevel="0" r="1565">
      <c r="A1565" s="0" t="n">
        <v>115356643</v>
      </c>
      <c r="B1565" s="0" t="s">
        <v>3088</v>
      </c>
      <c r="C1565" s="0" t="s">
        <v>3090</v>
      </c>
      <c r="E1565" s="0" t="s">
        <v>358</v>
      </c>
      <c r="F1565" s="2" t="n">
        <f aca="false">MOD(A1565,10)</f>
        <v>3</v>
      </c>
    </row>
    <row collapsed="false" customFormat="false" customHeight="false" hidden="true" ht="12.75" outlineLevel="0" r="1566">
      <c r="A1566" s="0" t="n">
        <v>113511475</v>
      </c>
      <c r="B1566" s="0" t="s">
        <v>3088</v>
      </c>
      <c r="C1566" s="0" t="s">
        <v>3091</v>
      </c>
      <c r="E1566" s="0" t="s">
        <v>135</v>
      </c>
      <c r="F1566" s="2" t="n">
        <f aca="false">MOD(A1566,10)</f>
        <v>5</v>
      </c>
    </row>
    <row collapsed="false" customFormat="false" customHeight="false" hidden="false" ht="12.8" outlineLevel="0" r="1567">
      <c r="A1567" s="0" t="n">
        <v>114752343</v>
      </c>
      <c r="B1567" s="0" t="s">
        <v>3092</v>
      </c>
      <c r="C1567" s="0" t="s">
        <v>3093</v>
      </c>
      <c r="E1567" s="0" t="s">
        <v>597</v>
      </c>
      <c r="F1567" s="2" t="n">
        <f aca="false">MOD(A1567,10)</f>
        <v>3</v>
      </c>
    </row>
    <row collapsed="false" customFormat="false" customHeight="false" hidden="true" ht="12.75" outlineLevel="0" r="1568">
      <c r="A1568" s="0" t="n">
        <v>115602245</v>
      </c>
      <c r="B1568" s="0" t="s">
        <v>3092</v>
      </c>
      <c r="C1568" s="0" t="s">
        <v>3094</v>
      </c>
      <c r="D1568" s="0" t="s">
        <v>3095</v>
      </c>
      <c r="E1568" s="0" t="s">
        <v>854</v>
      </c>
      <c r="F1568" s="2" t="n">
        <f aca="false">MOD(A1568,10)</f>
        <v>5</v>
      </c>
    </row>
    <row collapsed="false" customFormat="false" customHeight="false" hidden="true" ht="12.75" outlineLevel="0" r="1569">
      <c r="A1569" s="0" t="n">
        <v>114850445</v>
      </c>
      <c r="B1569" s="0" t="s">
        <v>3092</v>
      </c>
      <c r="C1569" s="0" t="s">
        <v>3096</v>
      </c>
      <c r="E1569" s="0" t="s">
        <v>213</v>
      </c>
      <c r="F1569" s="2" t="n">
        <f aca="false">MOD(A1569,10)</f>
        <v>5</v>
      </c>
    </row>
    <row collapsed="false" customFormat="false" customHeight="false" hidden="true" ht="12.75" outlineLevel="0" r="1570">
      <c r="A1570" s="0" t="n">
        <v>113841958</v>
      </c>
      <c r="B1570" s="0" t="s">
        <v>3092</v>
      </c>
      <c r="C1570" s="0" t="s">
        <v>3097</v>
      </c>
      <c r="D1570" s="0" t="s">
        <v>3098</v>
      </c>
      <c r="E1570" s="0" t="s">
        <v>27</v>
      </c>
      <c r="F1570" s="2" t="n">
        <f aca="false">MOD(A1570,10)</f>
        <v>8</v>
      </c>
    </row>
    <row collapsed="false" customFormat="false" customHeight="false" hidden="true" ht="12.75" outlineLevel="0" r="1571">
      <c r="A1571" s="0" t="n">
        <v>113989370</v>
      </c>
      <c r="B1571" s="0" t="s">
        <v>3099</v>
      </c>
      <c r="C1571" s="0" t="s">
        <v>3100</v>
      </c>
      <c r="E1571" s="0" t="s">
        <v>81</v>
      </c>
      <c r="F1571" s="2" t="n">
        <f aca="false">MOD(A1571,10)</f>
        <v>0</v>
      </c>
    </row>
    <row collapsed="false" customFormat="false" customHeight="false" hidden="true" ht="12.75" outlineLevel="0" r="1572">
      <c r="A1572" s="0" t="n">
        <v>115471438</v>
      </c>
      <c r="B1572" s="0" t="s">
        <v>3099</v>
      </c>
      <c r="C1572" s="0" t="s">
        <v>3101</v>
      </c>
      <c r="D1572" s="0" t="s">
        <v>3102</v>
      </c>
      <c r="E1572" s="0" t="s">
        <v>121</v>
      </c>
      <c r="F1572" s="2" t="n">
        <f aca="false">MOD(A1572,10)</f>
        <v>8</v>
      </c>
    </row>
    <row collapsed="false" customFormat="false" customHeight="false" hidden="true" ht="12.75" outlineLevel="0" r="1573">
      <c r="A1573" s="0" t="n">
        <v>114919255</v>
      </c>
      <c r="B1573" s="0" t="s">
        <v>3099</v>
      </c>
      <c r="C1573" s="0" t="s">
        <v>3103</v>
      </c>
      <c r="D1573" s="0" t="s">
        <v>3104</v>
      </c>
      <c r="E1573" s="0" t="s">
        <v>712</v>
      </c>
      <c r="F1573" s="2" t="n">
        <f aca="false">MOD(A1573,10)</f>
        <v>5</v>
      </c>
    </row>
    <row collapsed="false" customFormat="false" customHeight="false" hidden="true" ht="12.75" outlineLevel="0" r="1574">
      <c r="A1574" s="0" t="n">
        <v>113772288</v>
      </c>
      <c r="B1574" s="0" t="s">
        <v>3105</v>
      </c>
      <c r="C1574" s="0" t="s">
        <v>3106</v>
      </c>
      <c r="D1574" s="0" t="s">
        <v>3107</v>
      </c>
      <c r="E1574" s="0" t="s">
        <v>439</v>
      </c>
      <c r="F1574" s="2" t="n">
        <f aca="false">MOD(A1574,10)</f>
        <v>8</v>
      </c>
    </row>
    <row collapsed="false" customFormat="false" customHeight="false" hidden="true" ht="12.75" outlineLevel="0" r="1575">
      <c r="A1575" s="0" t="n">
        <v>114673924</v>
      </c>
      <c r="B1575" s="0" t="s">
        <v>390</v>
      </c>
      <c r="C1575" s="0" t="s">
        <v>3108</v>
      </c>
      <c r="D1575" s="0" t="s">
        <v>3109</v>
      </c>
      <c r="E1575" s="0" t="s">
        <v>597</v>
      </c>
      <c r="F1575" s="2" t="n">
        <f aca="false">MOD(A1575,10)</f>
        <v>4</v>
      </c>
    </row>
    <row collapsed="false" customFormat="false" customHeight="false" hidden="true" ht="12.75" outlineLevel="0" r="1576">
      <c r="A1576" s="0" t="n">
        <v>115465514</v>
      </c>
      <c r="B1576" s="0" t="s">
        <v>390</v>
      </c>
      <c r="C1576" s="0" t="s">
        <v>3110</v>
      </c>
      <c r="D1576" s="0" t="s">
        <v>3111</v>
      </c>
      <c r="E1576" s="0" t="s">
        <v>153</v>
      </c>
      <c r="F1576" s="2" t="n">
        <f aca="false">MOD(A1576,10)</f>
        <v>4</v>
      </c>
    </row>
    <row collapsed="false" customFormat="false" customHeight="false" hidden="true" ht="12.75" outlineLevel="0" r="1577">
      <c r="A1577" s="0" t="n">
        <v>113737035</v>
      </c>
      <c r="B1577" s="0" t="s">
        <v>390</v>
      </c>
      <c r="C1577" s="0" t="s">
        <v>3112</v>
      </c>
      <c r="E1577" s="0" t="s">
        <v>189</v>
      </c>
      <c r="F1577" s="2" t="n">
        <f aca="false">MOD(A1577,10)</f>
        <v>5</v>
      </c>
    </row>
    <row collapsed="false" customFormat="false" customHeight="false" hidden="true" ht="12.75" outlineLevel="0" r="1578">
      <c r="A1578" s="0" t="n">
        <v>113776004</v>
      </c>
      <c r="B1578" s="0" t="s">
        <v>390</v>
      </c>
      <c r="C1578" s="0" t="s">
        <v>3113</v>
      </c>
      <c r="E1578" s="0" t="s">
        <v>166</v>
      </c>
      <c r="F1578" s="2" t="n">
        <f aca="false">MOD(A1578,10)</f>
        <v>4</v>
      </c>
    </row>
    <row collapsed="false" customFormat="false" customHeight="false" hidden="true" ht="12.75" outlineLevel="0" r="1579">
      <c r="A1579" s="0" t="n">
        <v>116156264</v>
      </c>
      <c r="B1579" s="0" t="s">
        <v>390</v>
      </c>
      <c r="C1579" s="0" t="s">
        <v>3114</v>
      </c>
      <c r="E1579" s="0" t="s">
        <v>73</v>
      </c>
      <c r="F1579" s="2" t="n">
        <f aca="false">MOD(A1579,10)</f>
        <v>4</v>
      </c>
    </row>
    <row collapsed="false" customFormat="false" customHeight="false" hidden="true" ht="12.75" outlineLevel="0" r="1580">
      <c r="A1580" s="0" t="n">
        <v>115438605</v>
      </c>
      <c r="B1580" s="0" t="s">
        <v>390</v>
      </c>
      <c r="C1580" s="0" t="s">
        <v>3115</v>
      </c>
      <c r="D1580" s="0" t="s">
        <v>2935</v>
      </c>
      <c r="E1580" s="0" t="s">
        <v>121</v>
      </c>
      <c r="F1580" s="2" t="n">
        <f aca="false">MOD(A1580,10)</f>
        <v>5</v>
      </c>
    </row>
    <row collapsed="false" customFormat="false" customHeight="false" hidden="true" ht="12.75" outlineLevel="0" r="1581">
      <c r="A1581" s="0" t="n">
        <v>116183077</v>
      </c>
      <c r="B1581" s="0" t="s">
        <v>3116</v>
      </c>
      <c r="C1581" s="0" t="s">
        <v>3117</v>
      </c>
      <c r="E1581" s="0" t="s">
        <v>458</v>
      </c>
      <c r="F1581" s="2" t="n">
        <f aca="false">MOD(A1581,10)</f>
        <v>7</v>
      </c>
    </row>
    <row collapsed="false" customFormat="false" customHeight="false" hidden="false" ht="12.8" outlineLevel="0" r="1582">
      <c r="A1582" s="0" t="n">
        <v>115459313</v>
      </c>
      <c r="B1582" s="0" t="s">
        <v>3116</v>
      </c>
      <c r="C1582" s="0" t="s">
        <v>3118</v>
      </c>
      <c r="E1582" s="0" t="s">
        <v>358</v>
      </c>
      <c r="F1582" s="2" t="n">
        <f aca="false">MOD(A1582,10)</f>
        <v>3</v>
      </c>
    </row>
    <row collapsed="false" customFormat="false" customHeight="false" hidden="true" ht="12.75" outlineLevel="0" r="1583">
      <c r="A1583" s="0" t="n">
        <v>113656649</v>
      </c>
      <c r="B1583" s="0" t="s">
        <v>3119</v>
      </c>
      <c r="C1583" s="0" t="s">
        <v>3120</v>
      </c>
      <c r="E1583" s="0" t="s">
        <v>56</v>
      </c>
      <c r="F1583" s="2" t="n">
        <f aca="false">MOD(A1583,10)</f>
        <v>9</v>
      </c>
    </row>
    <row collapsed="false" customFormat="false" customHeight="false" hidden="true" ht="12.75" outlineLevel="0" r="1584">
      <c r="A1584" s="0" t="n">
        <v>113801587</v>
      </c>
      <c r="B1584" s="0" t="s">
        <v>3119</v>
      </c>
      <c r="C1584" s="0" t="s">
        <v>3121</v>
      </c>
      <c r="E1584" s="0" t="s">
        <v>81</v>
      </c>
      <c r="F1584" s="2" t="n">
        <f aca="false">MOD(A1584,10)</f>
        <v>7</v>
      </c>
    </row>
    <row collapsed="false" customFormat="false" customHeight="false" hidden="true" ht="12.75" outlineLevel="0" r="1585">
      <c r="A1585" s="0" t="n">
        <v>116158660</v>
      </c>
      <c r="B1585" s="0" t="s">
        <v>3119</v>
      </c>
      <c r="C1585" s="0" t="s">
        <v>3122</v>
      </c>
      <c r="E1585" s="0" t="s">
        <v>56</v>
      </c>
      <c r="F1585" s="2" t="n">
        <f aca="false">MOD(A1585,10)</f>
        <v>0</v>
      </c>
    </row>
    <row collapsed="false" customFormat="false" customHeight="false" hidden="true" ht="12.75" outlineLevel="0" r="1586">
      <c r="A1586" s="0" t="n">
        <v>115353551</v>
      </c>
      <c r="B1586" s="0" t="s">
        <v>3119</v>
      </c>
      <c r="C1586" s="0" t="s">
        <v>3123</v>
      </c>
      <c r="E1586" s="0" t="s">
        <v>121</v>
      </c>
      <c r="F1586" s="2" t="n">
        <f aca="false">MOD(A1586,10)</f>
        <v>1</v>
      </c>
    </row>
    <row collapsed="false" customFormat="false" customHeight="false" hidden="true" ht="12.75" outlineLevel="0" r="1587">
      <c r="A1587" s="0" t="n">
        <v>114729010</v>
      </c>
      <c r="B1587" s="0" t="s">
        <v>3119</v>
      </c>
      <c r="C1587" s="0" t="s">
        <v>3124</v>
      </c>
      <c r="E1587" s="0" t="s">
        <v>113</v>
      </c>
      <c r="F1587" s="2" t="n">
        <f aca="false">MOD(A1587,10)</f>
        <v>0</v>
      </c>
    </row>
    <row collapsed="false" customFormat="false" customHeight="false" hidden="true" ht="12.75" outlineLevel="0" r="1588">
      <c r="A1588" s="0" t="n">
        <v>113802391</v>
      </c>
      <c r="B1588" s="0" t="s">
        <v>3119</v>
      </c>
      <c r="C1588" s="0" t="s">
        <v>3125</v>
      </c>
      <c r="E1588" s="0" t="s">
        <v>132</v>
      </c>
      <c r="F1588" s="2" t="n">
        <f aca="false">MOD(A1588,10)</f>
        <v>1</v>
      </c>
    </row>
    <row collapsed="false" customFormat="false" customHeight="false" hidden="true" ht="12.75" outlineLevel="0" r="1589">
      <c r="A1589" s="0" t="n">
        <v>116051965</v>
      </c>
      <c r="B1589" s="0" t="s">
        <v>3126</v>
      </c>
      <c r="C1589" s="0" t="s">
        <v>3127</v>
      </c>
      <c r="D1589" s="0" t="s">
        <v>3128</v>
      </c>
      <c r="E1589" s="0" t="s">
        <v>943</v>
      </c>
      <c r="F1589" s="2" t="n">
        <f aca="false">MOD(A1589,10)</f>
        <v>5</v>
      </c>
    </row>
    <row collapsed="false" customFormat="false" customHeight="false" hidden="true" ht="12.75" outlineLevel="0" r="1590">
      <c r="A1590" s="0" t="n">
        <v>115124392</v>
      </c>
      <c r="B1590" s="0" t="s">
        <v>3126</v>
      </c>
      <c r="C1590" s="0" t="s">
        <v>3129</v>
      </c>
      <c r="D1590" s="0" t="s">
        <v>3130</v>
      </c>
      <c r="E1590" s="0" t="s">
        <v>153</v>
      </c>
      <c r="F1590" s="2" t="n">
        <f aca="false">MOD(A1590,10)</f>
        <v>2</v>
      </c>
    </row>
    <row collapsed="false" customFormat="false" customHeight="false" hidden="true" ht="12.75" outlineLevel="0" r="1591">
      <c r="A1591" s="0" t="n">
        <v>115439054</v>
      </c>
      <c r="B1591" s="0" t="s">
        <v>3131</v>
      </c>
      <c r="C1591" s="0" t="s">
        <v>3132</v>
      </c>
      <c r="D1591" s="0" t="s">
        <v>2935</v>
      </c>
      <c r="E1591" s="0" t="s">
        <v>654</v>
      </c>
      <c r="F1591" s="2" t="n">
        <f aca="false">MOD(A1591,10)</f>
        <v>4</v>
      </c>
    </row>
    <row collapsed="false" customFormat="false" customHeight="false" hidden="true" ht="12.75" outlineLevel="0" r="1592">
      <c r="A1592" s="0" t="n">
        <v>115236644</v>
      </c>
      <c r="B1592" s="0" t="s">
        <v>3133</v>
      </c>
      <c r="C1592" s="0" t="s">
        <v>3134</v>
      </c>
      <c r="D1592" s="0" t="s">
        <v>3135</v>
      </c>
      <c r="E1592" s="0" t="s">
        <v>654</v>
      </c>
      <c r="F1592" s="2" t="n">
        <f aca="false">MOD(A1592,10)</f>
        <v>4</v>
      </c>
    </row>
    <row collapsed="false" customFormat="false" customHeight="false" hidden="true" ht="12.75" outlineLevel="0" r="1593">
      <c r="A1593" s="0" t="n">
        <v>114804261</v>
      </c>
      <c r="B1593" s="0" t="s">
        <v>3136</v>
      </c>
      <c r="C1593" s="0" t="s">
        <v>3137</v>
      </c>
      <c r="E1593" s="0" t="s">
        <v>42</v>
      </c>
      <c r="F1593" s="2" t="n">
        <f aca="false">MOD(A1593,10)</f>
        <v>1</v>
      </c>
    </row>
    <row collapsed="false" customFormat="false" customHeight="false" hidden="true" ht="12.75" outlineLevel="0" r="1594">
      <c r="A1594" s="0" t="n">
        <v>115586262</v>
      </c>
      <c r="B1594" s="0" t="s">
        <v>3136</v>
      </c>
      <c r="C1594" s="0" t="s">
        <v>3138</v>
      </c>
      <c r="D1594" s="0" t="s">
        <v>3139</v>
      </c>
      <c r="E1594" s="0" t="s">
        <v>92</v>
      </c>
      <c r="F1594" s="2" t="n">
        <f aca="false">MOD(A1594,10)</f>
        <v>2</v>
      </c>
    </row>
    <row collapsed="false" customFormat="false" customHeight="false" hidden="false" ht="12.8" outlineLevel="0" r="1595">
      <c r="A1595" s="0" t="n">
        <v>114854053</v>
      </c>
      <c r="B1595" s="0" t="s">
        <v>3140</v>
      </c>
      <c r="C1595" s="0" t="s">
        <v>3141</v>
      </c>
      <c r="E1595" s="0" t="s">
        <v>59</v>
      </c>
      <c r="F1595" s="2" t="n">
        <f aca="false">MOD(A1595,10)</f>
        <v>3</v>
      </c>
    </row>
    <row collapsed="false" customFormat="false" customHeight="false" hidden="true" ht="12.75" outlineLevel="0" r="1596">
      <c r="A1596" s="0" t="n">
        <v>113773540</v>
      </c>
      <c r="B1596" s="0" t="s">
        <v>3140</v>
      </c>
      <c r="C1596" s="0" t="s">
        <v>3142</v>
      </c>
      <c r="E1596" s="0" t="s">
        <v>213</v>
      </c>
      <c r="F1596" s="2" t="n">
        <f aca="false">MOD(A1596,10)</f>
        <v>0</v>
      </c>
    </row>
    <row collapsed="false" customFormat="false" customHeight="false" hidden="true" ht="12.75" outlineLevel="0" r="1597">
      <c r="A1597" s="0" t="n">
        <v>114673029</v>
      </c>
      <c r="B1597" s="0" t="s">
        <v>3140</v>
      </c>
      <c r="C1597" s="0" t="s">
        <v>3143</v>
      </c>
      <c r="E1597" s="0" t="s">
        <v>988</v>
      </c>
      <c r="F1597" s="2" t="n">
        <f aca="false">MOD(A1597,10)</f>
        <v>9</v>
      </c>
    </row>
    <row collapsed="false" customFormat="false" customHeight="false" hidden="true" ht="12.75" outlineLevel="0" r="1598">
      <c r="A1598" s="0" t="n">
        <v>113621696</v>
      </c>
      <c r="B1598" s="0" t="s">
        <v>3140</v>
      </c>
      <c r="C1598" s="0" t="s">
        <v>3144</v>
      </c>
      <c r="E1598" s="0" t="s">
        <v>149</v>
      </c>
      <c r="F1598" s="2" t="n">
        <f aca="false">MOD(A1598,10)</f>
        <v>6</v>
      </c>
    </row>
    <row collapsed="false" customFormat="false" customHeight="false" hidden="true" ht="12.75" outlineLevel="0" r="1599">
      <c r="A1599" s="0" t="n">
        <v>114216145</v>
      </c>
      <c r="B1599" s="0" t="s">
        <v>3140</v>
      </c>
      <c r="C1599" s="0" t="s">
        <v>3145</v>
      </c>
      <c r="E1599" s="0" t="s">
        <v>113</v>
      </c>
      <c r="F1599" s="2" t="n">
        <f aca="false">MOD(A1599,10)</f>
        <v>5</v>
      </c>
    </row>
    <row collapsed="false" customFormat="false" customHeight="false" hidden="false" ht="12.8" outlineLevel="0" r="1600">
      <c r="A1600" s="0" t="n">
        <v>115427613</v>
      </c>
      <c r="B1600" s="0" t="s">
        <v>3140</v>
      </c>
      <c r="C1600" s="0" t="s">
        <v>3146</v>
      </c>
      <c r="E1600" s="0" t="s">
        <v>59</v>
      </c>
      <c r="F1600" s="2" t="n">
        <f aca="false">MOD(A1600,10)</f>
        <v>3</v>
      </c>
    </row>
    <row collapsed="false" customFormat="false" customHeight="false" hidden="true" ht="12.75" outlineLevel="0" r="1601">
      <c r="A1601" s="0" t="n">
        <v>115438630</v>
      </c>
      <c r="B1601" s="0" t="s">
        <v>3147</v>
      </c>
      <c r="C1601" s="0" t="s">
        <v>3148</v>
      </c>
      <c r="D1601" s="0" t="s">
        <v>2935</v>
      </c>
      <c r="E1601" s="0" t="s">
        <v>1287</v>
      </c>
      <c r="F1601" s="2" t="n">
        <f aca="false">MOD(A1601,10)</f>
        <v>0</v>
      </c>
    </row>
    <row collapsed="false" customFormat="false" customHeight="false" hidden="false" ht="12.8" outlineLevel="0" r="1602">
      <c r="A1602" s="0" t="n">
        <v>116011833</v>
      </c>
      <c r="B1602" s="0" t="s">
        <v>394</v>
      </c>
      <c r="C1602" s="0" t="s">
        <v>3149</v>
      </c>
      <c r="E1602" s="0" t="s">
        <v>207</v>
      </c>
      <c r="F1602" s="2" t="n">
        <f aca="false">MOD(A1602,10)</f>
        <v>3</v>
      </c>
    </row>
    <row collapsed="false" customFormat="false" customHeight="false" hidden="false" ht="12.8" outlineLevel="0" r="1603">
      <c r="A1603" s="0" t="n">
        <v>113992333</v>
      </c>
      <c r="B1603" s="0" t="s">
        <v>394</v>
      </c>
      <c r="C1603" s="0" t="s">
        <v>3150</v>
      </c>
      <c r="E1603" s="0" t="s">
        <v>594</v>
      </c>
      <c r="F1603" s="2" t="n">
        <f aca="false">MOD(A1603,10)</f>
        <v>3</v>
      </c>
    </row>
    <row collapsed="false" customFormat="false" customHeight="false" hidden="true" ht="12.75" outlineLevel="0" r="1604">
      <c r="A1604" s="0" t="n">
        <v>114041937</v>
      </c>
      <c r="B1604" s="0" t="s">
        <v>394</v>
      </c>
      <c r="C1604" s="0" t="s">
        <v>3151</v>
      </c>
      <c r="E1604" s="0" t="s">
        <v>84</v>
      </c>
      <c r="F1604" s="2" t="n">
        <f aca="false">MOD(A1604,10)</f>
        <v>7</v>
      </c>
    </row>
    <row collapsed="false" customFormat="false" customHeight="false" hidden="true" ht="12.75" outlineLevel="0" r="1605">
      <c r="A1605" s="0" t="n">
        <v>114019947</v>
      </c>
      <c r="B1605" s="0" t="s">
        <v>394</v>
      </c>
      <c r="C1605" s="0" t="s">
        <v>3152</v>
      </c>
      <c r="D1605" s="0" t="s">
        <v>3153</v>
      </c>
      <c r="E1605" s="0" t="s">
        <v>352</v>
      </c>
      <c r="F1605" s="2" t="n">
        <f aca="false">MOD(A1605,10)</f>
        <v>7</v>
      </c>
    </row>
    <row collapsed="false" customFormat="false" customHeight="false" hidden="true" ht="12.75" outlineLevel="0" r="1606">
      <c r="A1606" s="0" t="n">
        <v>114070732</v>
      </c>
      <c r="B1606" s="0" t="s">
        <v>394</v>
      </c>
      <c r="C1606" s="0" t="s">
        <v>3154</v>
      </c>
      <c r="E1606" s="0" t="s">
        <v>255</v>
      </c>
      <c r="F1606" s="2" t="n">
        <f aca="false">MOD(A1606,10)</f>
        <v>2</v>
      </c>
    </row>
    <row collapsed="false" customFormat="false" customHeight="false" hidden="true" ht="12.75" outlineLevel="0" r="1607">
      <c r="A1607" s="0" t="n">
        <v>113350075</v>
      </c>
      <c r="B1607" s="0" t="s">
        <v>394</v>
      </c>
      <c r="C1607" s="0" t="s">
        <v>3155</v>
      </c>
      <c r="E1607" s="0" t="s">
        <v>189</v>
      </c>
      <c r="F1607" s="2" t="n">
        <f aca="false">MOD(A1607,10)</f>
        <v>5</v>
      </c>
    </row>
    <row collapsed="false" customFormat="false" customHeight="false" hidden="true" ht="12.75" outlineLevel="0" r="1608">
      <c r="A1608" s="0" t="n">
        <v>115263992</v>
      </c>
      <c r="B1608" s="0" t="s">
        <v>394</v>
      </c>
      <c r="C1608" s="0" t="s">
        <v>3156</v>
      </c>
      <c r="E1608" s="0" t="s">
        <v>103</v>
      </c>
      <c r="F1608" s="2" t="n">
        <f aca="false">MOD(A1608,10)</f>
        <v>2</v>
      </c>
    </row>
    <row collapsed="false" customFormat="false" customHeight="false" hidden="true" ht="12.75" outlineLevel="0" r="1609">
      <c r="A1609" s="0" t="n">
        <v>115857367</v>
      </c>
      <c r="B1609" s="0" t="s">
        <v>394</v>
      </c>
      <c r="C1609" s="0" t="s">
        <v>3157</v>
      </c>
      <c r="E1609" s="0" t="s">
        <v>73</v>
      </c>
      <c r="F1609" s="2" t="n">
        <f aca="false">MOD(A1609,10)</f>
        <v>7</v>
      </c>
    </row>
    <row collapsed="false" customFormat="false" customHeight="false" hidden="true" ht="12.75" outlineLevel="0" r="1610">
      <c r="A1610" s="0" t="n">
        <v>114681284</v>
      </c>
      <c r="B1610" s="0" t="s">
        <v>394</v>
      </c>
      <c r="C1610" s="0" t="s">
        <v>3158</v>
      </c>
      <c r="E1610" s="0" t="s">
        <v>189</v>
      </c>
      <c r="F1610" s="2" t="n">
        <f aca="false">MOD(A1610,10)</f>
        <v>4</v>
      </c>
    </row>
    <row collapsed="false" customFormat="false" customHeight="false" hidden="true" ht="12.75" outlineLevel="0" r="1611">
      <c r="A1611" s="0" t="n">
        <v>115970715</v>
      </c>
      <c r="B1611" s="0" t="s">
        <v>3159</v>
      </c>
      <c r="C1611" s="0" t="s">
        <v>3160</v>
      </c>
      <c r="D1611" s="0" t="s">
        <v>3161</v>
      </c>
      <c r="E1611" s="0" t="s">
        <v>614</v>
      </c>
      <c r="F1611" s="2" t="n">
        <f aca="false">MOD(A1611,10)</f>
        <v>5</v>
      </c>
    </row>
    <row collapsed="false" customFormat="false" customHeight="false" hidden="true" ht="12.75" outlineLevel="0" r="1612">
      <c r="A1612" s="0" t="n">
        <v>116075471</v>
      </c>
      <c r="B1612" s="0" t="s">
        <v>3162</v>
      </c>
      <c r="C1612" s="0" t="s">
        <v>3163</v>
      </c>
      <c r="D1612" s="0" t="s">
        <v>3164</v>
      </c>
      <c r="E1612" s="0" t="s">
        <v>662</v>
      </c>
      <c r="F1612" s="2" t="n">
        <f aca="false">MOD(A1612,10)</f>
        <v>1</v>
      </c>
    </row>
    <row collapsed="false" customFormat="false" customHeight="false" hidden="true" ht="12.75" outlineLevel="0" r="1613">
      <c r="A1613" s="0" t="n">
        <v>113950546</v>
      </c>
      <c r="B1613" s="0" t="s">
        <v>3162</v>
      </c>
      <c r="C1613" s="0" t="s">
        <v>3165</v>
      </c>
      <c r="E1613" s="0" t="s">
        <v>135</v>
      </c>
      <c r="F1613" s="2" t="n">
        <f aca="false">MOD(A1613,10)</f>
        <v>6</v>
      </c>
    </row>
    <row collapsed="false" customFormat="false" customHeight="false" hidden="true" ht="12.75" outlineLevel="0" r="1614">
      <c r="A1614" s="0" t="n">
        <v>114666220</v>
      </c>
      <c r="B1614" s="0" t="s">
        <v>398</v>
      </c>
      <c r="C1614" s="0" t="s">
        <v>3166</v>
      </c>
      <c r="E1614" s="0" t="s">
        <v>132</v>
      </c>
      <c r="F1614" s="2" t="n">
        <f aca="false">MOD(A1614,10)</f>
        <v>0</v>
      </c>
    </row>
    <row collapsed="false" customFormat="false" customHeight="false" hidden="true" ht="12.75" outlineLevel="0" r="1615">
      <c r="A1615" s="0" t="n">
        <v>114993358</v>
      </c>
      <c r="B1615" s="0" t="s">
        <v>398</v>
      </c>
      <c r="C1615" s="0" t="s">
        <v>3167</v>
      </c>
      <c r="E1615" s="0" t="s">
        <v>9</v>
      </c>
      <c r="F1615" s="2" t="n">
        <f aca="false">MOD(A1615,10)</f>
        <v>8</v>
      </c>
    </row>
    <row collapsed="false" customFormat="false" customHeight="false" hidden="true" ht="12.75" outlineLevel="0" r="1616">
      <c r="A1616" s="0" t="n">
        <v>115785316</v>
      </c>
      <c r="B1616" s="0" t="s">
        <v>398</v>
      </c>
      <c r="C1616" s="0" t="s">
        <v>3168</v>
      </c>
      <c r="D1616" s="0" t="s">
        <v>3169</v>
      </c>
      <c r="E1616" s="0" t="s">
        <v>255</v>
      </c>
      <c r="F1616" s="2" t="n">
        <f aca="false">MOD(A1616,10)</f>
        <v>6</v>
      </c>
    </row>
    <row collapsed="false" customFormat="false" customHeight="false" hidden="true" ht="12.75" outlineLevel="0" r="1617">
      <c r="A1617" s="0" t="n">
        <v>114445776</v>
      </c>
      <c r="B1617" s="0" t="s">
        <v>3170</v>
      </c>
      <c r="C1617" s="0" t="s">
        <v>3171</v>
      </c>
      <c r="D1617" s="0" t="s">
        <v>3172</v>
      </c>
      <c r="E1617" s="0" t="s">
        <v>364</v>
      </c>
      <c r="F1617" s="2" t="n">
        <f aca="false">MOD(A1617,10)</f>
        <v>6</v>
      </c>
    </row>
    <row collapsed="false" customFormat="false" customHeight="false" hidden="true" ht="12.75" outlineLevel="0" r="1618">
      <c r="A1618" s="0" t="n">
        <v>116015278</v>
      </c>
      <c r="B1618" s="0" t="s">
        <v>400</v>
      </c>
      <c r="C1618" s="0" t="s">
        <v>3173</v>
      </c>
      <c r="E1618" s="0" t="s">
        <v>166</v>
      </c>
      <c r="F1618" s="2" t="n">
        <f aca="false">MOD(A1618,10)</f>
        <v>8</v>
      </c>
    </row>
    <row collapsed="false" customFormat="false" customHeight="false" hidden="true" ht="12.75" outlineLevel="0" r="1619">
      <c r="A1619" s="0" t="n">
        <v>113636010</v>
      </c>
      <c r="B1619" s="0" t="s">
        <v>400</v>
      </c>
      <c r="C1619" s="0" t="s">
        <v>3174</v>
      </c>
      <c r="D1619" s="0" t="s">
        <v>1770</v>
      </c>
      <c r="E1619" s="0" t="s">
        <v>458</v>
      </c>
      <c r="F1619" s="2" t="n">
        <f aca="false">MOD(A1619,10)</f>
        <v>0</v>
      </c>
    </row>
    <row collapsed="false" customFormat="false" customHeight="false" hidden="true" ht="12.75" outlineLevel="0" r="1620">
      <c r="A1620" s="0" t="n">
        <v>113992331</v>
      </c>
      <c r="B1620" s="0" t="s">
        <v>400</v>
      </c>
      <c r="C1620" s="0" t="s">
        <v>3175</v>
      </c>
      <c r="E1620" s="0" t="s">
        <v>113</v>
      </c>
      <c r="F1620" s="2" t="n">
        <f aca="false">MOD(A1620,10)</f>
        <v>1</v>
      </c>
    </row>
    <row collapsed="false" customFormat="false" customHeight="false" hidden="true" ht="12.75" outlineLevel="0" r="1621">
      <c r="A1621" s="0" t="n">
        <v>113998512</v>
      </c>
      <c r="B1621" s="0" t="s">
        <v>400</v>
      </c>
      <c r="C1621" s="0" t="s">
        <v>3176</v>
      </c>
      <c r="E1621" s="0" t="s">
        <v>594</v>
      </c>
      <c r="F1621" s="2" t="n">
        <f aca="false">MOD(A1621,10)</f>
        <v>2</v>
      </c>
    </row>
    <row collapsed="false" customFormat="false" customHeight="false" hidden="true" ht="12.75" outlineLevel="0" r="1622">
      <c r="A1622" s="0" t="n">
        <v>113349287</v>
      </c>
      <c r="B1622" s="0" t="s">
        <v>400</v>
      </c>
      <c r="C1622" s="0" t="s">
        <v>3177</v>
      </c>
      <c r="E1622" s="0" t="s">
        <v>31</v>
      </c>
      <c r="F1622" s="2" t="n">
        <f aca="false">MOD(A1622,10)</f>
        <v>7</v>
      </c>
    </row>
    <row collapsed="false" customFormat="false" customHeight="false" hidden="true" ht="12.75" outlineLevel="0" r="1623">
      <c r="A1623" s="0" t="n">
        <v>115960986</v>
      </c>
      <c r="B1623" s="0" t="s">
        <v>400</v>
      </c>
      <c r="C1623" s="0" t="s">
        <v>3178</v>
      </c>
      <c r="D1623" s="0" t="s">
        <v>1770</v>
      </c>
      <c r="E1623" s="0" t="s">
        <v>210</v>
      </c>
      <c r="F1623" s="2" t="n">
        <f aca="false">MOD(A1623,10)</f>
        <v>6</v>
      </c>
    </row>
    <row collapsed="false" customFormat="false" customHeight="false" hidden="true" ht="12.75" outlineLevel="0" r="1624">
      <c r="A1624" s="0" t="n">
        <v>114772044</v>
      </c>
      <c r="B1624" s="0" t="s">
        <v>400</v>
      </c>
      <c r="C1624" s="0" t="s">
        <v>3179</v>
      </c>
      <c r="D1624" s="0" t="s">
        <v>1770</v>
      </c>
      <c r="E1624" s="0" t="s">
        <v>458</v>
      </c>
      <c r="F1624" s="2" t="n">
        <f aca="false">MOD(A1624,10)</f>
        <v>4</v>
      </c>
    </row>
    <row collapsed="false" customFormat="false" customHeight="false" hidden="true" ht="12.75" outlineLevel="0" r="1625">
      <c r="A1625" s="0" t="n">
        <v>114768525</v>
      </c>
      <c r="B1625" s="0" t="s">
        <v>400</v>
      </c>
      <c r="C1625" s="0" t="s">
        <v>3180</v>
      </c>
      <c r="D1625" s="0" t="s">
        <v>3181</v>
      </c>
      <c r="E1625" s="0" t="s">
        <v>988</v>
      </c>
      <c r="F1625" s="2" t="n">
        <f aca="false">MOD(A1625,10)</f>
        <v>5</v>
      </c>
    </row>
    <row collapsed="false" customFormat="false" customHeight="false" hidden="true" ht="12.75" outlineLevel="0" r="1626">
      <c r="A1626" s="0" t="n">
        <v>114720440</v>
      </c>
      <c r="B1626" s="0" t="s">
        <v>400</v>
      </c>
      <c r="C1626" s="0" t="s">
        <v>3182</v>
      </c>
      <c r="E1626" s="0" t="s">
        <v>650</v>
      </c>
      <c r="F1626" s="2" t="n">
        <f aca="false">MOD(A1626,10)</f>
        <v>0</v>
      </c>
    </row>
    <row collapsed="false" customFormat="false" customHeight="false" hidden="true" ht="12.75" outlineLevel="0" r="1627">
      <c r="A1627" s="0" t="n">
        <v>115417708</v>
      </c>
      <c r="B1627" s="0" t="s">
        <v>400</v>
      </c>
      <c r="C1627" s="0" t="s">
        <v>3183</v>
      </c>
      <c r="E1627" s="0" t="s">
        <v>309</v>
      </c>
      <c r="F1627" s="2" t="n">
        <f aca="false">MOD(A1627,10)</f>
        <v>8</v>
      </c>
    </row>
    <row collapsed="false" customFormat="false" customHeight="false" hidden="true" ht="12.75" outlineLevel="0" r="1628">
      <c r="A1628" s="0" t="n">
        <v>115247030</v>
      </c>
      <c r="B1628" s="0" t="s">
        <v>400</v>
      </c>
      <c r="C1628" s="0" t="s">
        <v>3184</v>
      </c>
      <c r="E1628" s="0" t="s">
        <v>59</v>
      </c>
      <c r="F1628" s="2" t="n">
        <f aca="false">MOD(A1628,10)</f>
        <v>0</v>
      </c>
    </row>
    <row collapsed="false" customFormat="false" customHeight="false" hidden="true" ht="12.75" outlineLevel="0" r="1629">
      <c r="A1629" s="0" t="n">
        <v>116145787</v>
      </c>
      <c r="B1629" s="0" t="s">
        <v>400</v>
      </c>
      <c r="C1629" s="0" t="s">
        <v>3185</v>
      </c>
      <c r="E1629" s="0" t="s">
        <v>594</v>
      </c>
      <c r="F1629" s="2" t="n">
        <f aca="false">MOD(A1629,10)</f>
        <v>7</v>
      </c>
    </row>
    <row collapsed="false" customFormat="false" customHeight="false" hidden="true" ht="12.75" outlineLevel="0" r="1630">
      <c r="A1630" s="0" t="n">
        <v>114774181</v>
      </c>
      <c r="B1630" s="0" t="s">
        <v>400</v>
      </c>
      <c r="C1630" s="0" t="s">
        <v>3186</v>
      </c>
      <c r="D1630" s="0" t="s">
        <v>1770</v>
      </c>
      <c r="E1630" s="0" t="s">
        <v>56</v>
      </c>
      <c r="F1630" s="2" t="n">
        <f aca="false">MOD(A1630,10)</f>
        <v>1</v>
      </c>
    </row>
    <row collapsed="false" customFormat="false" customHeight="false" hidden="true" ht="12.75" outlineLevel="0" r="1631">
      <c r="A1631" s="0" t="n">
        <v>114471670</v>
      </c>
      <c r="B1631" s="0" t="s">
        <v>400</v>
      </c>
      <c r="C1631" s="0" t="s">
        <v>3187</v>
      </c>
      <c r="E1631" s="0" t="s">
        <v>397</v>
      </c>
      <c r="F1631" s="2" t="n">
        <f aca="false">MOD(A1631,10)</f>
        <v>0</v>
      </c>
    </row>
    <row collapsed="false" customFormat="false" customHeight="false" hidden="true" ht="12.75" outlineLevel="0" r="1632">
      <c r="A1632" s="0" t="n">
        <v>114673587</v>
      </c>
      <c r="B1632" s="0" t="s">
        <v>400</v>
      </c>
      <c r="C1632" s="0" t="s">
        <v>3188</v>
      </c>
      <c r="E1632" s="0" t="s">
        <v>788</v>
      </c>
      <c r="F1632" s="2" t="n">
        <f aca="false">MOD(A1632,10)</f>
        <v>7</v>
      </c>
    </row>
    <row collapsed="false" customFormat="false" customHeight="false" hidden="true" ht="12.75" outlineLevel="0" r="1633">
      <c r="A1633" s="0" t="n">
        <v>115825081</v>
      </c>
      <c r="B1633" s="0" t="s">
        <v>400</v>
      </c>
      <c r="C1633" s="0" t="s">
        <v>3189</v>
      </c>
      <c r="E1633" s="0" t="s">
        <v>207</v>
      </c>
      <c r="F1633" s="2" t="n">
        <f aca="false">MOD(A1633,10)</f>
        <v>1</v>
      </c>
    </row>
    <row collapsed="false" customFormat="false" customHeight="false" hidden="true" ht="12.75" outlineLevel="0" r="1634">
      <c r="A1634" s="0" t="n">
        <v>114680026</v>
      </c>
      <c r="B1634" s="0" t="s">
        <v>400</v>
      </c>
      <c r="C1634" s="0" t="s">
        <v>3190</v>
      </c>
      <c r="E1634" s="0" t="s">
        <v>331</v>
      </c>
      <c r="F1634" s="2" t="n">
        <f aca="false">MOD(A1634,10)</f>
        <v>6</v>
      </c>
    </row>
    <row collapsed="false" customFormat="false" customHeight="false" hidden="true" ht="12.75" outlineLevel="0" r="1635">
      <c r="A1635" s="0" t="n">
        <v>114773578</v>
      </c>
      <c r="B1635" s="0" t="s">
        <v>400</v>
      </c>
      <c r="C1635" s="0" t="s">
        <v>3191</v>
      </c>
      <c r="D1635" s="0" t="s">
        <v>1770</v>
      </c>
      <c r="E1635" s="0" t="s">
        <v>132</v>
      </c>
      <c r="F1635" s="2" t="n">
        <f aca="false">MOD(A1635,10)</f>
        <v>8</v>
      </c>
    </row>
    <row collapsed="false" customFormat="false" customHeight="false" hidden="true" ht="12.75" outlineLevel="0" r="1636">
      <c r="A1636" s="0" t="n">
        <v>114442560</v>
      </c>
      <c r="B1636" s="0" t="s">
        <v>400</v>
      </c>
      <c r="C1636" s="0" t="s">
        <v>3192</v>
      </c>
      <c r="E1636" s="0" t="s">
        <v>236</v>
      </c>
      <c r="F1636" s="2" t="n">
        <f aca="false">MOD(A1636,10)</f>
        <v>0</v>
      </c>
    </row>
    <row collapsed="false" customFormat="false" customHeight="false" hidden="true" ht="12.75" outlineLevel="0" r="1637">
      <c r="A1637" s="0" t="n">
        <v>113444451</v>
      </c>
      <c r="B1637" s="0" t="s">
        <v>400</v>
      </c>
      <c r="C1637" s="0" t="s">
        <v>3193</v>
      </c>
      <c r="E1637" s="0" t="s">
        <v>103</v>
      </c>
      <c r="F1637" s="2" t="n">
        <f aca="false">MOD(A1637,10)</f>
        <v>1</v>
      </c>
    </row>
    <row collapsed="false" customFormat="false" customHeight="false" hidden="false" ht="12.8" outlineLevel="0" r="1638">
      <c r="A1638" s="0" t="n">
        <v>114243723</v>
      </c>
      <c r="B1638" s="0" t="s">
        <v>400</v>
      </c>
      <c r="C1638" s="0" t="s">
        <v>3194</v>
      </c>
      <c r="E1638" s="0" t="s">
        <v>9</v>
      </c>
      <c r="F1638" s="2" t="n">
        <f aca="false">MOD(A1638,10)</f>
        <v>3</v>
      </c>
    </row>
    <row collapsed="false" customFormat="false" customHeight="false" hidden="true" ht="12.75" outlineLevel="0" r="1639">
      <c r="A1639" s="0" t="n">
        <v>113572956</v>
      </c>
      <c r="B1639" s="0" t="s">
        <v>400</v>
      </c>
      <c r="C1639" s="0" t="s">
        <v>3195</v>
      </c>
      <c r="D1639" s="0" t="s">
        <v>1770</v>
      </c>
      <c r="E1639" s="0" t="s">
        <v>439</v>
      </c>
      <c r="F1639" s="2" t="n">
        <f aca="false">MOD(A1639,10)</f>
        <v>6</v>
      </c>
    </row>
    <row collapsed="false" customFormat="false" customHeight="false" hidden="true" ht="12.75" outlineLevel="0" r="1640">
      <c r="A1640" s="0" t="n">
        <v>115246474</v>
      </c>
      <c r="B1640" s="0" t="s">
        <v>400</v>
      </c>
      <c r="C1640" s="0" t="s">
        <v>3196</v>
      </c>
      <c r="E1640" s="0" t="s">
        <v>166</v>
      </c>
      <c r="F1640" s="2" t="n">
        <f aca="false">MOD(A1640,10)</f>
        <v>4</v>
      </c>
    </row>
    <row collapsed="false" customFormat="false" customHeight="false" hidden="true" ht="12.75" outlineLevel="0" r="1641">
      <c r="A1641" s="0" t="n">
        <v>115353535</v>
      </c>
      <c r="B1641" s="0" t="s">
        <v>400</v>
      </c>
      <c r="C1641" s="0" t="s">
        <v>3197</v>
      </c>
      <c r="D1641" s="0" t="s">
        <v>3198</v>
      </c>
      <c r="E1641" s="0" t="s">
        <v>191</v>
      </c>
      <c r="F1641" s="2" t="n">
        <f aca="false">MOD(A1641,10)</f>
        <v>5</v>
      </c>
    </row>
    <row collapsed="false" customFormat="false" customHeight="false" hidden="true" ht="12.75" outlineLevel="0" r="1642">
      <c r="A1642" s="0" t="n">
        <v>114774122</v>
      </c>
      <c r="B1642" s="0" t="s">
        <v>400</v>
      </c>
      <c r="C1642" s="0" t="s">
        <v>3199</v>
      </c>
      <c r="D1642" s="0" t="s">
        <v>1770</v>
      </c>
      <c r="E1642" s="0" t="s">
        <v>179</v>
      </c>
      <c r="F1642" s="2" t="n">
        <f aca="false">MOD(A1642,10)</f>
        <v>2</v>
      </c>
    </row>
    <row collapsed="false" customFormat="false" customHeight="false" hidden="false" ht="12.8" outlineLevel="0" r="1643">
      <c r="A1643" s="0" t="n">
        <v>115199293</v>
      </c>
      <c r="B1643" s="0" t="s">
        <v>400</v>
      </c>
      <c r="C1643" s="0" t="s">
        <v>3200</v>
      </c>
      <c r="E1643" s="0" t="s">
        <v>331</v>
      </c>
      <c r="F1643" s="2" t="n">
        <f aca="false">MOD(A1643,10)</f>
        <v>3</v>
      </c>
    </row>
    <row collapsed="false" customFormat="false" customHeight="false" hidden="false" ht="12.8" outlineLevel="0" r="1644">
      <c r="A1644" s="0" t="n">
        <v>114126823</v>
      </c>
      <c r="B1644" s="0" t="s">
        <v>400</v>
      </c>
      <c r="C1644" s="0" t="s">
        <v>3201</v>
      </c>
      <c r="E1644" s="0" t="s">
        <v>331</v>
      </c>
      <c r="F1644" s="2" t="n">
        <f aca="false">MOD(A1644,10)</f>
        <v>3</v>
      </c>
    </row>
    <row collapsed="false" customFormat="false" customHeight="false" hidden="true" ht="12.75" outlineLevel="0" r="1645">
      <c r="A1645" s="0" t="n">
        <v>113639159</v>
      </c>
      <c r="B1645" s="0" t="s">
        <v>400</v>
      </c>
      <c r="C1645" s="0" t="s">
        <v>3202</v>
      </c>
      <c r="E1645" s="0" t="s">
        <v>81</v>
      </c>
      <c r="F1645" s="2" t="n">
        <f aca="false">MOD(A1645,10)</f>
        <v>9</v>
      </c>
    </row>
    <row collapsed="false" customFormat="false" customHeight="false" hidden="true" ht="12.75" outlineLevel="0" r="1646">
      <c r="A1646" s="0" t="n">
        <v>115617441</v>
      </c>
      <c r="B1646" s="0" t="s">
        <v>400</v>
      </c>
      <c r="C1646" s="0" t="s">
        <v>3203</v>
      </c>
      <c r="E1646" s="0" t="s">
        <v>31</v>
      </c>
      <c r="F1646" s="2" t="n">
        <f aca="false">MOD(A1646,10)</f>
        <v>1</v>
      </c>
    </row>
    <row collapsed="false" customFormat="false" customHeight="false" hidden="true" ht="12.75" outlineLevel="0" r="1647">
      <c r="A1647" s="0" t="n">
        <v>114716099</v>
      </c>
      <c r="B1647" s="0" t="s">
        <v>400</v>
      </c>
      <c r="C1647" s="0" t="s">
        <v>3204</v>
      </c>
      <c r="D1647" s="0" t="s">
        <v>3205</v>
      </c>
      <c r="E1647" s="0" t="s">
        <v>81</v>
      </c>
      <c r="F1647" s="2" t="n">
        <f aca="false">MOD(A1647,10)</f>
        <v>9</v>
      </c>
    </row>
    <row collapsed="false" customFormat="false" customHeight="false" hidden="true" ht="12.75" outlineLevel="0" r="1648">
      <c r="A1648" s="0" t="n">
        <v>113683358</v>
      </c>
      <c r="B1648" s="0" t="s">
        <v>400</v>
      </c>
      <c r="C1648" s="0" t="s">
        <v>3206</v>
      </c>
      <c r="E1648" s="0" t="s">
        <v>784</v>
      </c>
      <c r="F1648" s="2" t="n">
        <f aca="false">MOD(A1648,10)</f>
        <v>8</v>
      </c>
    </row>
    <row collapsed="false" customFormat="false" customHeight="false" hidden="true" ht="12.75" outlineLevel="0" r="1649">
      <c r="A1649" s="0" t="n">
        <v>114680318</v>
      </c>
      <c r="B1649" s="0" t="s">
        <v>400</v>
      </c>
      <c r="C1649" s="0" t="s">
        <v>3207</v>
      </c>
      <c r="E1649" s="0" t="s">
        <v>95</v>
      </c>
      <c r="F1649" s="2" t="n">
        <f aca="false">MOD(A1649,10)</f>
        <v>8</v>
      </c>
    </row>
    <row collapsed="false" customFormat="false" customHeight="false" hidden="true" ht="12.75" outlineLevel="0" r="1650">
      <c r="A1650" s="0" t="n">
        <v>113762206</v>
      </c>
      <c r="B1650" s="0" t="s">
        <v>400</v>
      </c>
      <c r="C1650" s="0" t="s">
        <v>3208</v>
      </c>
      <c r="E1650" s="0" t="s">
        <v>135</v>
      </c>
      <c r="F1650" s="2" t="n">
        <f aca="false">MOD(A1650,10)</f>
        <v>6</v>
      </c>
    </row>
    <row collapsed="false" customFormat="false" customHeight="false" hidden="true" ht="12.75" outlineLevel="0" r="1651">
      <c r="A1651" s="0" t="n">
        <v>113971364</v>
      </c>
      <c r="B1651" s="0" t="s">
        <v>400</v>
      </c>
      <c r="C1651" s="0" t="s">
        <v>3209</v>
      </c>
      <c r="E1651" s="0" t="s">
        <v>73</v>
      </c>
      <c r="F1651" s="2" t="n">
        <f aca="false">MOD(A1651,10)</f>
        <v>4</v>
      </c>
    </row>
    <row collapsed="false" customFormat="false" customHeight="false" hidden="true" ht="12.75" outlineLevel="0" r="1652">
      <c r="A1652" s="0" t="n">
        <v>115089319</v>
      </c>
      <c r="B1652" s="0" t="s">
        <v>400</v>
      </c>
      <c r="C1652" s="0" t="s">
        <v>3210</v>
      </c>
      <c r="E1652" s="0" t="s">
        <v>113</v>
      </c>
      <c r="F1652" s="2" t="n">
        <f aca="false">MOD(A1652,10)</f>
        <v>9</v>
      </c>
    </row>
    <row collapsed="false" customFormat="false" customHeight="false" hidden="true" ht="12.75" outlineLevel="0" r="1653">
      <c r="A1653" s="0" t="n">
        <v>113383976</v>
      </c>
      <c r="B1653" s="0" t="s">
        <v>400</v>
      </c>
      <c r="C1653" s="0" t="s">
        <v>3211</v>
      </c>
      <c r="E1653" s="0" t="s">
        <v>186</v>
      </c>
      <c r="F1653" s="2" t="n">
        <f aca="false">MOD(A1653,10)</f>
        <v>6</v>
      </c>
    </row>
    <row collapsed="false" customFormat="false" customHeight="false" hidden="true" ht="12.75" outlineLevel="0" r="1654">
      <c r="A1654" s="0" t="n">
        <v>113721690</v>
      </c>
      <c r="B1654" s="0" t="s">
        <v>400</v>
      </c>
      <c r="C1654" s="0" t="s">
        <v>3212</v>
      </c>
      <c r="E1654" s="0" t="s">
        <v>59</v>
      </c>
      <c r="F1654" s="2" t="n">
        <f aca="false">MOD(A1654,10)</f>
        <v>0</v>
      </c>
    </row>
    <row collapsed="false" customFormat="false" customHeight="false" hidden="false" ht="12.8" outlineLevel="0" r="1655">
      <c r="A1655" s="0" t="n">
        <v>114429793</v>
      </c>
      <c r="B1655" s="0" t="s">
        <v>400</v>
      </c>
      <c r="C1655" s="0" t="s">
        <v>3213</v>
      </c>
      <c r="E1655" s="0" t="s">
        <v>331</v>
      </c>
      <c r="F1655" s="2" t="n">
        <f aca="false">MOD(A1655,10)</f>
        <v>3</v>
      </c>
    </row>
    <row collapsed="false" customFormat="false" customHeight="false" hidden="true" ht="12.75" outlineLevel="0" r="1656">
      <c r="A1656" s="0" t="n">
        <v>114838770</v>
      </c>
      <c r="B1656" s="0" t="s">
        <v>400</v>
      </c>
      <c r="C1656" s="0" t="s">
        <v>3214</v>
      </c>
      <c r="E1656" s="0" t="s">
        <v>81</v>
      </c>
      <c r="F1656" s="2" t="n">
        <f aca="false">MOD(A1656,10)</f>
        <v>0</v>
      </c>
    </row>
    <row collapsed="false" customFormat="false" customHeight="false" hidden="true" ht="12.75" outlineLevel="0" r="1657">
      <c r="A1657" s="0" t="n">
        <v>115090859</v>
      </c>
      <c r="B1657" s="0" t="s">
        <v>400</v>
      </c>
      <c r="C1657" s="0" t="s">
        <v>3215</v>
      </c>
      <c r="E1657" s="0" t="s">
        <v>38</v>
      </c>
      <c r="F1657" s="2" t="n">
        <f aca="false">MOD(A1657,10)</f>
        <v>9</v>
      </c>
    </row>
    <row collapsed="false" customFormat="false" customHeight="false" hidden="true" ht="12.75" outlineLevel="0" r="1658">
      <c r="A1658" s="0" t="n">
        <v>114261614</v>
      </c>
      <c r="B1658" s="0" t="s">
        <v>400</v>
      </c>
      <c r="C1658" s="0" t="s">
        <v>3216</v>
      </c>
      <c r="E1658" s="0" t="s">
        <v>59</v>
      </c>
      <c r="F1658" s="2" t="n">
        <f aca="false">MOD(A1658,10)</f>
        <v>4</v>
      </c>
    </row>
    <row collapsed="false" customFormat="false" customHeight="false" hidden="true" ht="12.75" outlineLevel="0" r="1659">
      <c r="A1659" s="0" t="n">
        <v>113943642</v>
      </c>
      <c r="B1659" s="0" t="s">
        <v>400</v>
      </c>
      <c r="C1659" s="0" t="s">
        <v>3217</v>
      </c>
      <c r="E1659" s="0" t="s">
        <v>59</v>
      </c>
      <c r="F1659" s="2" t="n">
        <f aca="false">MOD(A1659,10)</f>
        <v>2</v>
      </c>
    </row>
    <row collapsed="false" customFormat="false" customHeight="false" hidden="true" ht="12.75" outlineLevel="0" r="1660">
      <c r="A1660" s="0" t="n">
        <v>115814867</v>
      </c>
      <c r="B1660" s="0" t="s">
        <v>400</v>
      </c>
      <c r="C1660" s="0" t="s">
        <v>3218</v>
      </c>
      <c r="E1660" s="0" t="s">
        <v>135</v>
      </c>
      <c r="F1660" s="2" t="n">
        <f aca="false">MOD(A1660,10)</f>
        <v>7</v>
      </c>
    </row>
    <row collapsed="false" customFormat="false" customHeight="false" hidden="true" ht="12.75" outlineLevel="0" r="1661">
      <c r="A1661" s="0" t="n">
        <v>113816957</v>
      </c>
      <c r="B1661" s="0" t="s">
        <v>400</v>
      </c>
      <c r="C1661" s="0" t="s">
        <v>3219</v>
      </c>
      <c r="E1661" s="0" t="s">
        <v>135</v>
      </c>
      <c r="F1661" s="2" t="n">
        <f aca="false">MOD(A1661,10)</f>
        <v>7</v>
      </c>
    </row>
    <row collapsed="false" customFormat="false" customHeight="false" hidden="true" ht="12.75" outlineLevel="0" r="1662">
      <c r="A1662" s="0" t="n">
        <v>114716251</v>
      </c>
      <c r="B1662" s="0" t="s">
        <v>400</v>
      </c>
      <c r="C1662" s="0" t="s">
        <v>3220</v>
      </c>
      <c r="E1662" s="0" t="s">
        <v>132</v>
      </c>
      <c r="F1662" s="2" t="n">
        <f aca="false">MOD(A1662,10)</f>
        <v>1</v>
      </c>
    </row>
    <row collapsed="false" customFormat="false" customHeight="false" hidden="true" ht="12.75" outlineLevel="0" r="1663">
      <c r="A1663" s="0" t="n">
        <v>113436677</v>
      </c>
      <c r="B1663" s="0" t="s">
        <v>3221</v>
      </c>
      <c r="C1663" s="0" t="s">
        <v>3222</v>
      </c>
      <c r="E1663" s="0" t="s">
        <v>594</v>
      </c>
      <c r="F1663" s="2" t="n">
        <f aca="false">MOD(A1663,10)</f>
        <v>7</v>
      </c>
    </row>
    <row collapsed="false" customFormat="false" customHeight="false" hidden="true" ht="12.75" outlineLevel="0" r="1664">
      <c r="A1664" s="0" t="n">
        <v>115202820</v>
      </c>
      <c r="B1664" s="0" t="s">
        <v>3223</v>
      </c>
      <c r="C1664" s="0" t="s">
        <v>3224</v>
      </c>
      <c r="D1664" s="0" t="s">
        <v>3225</v>
      </c>
      <c r="E1664" s="0" t="s">
        <v>268</v>
      </c>
      <c r="F1664" s="2" t="n">
        <f aca="false">MOD(A1664,10)</f>
        <v>0</v>
      </c>
    </row>
    <row collapsed="false" customFormat="false" customHeight="false" hidden="true" ht="12.75" outlineLevel="0" r="1665">
      <c r="A1665" s="0" t="n">
        <v>114080310</v>
      </c>
      <c r="B1665" s="0" t="s">
        <v>3226</v>
      </c>
      <c r="C1665" s="0" t="s">
        <v>3227</v>
      </c>
      <c r="E1665" s="0" t="s">
        <v>113</v>
      </c>
      <c r="F1665" s="2" t="n">
        <f aca="false">MOD(A1665,10)</f>
        <v>0</v>
      </c>
    </row>
    <row collapsed="false" customFormat="false" customHeight="false" hidden="true" ht="12.75" outlineLevel="0" r="1666">
      <c r="A1666" s="0" t="n">
        <v>115456819</v>
      </c>
      <c r="B1666" s="0" t="s">
        <v>3228</v>
      </c>
      <c r="C1666" s="0" t="s">
        <v>3229</v>
      </c>
      <c r="E1666" s="0" t="s">
        <v>854</v>
      </c>
      <c r="F1666" s="2" t="n">
        <f aca="false">MOD(A1666,10)</f>
        <v>9</v>
      </c>
    </row>
    <row collapsed="false" customFormat="false" customHeight="false" hidden="false" ht="12.8" outlineLevel="0" r="1667">
      <c r="A1667" s="0" t="n">
        <v>115203593</v>
      </c>
      <c r="B1667" s="0" t="s">
        <v>3230</v>
      </c>
      <c r="C1667" s="0" t="s">
        <v>3231</v>
      </c>
      <c r="E1667" s="0" t="s">
        <v>42</v>
      </c>
      <c r="F1667" s="2" t="n">
        <f aca="false">MOD(A1667,10)</f>
        <v>3</v>
      </c>
    </row>
    <row collapsed="false" customFormat="false" customHeight="false" hidden="false" ht="12.8" outlineLevel="0" r="1668">
      <c r="A1668" s="0" t="n">
        <v>115573473</v>
      </c>
      <c r="B1668" s="0" t="s">
        <v>3232</v>
      </c>
      <c r="C1668" s="0" t="s">
        <v>3233</v>
      </c>
      <c r="E1668" s="0" t="s">
        <v>594</v>
      </c>
      <c r="F1668" s="2" t="n">
        <f aca="false">MOD(A1668,10)</f>
        <v>3</v>
      </c>
    </row>
    <row collapsed="false" customFormat="false" customHeight="false" hidden="true" ht="12.75" outlineLevel="0" r="1669">
      <c r="A1669" s="0" t="n">
        <v>114596519</v>
      </c>
      <c r="B1669" s="0" t="s">
        <v>3234</v>
      </c>
      <c r="C1669" s="0" t="s">
        <v>3235</v>
      </c>
      <c r="D1669" s="0" t="s">
        <v>3236</v>
      </c>
      <c r="E1669" s="0" t="s">
        <v>556</v>
      </c>
      <c r="F1669" s="2" t="n">
        <f aca="false">MOD(A1669,10)</f>
        <v>9</v>
      </c>
    </row>
    <row collapsed="false" customFormat="false" customHeight="false" hidden="true" ht="12.75" outlineLevel="0" r="1670">
      <c r="A1670" s="0" t="n">
        <v>113533858</v>
      </c>
      <c r="B1670" s="0" t="s">
        <v>3237</v>
      </c>
      <c r="C1670" s="0" t="s">
        <v>3238</v>
      </c>
      <c r="E1670" s="0" t="s">
        <v>594</v>
      </c>
      <c r="F1670" s="2" t="n">
        <f aca="false">MOD(A1670,10)</f>
        <v>8</v>
      </c>
    </row>
    <row collapsed="false" customFormat="false" customHeight="false" hidden="true" ht="12.75" outlineLevel="0" r="1671">
      <c r="A1671" s="0" t="n">
        <v>114373460</v>
      </c>
      <c r="B1671" s="0" t="s">
        <v>3239</v>
      </c>
      <c r="C1671" s="0" t="s">
        <v>3240</v>
      </c>
      <c r="E1671" s="0" t="s">
        <v>597</v>
      </c>
      <c r="F1671" s="2" t="n">
        <f aca="false">MOD(A1671,10)</f>
        <v>0</v>
      </c>
    </row>
    <row collapsed="false" customFormat="false" customHeight="false" hidden="true" ht="12.75" outlineLevel="0" r="1672">
      <c r="A1672" s="0" t="n">
        <v>114958976</v>
      </c>
      <c r="B1672" s="0" t="s">
        <v>3241</v>
      </c>
      <c r="C1672" s="0" t="s">
        <v>3242</v>
      </c>
      <c r="D1672" s="0" t="s">
        <v>3243</v>
      </c>
      <c r="E1672" s="0" t="s">
        <v>106</v>
      </c>
      <c r="F1672" s="2" t="n">
        <f aca="false">MOD(A1672,10)</f>
        <v>6</v>
      </c>
    </row>
    <row collapsed="false" customFormat="false" customHeight="false" hidden="true" ht="12.75" outlineLevel="0" r="1673">
      <c r="A1673" s="0" t="n">
        <v>113757050</v>
      </c>
      <c r="B1673" s="0" t="s">
        <v>3241</v>
      </c>
      <c r="C1673" s="0" t="s">
        <v>3244</v>
      </c>
      <c r="E1673" s="0" t="s">
        <v>81</v>
      </c>
      <c r="F1673" s="2" t="n">
        <f aca="false">MOD(A1673,10)</f>
        <v>0</v>
      </c>
    </row>
    <row collapsed="false" customFormat="false" customHeight="false" hidden="true" ht="12.75" outlineLevel="0" r="1674">
      <c r="A1674" s="0" t="n">
        <v>116119951</v>
      </c>
      <c r="B1674" s="0" t="s">
        <v>3245</v>
      </c>
      <c r="C1674" s="0" t="s">
        <v>3246</v>
      </c>
      <c r="D1674" s="0" t="s">
        <v>3247</v>
      </c>
      <c r="E1674" s="0" t="s">
        <v>42</v>
      </c>
      <c r="F1674" s="2" t="n">
        <f aca="false">MOD(A1674,10)</f>
        <v>1</v>
      </c>
    </row>
    <row collapsed="false" customFormat="false" customHeight="false" hidden="true" ht="12.75" outlineLevel="0" r="1675">
      <c r="A1675" s="0" t="n">
        <v>113542165</v>
      </c>
      <c r="B1675" s="0" t="s">
        <v>3248</v>
      </c>
      <c r="C1675" s="0" t="s">
        <v>3249</v>
      </c>
      <c r="E1675" s="0" t="s">
        <v>166</v>
      </c>
      <c r="F1675" s="2" t="n">
        <f aca="false">MOD(A1675,10)</f>
        <v>5</v>
      </c>
    </row>
    <row collapsed="false" customFormat="false" customHeight="false" hidden="true" ht="12.75" outlineLevel="0" r="1676">
      <c r="A1676" s="0" t="n">
        <v>113596028</v>
      </c>
      <c r="B1676" s="0" t="s">
        <v>3250</v>
      </c>
      <c r="C1676" s="0" t="s">
        <v>3251</v>
      </c>
      <c r="D1676" s="0" t="s">
        <v>3252</v>
      </c>
      <c r="E1676" s="0" t="s">
        <v>153</v>
      </c>
      <c r="F1676" s="2" t="n">
        <f aca="false">MOD(A1676,10)</f>
        <v>8</v>
      </c>
    </row>
    <row collapsed="false" customFormat="false" customHeight="false" hidden="true" ht="12.75" outlineLevel="0" r="1677">
      <c r="A1677" s="0" t="n">
        <v>114174972</v>
      </c>
      <c r="B1677" s="0" t="s">
        <v>3253</v>
      </c>
      <c r="C1677" s="0" t="s">
        <v>3254</v>
      </c>
      <c r="E1677" s="0" t="s">
        <v>594</v>
      </c>
      <c r="F1677" s="2" t="n">
        <f aca="false">MOD(A1677,10)</f>
        <v>2</v>
      </c>
    </row>
    <row collapsed="false" customFormat="false" customHeight="false" hidden="true" ht="12.75" outlineLevel="0" r="1678">
      <c r="A1678" s="0" t="n">
        <v>115262048</v>
      </c>
      <c r="B1678" s="0" t="s">
        <v>3255</v>
      </c>
      <c r="C1678" s="0" t="s">
        <v>3256</v>
      </c>
      <c r="D1678" s="0" t="s">
        <v>3257</v>
      </c>
      <c r="E1678" s="0" t="s">
        <v>1203</v>
      </c>
      <c r="F1678" s="2" t="n">
        <f aca="false">MOD(A1678,10)</f>
        <v>8</v>
      </c>
    </row>
    <row collapsed="false" customFormat="false" customHeight="false" hidden="false" ht="12.8" outlineLevel="0" r="1679">
      <c r="A1679" s="0" t="n">
        <v>114040023</v>
      </c>
      <c r="B1679" s="0" t="s">
        <v>3258</v>
      </c>
      <c r="C1679" s="0" t="s">
        <v>3259</v>
      </c>
      <c r="E1679" s="0" t="s">
        <v>439</v>
      </c>
      <c r="F1679" s="2" t="n">
        <f aca="false">MOD(A1679,10)</f>
        <v>3</v>
      </c>
    </row>
    <row collapsed="false" customFormat="false" customHeight="false" hidden="true" ht="12.75" outlineLevel="0" r="1680">
      <c r="A1680" s="0" t="n">
        <v>114390687</v>
      </c>
      <c r="B1680" s="0" t="s">
        <v>3260</v>
      </c>
      <c r="C1680" s="0" t="s">
        <v>3261</v>
      </c>
      <c r="E1680" s="0" t="s">
        <v>132</v>
      </c>
      <c r="F1680" s="2" t="n">
        <f aca="false">MOD(A1680,10)</f>
        <v>7</v>
      </c>
    </row>
    <row collapsed="false" customFormat="false" customHeight="false" hidden="true" ht="12.75" outlineLevel="0" r="1681">
      <c r="A1681" s="0" t="n">
        <v>115703020</v>
      </c>
      <c r="B1681" s="0" t="s">
        <v>404</v>
      </c>
      <c r="C1681" s="0" t="s">
        <v>3262</v>
      </c>
      <c r="E1681" s="0" t="s">
        <v>788</v>
      </c>
      <c r="F1681" s="2" t="n">
        <f aca="false">MOD(A1681,10)</f>
        <v>0</v>
      </c>
    </row>
    <row collapsed="false" customFormat="false" customHeight="false" hidden="true" ht="12.75" outlineLevel="0" r="1682">
      <c r="A1682" s="0" t="n">
        <v>113718695</v>
      </c>
      <c r="B1682" s="0" t="s">
        <v>404</v>
      </c>
      <c r="C1682" s="0" t="s">
        <v>3263</v>
      </c>
      <c r="E1682" s="0" t="s">
        <v>135</v>
      </c>
      <c r="F1682" s="2" t="n">
        <f aca="false">MOD(A1682,10)</f>
        <v>5</v>
      </c>
    </row>
    <row collapsed="false" customFormat="false" customHeight="false" hidden="true" ht="12.75" outlineLevel="0" r="1683">
      <c r="A1683" s="0" t="n">
        <v>114691484</v>
      </c>
      <c r="B1683" s="0" t="s">
        <v>404</v>
      </c>
      <c r="C1683" s="0" t="s">
        <v>3264</v>
      </c>
      <c r="E1683" s="0" t="s">
        <v>605</v>
      </c>
      <c r="F1683" s="2" t="n">
        <f aca="false">MOD(A1683,10)</f>
        <v>4</v>
      </c>
    </row>
    <row collapsed="false" customFormat="false" customHeight="false" hidden="true" ht="12.75" outlineLevel="0" r="1684">
      <c r="A1684" s="0" t="n">
        <v>115409339</v>
      </c>
      <c r="B1684" s="0" t="s">
        <v>3265</v>
      </c>
      <c r="C1684" s="0" t="s">
        <v>3266</v>
      </c>
      <c r="D1684" s="0" t="s">
        <v>3267</v>
      </c>
      <c r="E1684" s="0" t="s">
        <v>46</v>
      </c>
      <c r="F1684" s="2" t="n">
        <f aca="false">MOD(A1684,10)</f>
        <v>9</v>
      </c>
    </row>
    <row collapsed="false" customFormat="false" customHeight="false" hidden="true" ht="12.75" outlineLevel="0" r="1685">
      <c r="A1685" s="0" t="n">
        <v>114467144</v>
      </c>
      <c r="B1685" s="0" t="s">
        <v>406</v>
      </c>
      <c r="C1685" s="0" t="s">
        <v>3268</v>
      </c>
      <c r="E1685" s="0" t="s">
        <v>1203</v>
      </c>
      <c r="F1685" s="2" t="n">
        <f aca="false">MOD(A1685,10)</f>
        <v>4</v>
      </c>
    </row>
    <row collapsed="false" customFormat="false" customHeight="false" hidden="true" ht="12.75" outlineLevel="0" r="1686">
      <c r="A1686" s="0" t="n">
        <v>115475696</v>
      </c>
      <c r="B1686" s="0" t="s">
        <v>3269</v>
      </c>
      <c r="C1686" s="0" t="s">
        <v>3270</v>
      </c>
      <c r="E1686" s="0" t="s">
        <v>27</v>
      </c>
      <c r="F1686" s="2" t="n">
        <f aca="false">MOD(A1686,10)</f>
        <v>6</v>
      </c>
    </row>
    <row collapsed="false" customFormat="false" customHeight="false" hidden="true" ht="12.75" outlineLevel="0" r="1687">
      <c r="A1687" s="0" t="n">
        <v>115525341</v>
      </c>
      <c r="B1687" s="0" t="s">
        <v>3271</v>
      </c>
      <c r="C1687" s="0" t="s">
        <v>3272</v>
      </c>
      <c r="E1687" s="0" t="s">
        <v>358</v>
      </c>
      <c r="F1687" s="2" t="n">
        <f aca="false">MOD(A1687,10)</f>
        <v>1</v>
      </c>
    </row>
    <row collapsed="false" customFormat="false" customHeight="false" hidden="true" ht="12.75" outlineLevel="0" r="1688">
      <c r="A1688" s="0" t="n">
        <v>115690540</v>
      </c>
      <c r="B1688" s="0" t="s">
        <v>3273</v>
      </c>
      <c r="C1688" s="0" t="s">
        <v>3274</v>
      </c>
      <c r="E1688" s="0" t="s">
        <v>571</v>
      </c>
      <c r="F1688" s="2" t="n">
        <f aca="false">MOD(A1688,10)</f>
        <v>0</v>
      </c>
    </row>
    <row collapsed="false" customFormat="false" customHeight="false" hidden="true" ht="12.75" outlineLevel="0" r="1689">
      <c r="A1689" s="0" t="n">
        <v>113887805</v>
      </c>
      <c r="B1689" s="0" t="s">
        <v>3275</v>
      </c>
      <c r="C1689" s="0" t="s">
        <v>3276</v>
      </c>
      <c r="E1689" s="0" t="s">
        <v>203</v>
      </c>
      <c r="F1689" s="2" t="n">
        <f aca="false">MOD(A1689,10)</f>
        <v>5</v>
      </c>
    </row>
    <row collapsed="false" customFormat="false" customHeight="false" hidden="true" ht="12.75" outlineLevel="0" r="1690">
      <c r="A1690" s="0" t="n">
        <v>114123889</v>
      </c>
      <c r="B1690" s="0" t="s">
        <v>3277</v>
      </c>
      <c r="C1690" s="0" t="s">
        <v>3278</v>
      </c>
      <c r="E1690" s="0" t="s">
        <v>358</v>
      </c>
      <c r="F1690" s="2" t="n">
        <f aca="false">MOD(A1690,10)</f>
        <v>9</v>
      </c>
    </row>
    <row collapsed="false" customFormat="false" customHeight="false" hidden="true" ht="12.75" outlineLevel="0" r="1691">
      <c r="A1691" s="0" t="n">
        <v>113746038</v>
      </c>
      <c r="B1691" s="0" t="s">
        <v>3279</v>
      </c>
      <c r="C1691" s="0" t="s">
        <v>3280</v>
      </c>
      <c r="D1691" s="0" t="s">
        <v>1842</v>
      </c>
      <c r="E1691" s="0" t="s">
        <v>255</v>
      </c>
      <c r="F1691" s="2" t="n">
        <f aca="false">MOD(A1691,10)</f>
        <v>8</v>
      </c>
    </row>
    <row collapsed="false" customFormat="false" customHeight="false" hidden="true" ht="12.75" outlineLevel="0" r="1692">
      <c r="A1692" s="0" t="n">
        <v>114200308</v>
      </c>
      <c r="B1692" s="0" t="s">
        <v>3281</v>
      </c>
      <c r="C1692" s="0" t="s">
        <v>3282</v>
      </c>
      <c r="E1692" s="0" t="s">
        <v>9</v>
      </c>
      <c r="F1692" s="2" t="n">
        <f aca="false">MOD(A1692,10)</f>
        <v>8</v>
      </c>
    </row>
    <row collapsed="false" customFormat="false" customHeight="false" hidden="true" ht="12.75" outlineLevel="0" r="1693">
      <c r="A1693" s="0" t="n">
        <v>115179954</v>
      </c>
      <c r="B1693" s="0" t="s">
        <v>3281</v>
      </c>
      <c r="C1693" s="0" t="s">
        <v>3283</v>
      </c>
      <c r="E1693" s="0" t="s">
        <v>255</v>
      </c>
      <c r="F1693" s="2" t="n">
        <f aca="false">MOD(A1693,10)</f>
        <v>4</v>
      </c>
    </row>
    <row collapsed="false" customFormat="false" customHeight="false" hidden="true" ht="12.75" outlineLevel="0" r="1694">
      <c r="A1694" s="0" t="n">
        <v>115456596</v>
      </c>
      <c r="B1694" s="0" t="s">
        <v>3281</v>
      </c>
      <c r="C1694" s="0" t="s">
        <v>3284</v>
      </c>
      <c r="E1694" s="0" t="s">
        <v>31</v>
      </c>
      <c r="F1694" s="2" t="n">
        <f aca="false">MOD(A1694,10)</f>
        <v>6</v>
      </c>
    </row>
    <row collapsed="false" customFormat="false" customHeight="false" hidden="true" ht="12.75" outlineLevel="0" r="1695">
      <c r="A1695" s="0" t="n">
        <v>114934349</v>
      </c>
      <c r="B1695" s="0" t="s">
        <v>3285</v>
      </c>
      <c r="C1695" s="0" t="s">
        <v>3286</v>
      </c>
      <c r="E1695" s="0" t="s">
        <v>210</v>
      </c>
      <c r="F1695" s="2" t="n">
        <f aca="false">MOD(A1695,10)</f>
        <v>9</v>
      </c>
    </row>
    <row collapsed="false" customFormat="false" customHeight="false" hidden="true" ht="12.75" outlineLevel="0" r="1696">
      <c r="A1696" s="0" t="n">
        <v>114123006</v>
      </c>
      <c r="B1696" s="0" t="s">
        <v>3285</v>
      </c>
      <c r="C1696" s="0" t="s">
        <v>3287</v>
      </c>
      <c r="E1696" s="0" t="s">
        <v>358</v>
      </c>
      <c r="F1696" s="2" t="n">
        <f aca="false">MOD(A1696,10)</f>
        <v>6</v>
      </c>
    </row>
    <row collapsed="false" customFormat="false" customHeight="false" hidden="true" ht="12.75" outlineLevel="0" r="1697">
      <c r="A1697" s="0" t="n">
        <v>114852029</v>
      </c>
      <c r="B1697" s="0" t="s">
        <v>3285</v>
      </c>
      <c r="C1697" s="0" t="s">
        <v>3288</v>
      </c>
      <c r="E1697" s="0" t="s">
        <v>597</v>
      </c>
      <c r="F1697" s="2" t="n">
        <f aca="false">MOD(A1697,10)</f>
        <v>9</v>
      </c>
    </row>
    <row collapsed="false" customFormat="false" customHeight="false" hidden="true" ht="12.75" outlineLevel="0" r="1698">
      <c r="A1698" s="0" t="n">
        <v>115933322</v>
      </c>
      <c r="B1698" s="0" t="s">
        <v>3285</v>
      </c>
      <c r="C1698" s="0" t="s">
        <v>3289</v>
      </c>
      <c r="E1698" s="0" t="s">
        <v>389</v>
      </c>
      <c r="F1698" s="2" t="n">
        <f aca="false">MOD(A1698,10)</f>
        <v>2</v>
      </c>
    </row>
    <row collapsed="false" customFormat="false" customHeight="false" hidden="true" ht="12.75" outlineLevel="0" r="1699">
      <c r="A1699" s="0" t="n">
        <v>114897056</v>
      </c>
      <c r="B1699" s="0" t="s">
        <v>3290</v>
      </c>
      <c r="C1699" s="0" t="s">
        <v>3291</v>
      </c>
      <c r="E1699" s="0" t="s">
        <v>191</v>
      </c>
      <c r="F1699" s="2" t="n">
        <f aca="false">MOD(A1699,10)</f>
        <v>6</v>
      </c>
    </row>
    <row collapsed="false" customFormat="false" customHeight="false" hidden="true" ht="12.75" outlineLevel="0" r="1700">
      <c r="A1700" s="0" t="n">
        <v>113276067</v>
      </c>
      <c r="B1700" s="0" t="s">
        <v>3292</v>
      </c>
      <c r="C1700" s="0" t="s">
        <v>3293</v>
      </c>
      <c r="E1700" s="0" t="s">
        <v>110</v>
      </c>
      <c r="F1700" s="2" t="n">
        <f aca="false">MOD(A1700,10)</f>
        <v>7</v>
      </c>
    </row>
    <row collapsed="false" customFormat="false" customHeight="false" hidden="true" ht="12.75" outlineLevel="0" r="1701">
      <c r="A1701" s="0" t="n">
        <v>115432400</v>
      </c>
      <c r="B1701" s="0" t="s">
        <v>3292</v>
      </c>
      <c r="C1701" s="0" t="s">
        <v>3294</v>
      </c>
      <c r="E1701" s="0" t="s">
        <v>605</v>
      </c>
      <c r="F1701" s="2" t="n">
        <f aca="false">MOD(A1701,10)</f>
        <v>0</v>
      </c>
    </row>
    <row collapsed="false" customFormat="false" customHeight="false" hidden="true" ht="12.75" outlineLevel="0" r="1702">
      <c r="A1702" s="0" t="n">
        <v>114712147</v>
      </c>
      <c r="B1702" s="0" t="s">
        <v>3295</v>
      </c>
      <c r="C1702" s="0" t="s">
        <v>3296</v>
      </c>
      <c r="D1702" s="0" t="s">
        <v>3297</v>
      </c>
      <c r="E1702" s="0" t="s">
        <v>13</v>
      </c>
      <c r="F1702" s="2" t="n">
        <f aca="false">MOD(A1702,10)</f>
        <v>7</v>
      </c>
    </row>
    <row collapsed="false" customFormat="false" customHeight="false" hidden="false" ht="12.8" outlineLevel="0" r="1703">
      <c r="A1703" s="0" t="n">
        <v>114079433</v>
      </c>
      <c r="B1703" s="0" t="s">
        <v>3298</v>
      </c>
      <c r="C1703" s="0" t="s">
        <v>3299</v>
      </c>
      <c r="D1703" s="0" t="s">
        <v>3300</v>
      </c>
      <c r="E1703" s="0" t="s">
        <v>3301</v>
      </c>
      <c r="F1703" s="2" t="n">
        <f aca="false">MOD(A1703,10)</f>
        <v>3</v>
      </c>
    </row>
    <row collapsed="false" customFormat="false" customHeight="false" hidden="true" ht="12.75" outlineLevel="0" r="1704">
      <c r="A1704" s="0" t="n">
        <v>115207686</v>
      </c>
      <c r="B1704" s="0" t="s">
        <v>3302</v>
      </c>
      <c r="C1704" s="0" t="s">
        <v>3303</v>
      </c>
      <c r="E1704" s="0" t="s">
        <v>153</v>
      </c>
      <c r="F1704" s="2" t="n">
        <f aca="false">MOD(A1704,10)</f>
        <v>6</v>
      </c>
    </row>
    <row collapsed="false" customFormat="false" customHeight="false" hidden="true" ht="12.75" outlineLevel="0" r="1705">
      <c r="A1705" s="0" t="n">
        <v>113850155</v>
      </c>
      <c r="B1705" s="0" t="s">
        <v>3302</v>
      </c>
      <c r="C1705" s="0" t="s">
        <v>3304</v>
      </c>
      <c r="E1705" s="0" t="s">
        <v>358</v>
      </c>
      <c r="F1705" s="2" t="n">
        <f aca="false">MOD(A1705,10)</f>
        <v>5</v>
      </c>
    </row>
    <row collapsed="false" customFormat="false" customHeight="false" hidden="true" ht="12.75" outlineLevel="0" r="1706">
      <c r="A1706" s="0" t="n">
        <v>113859645</v>
      </c>
      <c r="B1706" s="0" t="s">
        <v>3302</v>
      </c>
      <c r="C1706" s="0" t="s">
        <v>3305</v>
      </c>
      <c r="D1706" s="0" t="s">
        <v>3306</v>
      </c>
      <c r="E1706" s="0" t="s">
        <v>35</v>
      </c>
      <c r="F1706" s="2" t="n">
        <f aca="false">MOD(A1706,10)</f>
        <v>5</v>
      </c>
    </row>
    <row collapsed="false" customFormat="false" customHeight="false" hidden="true" ht="12.75" outlineLevel="0" r="1707">
      <c r="A1707" s="0" t="n">
        <v>113838969</v>
      </c>
      <c r="B1707" s="0" t="s">
        <v>3302</v>
      </c>
      <c r="C1707" s="0" t="s">
        <v>3307</v>
      </c>
      <c r="D1707" s="0" t="s">
        <v>3308</v>
      </c>
      <c r="E1707" s="0" t="s">
        <v>654</v>
      </c>
      <c r="F1707" s="2" t="n">
        <f aca="false">MOD(A1707,10)</f>
        <v>9</v>
      </c>
    </row>
    <row collapsed="false" customFormat="false" customHeight="false" hidden="true" ht="12.75" outlineLevel="0" r="1708">
      <c r="A1708" s="0" t="n">
        <v>115906214</v>
      </c>
      <c r="B1708" s="0" t="s">
        <v>3302</v>
      </c>
      <c r="C1708" s="0" t="s">
        <v>3309</v>
      </c>
      <c r="E1708" s="0" t="s">
        <v>132</v>
      </c>
      <c r="F1708" s="2" t="n">
        <f aca="false">MOD(A1708,10)</f>
        <v>4</v>
      </c>
    </row>
    <row collapsed="false" customFormat="false" customHeight="false" hidden="true" ht="12.75" outlineLevel="0" r="1709">
      <c r="A1709" s="0" t="n">
        <v>116036371</v>
      </c>
      <c r="B1709" s="0" t="s">
        <v>3302</v>
      </c>
      <c r="C1709" s="0" t="s">
        <v>3310</v>
      </c>
      <c r="E1709" s="0" t="s">
        <v>597</v>
      </c>
      <c r="F1709" s="2" t="n">
        <f aca="false">MOD(A1709,10)</f>
        <v>1</v>
      </c>
    </row>
    <row collapsed="false" customFormat="false" customHeight="false" hidden="true" ht="12.75" outlineLevel="0" r="1710">
      <c r="A1710" s="0" t="n">
        <v>116097687</v>
      </c>
      <c r="B1710" s="0" t="s">
        <v>3302</v>
      </c>
      <c r="C1710" s="0" t="s">
        <v>3311</v>
      </c>
      <c r="E1710" s="0" t="s">
        <v>153</v>
      </c>
      <c r="F1710" s="2" t="n">
        <f aca="false">MOD(A1710,10)</f>
        <v>7</v>
      </c>
    </row>
    <row collapsed="false" customFormat="false" customHeight="false" hidden="true" ht="12.75" outlineLevel="0" r="1711">
      <c r="A1711" s="0" t="n">
        <v>114561830</v>
      </c>
      <c r="B1711" s="0" t="s">
        <v>3302</v>
      </c>
      <c r="C1711" s="0" t="s">
        <v>3312</v>
      </c>
      <c r="E1711" s="0" t="s">
        <v>210</v>
      </c>
      <c r="F1711" s="2" t="n">
        <f aca="false">MOD(A1711,10)</f>
        <v>0</v>
      </c>
    </row>
    <row collapsed="false" customFormat="false" customHeight="false" hidden="true" ht="12.75" outlineLevel="0" r="1712">
      <c r="A1712" s="0" t="n">
        <v>115874345</v>
      </c>
      <c r="B1712" s="0" t="s">
        <v>3302</v>
      </c>
      <c r="C1712" s="0" t="s">
        <v>3313</v>
      </c>
      <c r="E1712" s="0" t="s">
        <v>110</v>
      </c>
      <c r="F1712" s="2" t="n">
        <f aca="false">MOD(A1712,10)</f>
        <v>5</v>
      </c>
    </row>
    <row collapsed="false" customFormat="false" customHeight="false" hidden="true" ht="12.75" outlineLevel="0" r="1713">
      <c r="A1713" s="0" t="n">
        <v>115479389</v>
      </c>
      <c r="B1713" s="0" t="s">
        <v>3314</v>
      </c>
      <c r="C1713" s="0" t="s">
        <v>3315</v>
      </c>
      <c r="E1713" s="0" t="s">
        <v>9</v>
      </c>
      <c r="F1713" s="2" t="n">
        <f aca="false">MOD(A1713,10)</f>
        <v>9</v>
      </c>
    </row>
    <row collapsed="false" customFormat="false" customHeight="false" hidden="true" ht="12.75" outlineLevel="0" r="1714">
      <c r="A1714" s="0" t="n">
        <v>115981614</v>
      </c>
      <c r="B1714" s="0" t="s">
        <v>3314</v>
      </c>
      <c r="C1714" s="0" t="s">
        <v>3316</v>
      </c>
      <c r="E1714" s="0" t="s">
        <v>81</v>
      </c>
      <c r="F1714" s="2" t="n">
        <f aca="false">MOD(A1714,10)</f>
        <v>4</v>
      </c>
    </row>
    <row collapsed="false" customFormat="false" customHeight="false" hidden="true" ht="12.75" outlineLevel="0" r="1715">
      <c r="A1715" s="0" t="n">
        <v>115170740</v>
      </c>
      <c r="B1715" s="0" t="s">
        <v>3317</v>
      </c>
      <c r="C1715" s="0" t="s">
        <v>3318</v>
      </c>
      <c r="E1715" s="0" t="s">
        <v>854</v>
      </c>
      <c r="F1715" s="2" t="n">
        <f aca="false">MOD(A1715,10)</f>
        <v>0</v>
      </c>
    </row>
    <row collapsed="false" customFormat="false" customHeight="false" hidden="true" ht="12.75" outlineLevel="0" r="1716">
      <c r="A1716" s="0" t="n">
        <v>113509822</v>
      </c>
      <c r="B1716" s="0" t="s">
        <v>3319</v>
      </c>
      <c r="C1716" s="0" t="s">
        <v>3320</v>
      </c>
      <c r="D1716" s="0" t="s">
        <v>3321</v>
      </c>
      <c r="E1716" s="0" t="s">
        <v>272</v>
      </c>
      <c r="F1716" s="2" t="n">
        <f aca="false">MOD(A1716,10)</f>
        <v>2</v>
      </c>
    </row>
    <row collapsed="false" customFormat="false" customHeight="false" hidden="true" ht="12.75" outlineLevel="0" r="1717">
      <c r="A1717" s="0" t="n">
        <v>113923825</v>
      </c>
      <c r="B1717" s="0" t="s">
        <v>3322</v>
      </c>
      <c r="C1717" s="0" t="s">
        <v>3323</v>
      </c>
      <c r="E1717" s="0" t="s">
        <v>129</v>
      </c>
      <c r="F1717" s="2" t="n">
        <f aca="false">MOD(A1717,10)</f>
        <v>5</v>
      </c>
    </row>
    <row collapsed="false" customFormat="false" customHeight="false" hidden="true" ht="12.75" outlineLevel="0" r="1718">
      <c r="A1718" s="0" t="n">
        <v>115698964</v>
      </c>
      <c r="B1718" s="0" t="s">
        <v>3324</v>
      </c>
      <c r="C1718" s="0" t="s">
        <v>3325</v>
      </c>
      <c r="E1718" s="0" t="s">
        <v>662</v>
      </c>
      <c r="F1718" s="2" t="n">
        <f aca="false">MOD(A1718,10)</f>
        <v>4</v>
      </c>
    </row>
    <row collapsed="false" customFormat="false" customHeight="false" hidden="true" ht="12.75" outlineLevel="0" r="1719">
      <c r="A1719" s="0" t="n">
        <v>114211737</v>
      </c>
      <c r="B1719" s="0" t="s">
        <v>3324</v>
      </c>
      <c r="C1719" s="0" t="s">
        <v>3326</v>
      </c>
      <c r="E1719" s="0" t="s">
        <v>2338</v>
      </c>
      <c r="F1719" s="2" t="n">
        <f aca="false">MOD(A1719,10)</f>
        <v>7</v>
      </c>
    </row>
    <row collapsed="false" customFormat="false" customHeight="false" hidden="true" ht="12.75" outlineLevel="0" r="1720">
      <c r="A1720" s="0" t="n">
        <v>114090747</v>
      </c>
      <c r="B1720" s="0" t="s">
        <v>3327</v>
      </c>
      <c r="C1720" s="0" t="s">
        <v>3328</v>
      </c>
      <c r="E1720" s="0" t="s">
        <v>179</v>
      </c>
      <c r="F1720" s="2" t="n">
        <f aca="false">MOD(A1720,10)</f>
        <v>7</v>
      </c>
    </row>
    <row collapsed="false" customFormat="false" customHeight="false" hidden="false" ht="12.8" outlineLevel="0" r="1721">
      <c r="A1721" s="0" t="n">
        <v>113385373</v>
      </c>
      <c r="B1721" s="0" t="s">
        <v>3329</v>
      </c>
      <c r="C1721" s="0" t="s">
        <v>3330</v>
      </c>
      <c r="E1721" s="0" t="s">
        <v>189</v>
      </c>
      <c r="F1721" s="2" t="n">
        <f aca="false">MOD(A1721,10)</f>
        <v>3</v>
      </c>
    </row>
    <row collapsed="false" customFormat="false" customHeight="false" hidden="true" ht="12.75" outlineLevel="0" r="1722">
      <c r="A1722" s="0" t="n">
        <v>114405510</v>
      </c>
      <c r="B1722" s="0" t="s">
        <v>3331</v>
      </c>
      <c r="C1722" s="0" t="s">
        <v>3332</v>
      </c>
      <c r="D1722" s="0" t="s">
        <v>3333</v>
      </c>
      <c r="E1722" s="0" t="s">
        <v>654</v>
      </c>
      <c r="F1722" s="2" t="n">
        <f aca="false">MOD(A1722,10)</f>
        <v>0</v>
      </c>
    </row>
    <row collapsed="false" customFormat="false" customHeight="false" hidden="true" ht="12.75" outlineLevel="0" r="1723">
      <c r="A1723" s="0" t="n">
        <v>115684490</v>
      </c>
      <c r="B1723" s="0" t="s">
        <v>3331</v>
      </c>
      <c r="C1723" s="0" t="s">
        <v>3334</v>
      </c>
      <c r="D1723" s="0" t="s">
        <v>3335</v>
      </c>
      <c r="E1723" s="0" t="s">
        <v>411</v>
      </c>
      <c r="F1723" s="2" t="n">
        <f aca="false">MOD(A1723,10)</f>
        <v>0</v>
      </c>
    </row>
    <row collapsed="false" customFormat="false" customHeight="false" hidden="false" ht="12.8" outlineLevel="0" r="1724">
      <c r="A1724" s="0" t="n">
        <v>114949883</v>
      </c>
      <c r="B1724" s="0" t="s">
        <v>3336</v>
      </c>
      <c r="C1724" s="0" t="s">
        <v>3337</v>
      </c>
      <c r="E1724" s="0" t="s">
        <v>189</v>
      </c>
      <c r="F1724" s="2" t="n">
        <f aca="false">MOD(A1724,10)</f>
        <v>3</v>
      </c>
    </row>
    <row collapsed="false" customFormat="false" customHeight="false" hidden="false" ht="12.8" outlineLevel="0" r="1725">
      <c r="A1725" s="0" t="n">
        <v>115498163</v>
      </c>
      <c r="B1725" s="0" t="s">
        <v>3338</v>
      </c>
      <c r="C1725" s="0" t="s">
        <v>3339</v>
      </c>
      <c r="E1725" s="0" t="s">
        <v>42</v>
      </c>
      <c r="F1725" s="2" t="n">
        <f aca="false">MOD(A1725,10)</f>
        <v>3</v>
      </c>
    </row>
    <row collapsed="false" customFormat="false" customHeight="false" hidden="true" ht="12.75" outlineLevel="0" r="1726">
      <c r="A1726" s="0" t="n">
        <v>113690237</v>
      </c>
      <c r="B1726" s="0" t="s">
        <v>3340</v>
      </c>
      <c r="C1726" s="0" t="s">
        <v>3341</v>
      </c>
      <c r="E1726" s="0" t="s">
        <v>9</v>
      </c>
      <c r="F1726" s="2" t="n">
        <f aca="false">MOD(A1726,10)</f>
        <v>7</v>
      </c>
    </row>
    <row collapsed="false" customFormat="false" customHeight="false" hidden="true" ht="12.75" outlineLevel="0" r="1727">
      <c r="A1727" s="0" t="n">
        <v>115685150</v>
      </c>
      <c r="B1727" s="0" t="s">
        <v>3342</v>
      </c>
      <c r="C1727" s="0" t="s">
        <v>3343</v>
      </c>
      <c r="D1727" s="0" t="s">
        <v>3344</v>
      </c>
      <c r="E1727" s="0" t="s">
        <v>377</v>
      </c>
      <c r="F1727" s="2" t="n">
        <f aca="false">MOD(A1727,10)</f>
        <v>0</v>
      </c>
    </row>
    <row collapsed="false" customFormat="false" customHeight="false" hidden="true" ht="12.75" outlineLevel="0" r="1728">
      <c r="A1728" s="0" t="n">
        <v>115094601</v>
      </c>
      <c r="B1728" s="0" t="s">
        <v>3342</v>
      </c>
      <c r="C1728" s="0" t="s">
        <v>3345</v>
      </c>
      <c r="E1728" s="0" t="s">
        <v>210</v>
      </c>
      <c r="F1728" s="2" t="n">
        <f aca="false">MOD(A1728,10)</f>
        <v>1</v>
      </c>
    </row>
    <row collapsed="false" customFormat="false" customHeight="false" hidden="true" ht="12.75" outlineLevel="0" r="1729">
      <c r="A1729" s="0" t="n">
        <v>115508481</v>
      </c>
      <c r="B1729" s="0" t="s">
        <v>3346</v>
      </c>
      <c r="C1729" s="0" t="s">
        <v>3347</v>
      </c>
      <c r="E1729" s="0" t="s">
        <v>179</v>
      </c>
      <c r="F1729" s="2" t="n">
        <f aca="false">MOD(A1729,10)</f>
        <v>1</v>
      </c>
    </row>
    <row collapsed="false" customFormat="false" customHeight="false" hidden="true" ht="12.75" outlineLevel="0" r="1730">
      <c r="A1730" s="0" t="n">
        <v>113750012</v>
      </c>
      <c r="B1730" s="0" t="s">
        <v>3348</v>
      </c>
      <c r="C1730" s="0" t="s">
        <v>3349</v>
      </c>
      <c r="E1730" s="0" t="s">
        <v>597</v>
      </c>
      <c r="F1730" s="2" t="n">
        <f aca="false">MOD(A1730,10)</f>
        <v>2</v>
      </c>
    </row>
    <row collapsed="false" customFormat="false" customHeight="false" hidden="false" ht="12.8" outlineLevel="0" r="1731">
      <c r="A1731" s="0" t="n">
        <v>114043813</v>
      </c>
      <c r="B1731" s="0" t="s">
        <v>3348</v>
      </c>
      <c r="C1731" s="0" t="s">
        <v>3350</v>
      </c>
      <c r="E1731" s="0" t="s">
        <v>113</v>
      </c>
      <c r="F1731" s="2" t="n">
        <f aca="false">MOD(A1731,10)</f>
        <v>3</v>
      </c>
    </row>
    <row collapsed="false" customFormat="false" customHeight="false" hidden="true" ht="12.75" outlineLevel="0" r="1732">
      <c r="A1732" s="0" t="n">
        <v>115542194</v>
      </c>
      <c r="B1732" s="0" t="s">
        <v>417</v>
      </c>
      <c r="C1732" s="0" t="s">
        <v>3351</v>
      </c>
      <c r="D1732" s="0" t="s">
        <v>3352</v>
      </c>
      <c r="E1732" s="0" t="s">
        <v>110</v>
      </c>
      <c r="F1732" s="2" t="n">
        <f aca="false">MOD(A1732,10)</f>
        <v>4</v>
      </c>
    </row>
    <row collapsed="false" customFormat="false" customHeight="false" hidden="true" ht="12.75" outlineLevel="0" r="1733">
      <c r="A1733" s="0" t="n">
        <v>115623659</v>
      </c>
      <c r="B1733" s="0" t="s">
        <v>417</v>
      </c>
      <c r="C1733" s="0" t="s">
        <v>3353</v>
      </c>
      <c r="D1733" s="0" t="s">
        <v>3354</v>
      </c>
      <c r="E1733" s="0" t="s">
        <v>345</v>
      </c>
      <c r="F1733" s="2" t="n">
        <f aca="false">MOD(A1733,10)</f>
        <v>9</v>
      </c>
    </row>
    <row collapsed="false" customFormat="false" customHeight="false" hidden="true" ht="12.75" outlineLevel="0" r="1734">
      <c r="A1734" s="0" t="n">
        <v>113869678</v>
      </c>
      <c r="B1734" s="0" t="s">
        <v>417</v>
      </c>
      <c r="C1734" s="0" t="s">
        <v>3355</v>
      </c>
      <c r="D1734" s="0" t="s">
        <v>3356</v>
      </c>
      <c r="E1734" s="0" t="s">
        <v>584</v>
      </c>
      <c r="F1734" s="2" t="n">
        <f aca="false">MOD(A1734,10)</f>
        <v>8</v>
      </c>
    </row>
    <row collapsed="false" customFormat="false" customHeight="false" hidden="true" ht="12.75" outlineLevel="0" r="1735">
      <c r="A1735" s="0" t="n">
        <v>115839248</v>
      </c>
      <c r="B1735" s="0" t="s">
        <v>417</v>
      </c>
      <c r="C1735" s="0" t="s">
        <v>3357</v>
      </c>
      <c r="E1735" s="0" t="s">
        <v>95</v>
      </c>
      <c r="F1735" s="2" t="n">
        <f aca="false">MOD(A1735,10)</f>
        <v>8</v>
      </c>
    </row>
    <row collapsed="false" customFormat="false" customHeight="false" hidden="true" ht="12.75" outlineLevel="0" r="1736">
      <c r="A1736" s="0" t="n">
        <v>115920632</v>
      </c>
      <c r="B1736" s="0" t="s">
        <v>3358</v>
      </c>
      <c r="C1736" s="0" t="s">
        <v>3359</v>
      </c>
      <c r="E1736" s="0" t="s">
        <v>113</v>
      </c>
      <c r="F1736" s="2" t="n">
        <f aca="false">MOD(A1736,10)</f>
        <v>2</v>
      </c>
    </row>
    <row collapsed="false" customFormat="false" customHeight="false" hidden="true" ht="12.75" outlineLevel="0" r="1737">
      <c r="A1737" s="0" t="n">
        <v>113427068</v>
      </c>
      <c r="B1737" s="0" t="s">
        <v>3358</v>
      </c>
      <c r="C1737" s="0" t="s">
        <v>3360</v>
      </c>
      <c r="E1737" s="0" t="s">
        <v>81</v>
      </c>
      <c r="F1737" s="2" t="n">
        <f aca="false">MOD(A1737,10)</f>
        <v>8</v>
      </c>
    </row>
    <row collapsed="false" customFormat="false" customHeight="false" hidden="true" ht="12.75" outlineLevel="0" r="1738">
      <c r="A1738" s="0" t="n">
        <v>115728598</v>
      </c>
      <c r="B1738" s="0" t="s">
        <v>3358</v>
      </c>
      <c r="C1738" s="0" t="s">
        <v>3361</v>
      </c>
      <c r="E1738" s="0" t="s">
        <v>9</v>
      </c>
      <c r="F1738" s="2" t="n">
        <f aca="false">MOD(A1738,10)</f>
        <v>8</v>
      </c>
    </row>
    <row collapsed="false" customFormat="false" customHeight="false" hidden="true" ht="12.75" outlineLevel="0" r="1739">
      <c r="A1739" s="0" t="n">
        <v>114650229</v>
      </c>
      <c r="B1739" s="0" t="s">
        <v>3362</v>
      </c>
      <c r="C1739" s="0" t="s">
        <v>3363</v>
      </c>
      <c r="D1739" s="0" t="s">
        <v>3364</v>
      </c>
      <c r="E1739" s="0" t="s">
        <v>117</v>
      </c>
      <c r="F1739" s="2" t="n">
        <f aca="false">MOD(A1739,10)</f>
        <v>9</v>
      </c>
    </row>
    <row collapsed="false" customFormat="false" customHeight="false" hidden="false" ht="12.8" outlineLevel="0" r="1740">
      <c r="A1740" s="0" t="n">
        <v>115400923</v>
      </c>
      <c r="B1740" s="0" t="s">
        <v>3365</v>
      </c>
      <c r="C1740" s="0" t="s">
        <v>3366</v>
      </c>
      <c r="E1740" s="0" t="s">
        <v>650</v>
      </c>
      <c r="F1740" s="2" t="n">
        <f aca="false">MOD(A1740,10)</f>
        <v>3</v>
      </c>
    </row>
    <row collapsed="false" customFormat="false" customHeight="false" hidden="true" ht="12.75" outlineLevel="0" r="1741">
      <c r="A1741" s="0" t="n">
        <v>115363285</v>
      </c>
      <c r="B1741" s="0" t="s">
        <v>3367</v>
      </c>
      <c r="C1741" s="0" t="s">
        <v>3368</v>
      </c>
      <c r="E1741" s="0" t="s">
        <v>1944</v>
      </c>
      <c r="F1741" s="2" t="n">
        <f aca="false">MOD(A1741,10)</f>
        <v>5</v>
      </c>
    </row>
    <row collapsed="false" customFormat="false" customHeight="false" hidden="true" ht="12.75" outlineLevel="0" r="1742">
      <c r="A1742" s="0" t="n">
        <v>113714314</v>
      </c>
      <c r="B1742" s="0" t="s">
        <v>3369</v>
      </c>
      <c r="C1742" s="0" t="s">
        <v>3370</v>
      </c>
      <c r="D1742" s="0" t="s">
        <v>3371</v>
      </c>
      <c r="E1742" s="0" t="s">
        <v>20</v>
      </c>
      <c r="F1742" s="2" t="n">
        <f aca="false">MOD(A1742,10)</f>
        <v>4</v>
      </c>
    </row>
    <row collapsed="false" customFormat="false" customHeight="false" hidden="true" ht="12.75" outlineLevel="0" r="1743">
      <c r="A1743" s="0" t="n">
        <v>114561644</v>
      </c>
      <c r="B1743" s="0" t="s">
        <v>3372</v>
      </c>
      <c r="C1743" s="0" t="s">
        <v>3373</v>
      </c>
      <c r="E1743" s="0" t="s">
        <v>236</v>
      </c>
      <c r="F1743" s="2" t="n">
        <f aca="false">MOD(A1743,10)</f>
        <v>4</v>
      </c>
    </row>
    <row collapsed="false" customFormat="false" customHeight="false" hidden="true" ht="12.75" outlineLevel="0" r="1744">
      <c r="A1744" s="0" t="n">
        <v>115950245</v>
      </c>
      <c r="B1744" s="0" t="s">
        <v>3374</v>
      </c>
      <c r="C1744" s="0" t="s">
        <v>3375</v>
      </c>
      <c r="E1744" s="0" t="s">
        <v>56</v>
      </c>
      <c r="F1744" s="2" t="n">
        <f aca="false">MOD(A1744,10)</f>
        <v>5</v>
      </c>
    </row>
    <row collapsed="false" customFormat="false" customHeight="false" hidden="true" ht="12.75" outlineLevel="0" r="1745">
      <c r="A1745" s="0" t="n">
        <v>115234549</v>
      </c>
      <c r="B1745" s="0" t="s">
        <v>3374</v>
      </c>
      <c r="C1745" s="0" t="s">
        <v>3376</v>
      </c>
      <c r="E1745" s="0" t="s">
        <v>95</v>
      </c>
      <c r="F1745" s="2" t="n">
        <f aca="false">MOD(A1745,10)</f>
        <v>9</v>
      </c>
    </row>
    <row collapsed="false" customFormat="false" customHeight="false" hidden="true" ht="12.75" outlineLevel="0" r="1746">
      <c r="A1746" s="0" t="n">
        <v>115472868</v>
      </c>
      <c r="B1746" s="0" t="s">
        <v>3377</v>
      </c>
      <c r="C1746" s="0" t="s">
        <v>3378</v>
      </c>
      <c r="D1746" s="0" t="s">
        <v>3379</v>
      </c>
      <c r="E1746" s="0" t="s">
        <v>110</v>
      </c>
      <c r="F1746" s="2" t="n">
        <f aca="false">MOD(A1746,10)</f>
        <v>8</v>
      </c>
    </row>
    <row collapsed="false" customFormat="false" customHeight="false" hidden="true" ht="12.75" outlineLevel="0" r="1747">
      <c r="A1747" s="0" t="n">
        <v>116018661</v>
      </c>
      <c r="B1747" s="0" t="s">
        <v>3380</v>
      </c>
      <c r="C1747" s="0" t="s">
        <v>3381</v>
      </c>
      <c r="D1747" s="0" t="s">
        <v>3382</v>
      </c>
      <c r="E1747" s="0" t="s">
        <v>24</v>
      </c>
      <c r="F1747" s="2" t="n">
        <f aca="false">MOD(A1747,10)</f>
        <v>1</v>
      </c>
    </row>
    <row collapsed="false" customFormat="false" customHeight="false" hidden="true" ht="12.75" outlineLevel="0" r="1748">
      <c r="A1748" s="0" t="n">
        <v>114758172</v>
      </c>
      <c r="B1748" s="0" t="s">
        <v>3380</v>
      </c>
      <c r="C1748" s="0" t="s">
        <v>3383</v>
      </c>
      <c r="E1748" s="0" t="s">
        <v>31</v>
      </c>
      <c r="F1748" s="2" t="n">
        <f aca="false">MOD(A1748,10)</f>
        <v>2</v>
      </c>
    </row>
    <row collapsed="false" customFormat="false" customHeight="false" hidden="true" ht="12.75" outlineLevel="0" r="1749">
      <c r="A1749" s="0" t="n">
        <v>113844248</v>
      </c>
      <c r="B1749" s="0" t="s">
        <v>3384</v>
      </c>
      <c r="C1749" s="0" t="s">
        <v>3385</v>
      </c>
      <c r="E1749" s="0" t="s">
        <v>213</v>
      </c>
      <c r="F1749" s="2" t="n">
        <f aca="false">MOD(A1749,10)</f>
        <v>8</v>
      </c>
    </row>
    <row collapsed="false" customFormat="false" customHeight="false" hidden="true" ht="12.75" outlineLevel="0" r="1750">
      <c r="A1750" s="0" t="n">
        <v>114388008</v>
      </c>
      <c r="B1750" s="0" t="s">
        <v>421</v>
      </c>
      <c r="C1750" s="0" t="s">
        <v>3386</v>
      </c>
      <c r="E1750" s="0" t="s">
        <v>95</v>
      </c>
      <c r="F1750" s="2" t="n">
        <f aca="false">MOD(A1750,10)</f>
        <v>8</v>
      </c>
    </row>
    <row collapsed="false" customFormat="false" customHeight="false" hidden="true" ht="12.75" outlineLevel="0" r="1751">
      <c r="A1751" s="0" t="n">
        <v>113628115</v>
      </c>
      <c r="B1751" s="0" t="s">
        <v>3387</v>
      </c>
      <c r="C1751" s="0" t="s">
        <v>3388</v>
      </c>
      <c r="E1751" s="0" t="s">
        <v>38</v>
      </c>
      <c r="F1751" s="2" t="n">
        <f aca="false">MOD(A1751,10)</f>
        <v>5</v>
      </c>
    </row>
    <row collapsed="false" customFormat="false" customHeight="false" hidden="true" ht="12.75" outlineLevel="0" r="1752">
      <c r="A1752" s="0" t="n">
        <v>116068315</v>
      </c>
      <c r="B1752" s="0" t="s">
        <v>3389</v>
      </c>
      <c r="C1752" s="0" t="s">
        <v>3390</v>
      </c>
      <c r="D1752" s="0" t="s">
        <v>3391</v>
      </c>
      <c r="E1752" s="0" t="s">
        <v>99</v>
      </c>
      <c r="F1752" s="2" t="n">
        <f aca="false">MOD(A1752,10)</f>
        <v>5</v>
      </c>
    </row>
    <row collapsed="false" customFormat="false" customHeight="false" hidden="true" ht="12.75" outlineLevel="0" r="1753">
      <c r="A1753" s="0" t="n">
        <v>116131731</v>
      </c>
      <c r="B1753" s="0" t="s">
        <v>3392</v>
      </c>
      <c r="C1753" s="0" t="s">
        <v>3393</v>
      </c>
      <c r="D1753" s="0" t="s">
        <v>3394</v>
      </c>
      <c r="E1753" s="0" t="s">
        <v>458</v>
      </c>
      <c r="F1753" s="2" t="n">
        <f aca="false">MOD(A1753,10)</f>
        <v>1</v>
      </c>
    </row>
    <row collapsed="false" customFormat="false" customHeight="false" hidden="true" ht="12.75" outlineLevel="0" r="1754">
      <c r="A1754" s="0" t="n">
        <v>115343206</v>
      </c>
      <c r="B1754" s="0" t="s">
        <v>3392</v>
      </c>
      <c r="C1754" s="0" t="s">
        <v>3395</v>
      </c>
      <c r="E1754" s="0" t="s">
        <v>213</v>
      </c>
      <c r="F1754" s="2" t="n">
        <f aca="false">MOD(A1754,10)</f>
        <v>6</v>
      </c>
    </row>
    <row collapsed="false" customFormat="false" customHeight="false" hidden="true" ht="12.75" outlineLevel="0" r="1755">
      <c r="A1755" s="0" t="n">
        <v>114807387</v>
      </c>
      <c r="B1755" s="0" t="s">
        <v>3396</v>
      </c>
      <c r="C1755" s="0" t="s">
        <v>3397</v>
      </c>
      <c r="E1755" s="0" t="s">
        <v>59</v>
      </c>
      <c r="F1755" s="2" t="n">
        <f aca="false">MOD(A1755,10)</f>
        <v>7</v>
      </c>
    </row>
    <row collapsed="false" customFormat="false" customHeight="false" hidden="true" ht="12.75" outlineLevel="0" r="1756">
      <c r="A1756" s="0" t="n">
        <v>115296127</v>
      </c>
      <c r="B1756" s="0" t="s">
        <v>3398</v>
      </c>
      <c r="C1756" s="0" t="s">
        <v>3399</v>
      </c>
      <c r="D1756" s="0" t="s">
        <v>3399</v>
      </c>
      <c r="E1756" s="0" t="s">
        <v>259</v>
      </c>
      <c r="F1756" s="2" t="n">
        <f aca="false">MOD(A1756,10)</f>
        <v>7</v>
      </c>
    </row>
    <row collapsed="false" customFormat="false" customHeight="false" hidden="true" ht="12.75" outlineLevel="0" r="1757">
      <c r="A1757" s="0" t="n">
        <v>115507311</v>
      </c>
      <c r="B1757" s="0" t="s">
        <v>3400</v>
      </c>
      <c r="C1757" s="0" t="s">
        <v>3401</v>
      </c>
      <c r="E1757" s="0" t="s">
        <v>59</v>
      </c>
      <c r="F1757" s="2" t="n">
        <f aca="false">MOD(A1757,10)</f>
        <v>1</v>
      </c>
    </row>
    <row collapsed="false" customFormat="false" customHeight="false" hidden="true" ht="12.75" outlineLevel="0" r="1758">
      <c r="A1758" s="0" t="n">
        <v>115510320</v>
      </c>
      <c r="B1758" s="0" t="s">
        <v>3402</v>
      </c>
      <c r="C1758" s="0" t="s">
        <v>3403</v>
      </c>
      <c r="E1758" s="0" t="s">
        <v>358</v>
      </c>
      <c r="F1758" s="2" t="n">
        <f aca="false">MOD(A1758,10)</f>
        <v>0</v>
      </c>
    </row>
    <row collapsed="false" customFormat="false" customHeight="false" hidden="true" ht="12.75" outlineLevel="0" r="1759">
      <c r="A1759" s="0" t="n">
        <v>115384398</v>
      </c>
      <c r="B1759" s="0" t="s">
        <v>3402</v>
      </c>
      <c r="C1759" s="0" t="s">
        <v>3404</v>
      </c>
      <c r="D1759" s="0" t="s">
        <v>3405</v>
      </c>
      <c r="E1759" s="0" t="s">
        <v>59</v>
      </c>
      <c r="F1759" s="2" t="n">
        <f aca="false">MOD(A1759,10)</f>
        <v>8</v>
      </c>
    </row>
    <row collapsed="false" customFormat="false" customHeight="false" hidden="true" ht="12.75" outlineLevel="0" r="1760">
      <c r="A1760" s="0" t="n">
        <v>115806566</v>
      </c>
      <c r="B1760" s="0" t="s">
        <v>3406</v>
      </c>
      <c r="C1760" s="0" t="s">
        <v>3407</v>
      </c>
      <c r="E1760" s="0" t="s">
        <v>135</v>
      </c>
      <c r="F1760" s="2" t="n">
        <f aca="false">MOD(A1760,10)</f>
        <v>6</v>
      </c>
    </row>
    <row collapsed="false" customFormat="false" customHeight="false" hidden="true" ht="12.75" outlineLevel="0" r="1761">
      <c r="A1761" s="0" t="n">
        <v>115040661</v>
      </c>
      <c r="B1761" s="0" t="s">
        <v>3408</v>
      </c>
      <c r="C1761" s="0" t="s">
        <v>3409</v>
      </c>
      <c r="E1761" s="0" t="s">
        <v>203</v>
      </c>
      <c r="F1761" s="2" t="n">
        <f aca="false">MOD(A1761,10)</f>
        <v>1</v>
      </c>
    </row>
    <row collapsed="false" customFormat="false" customHeight="false" hidden="true" ht="12.75" outlineLevel="0" r="1762">
      <c r="A1762" s="0" t="n">
        <v>113365852</v>
      </c>
      <c r="B1762" s="0" t="s">
        <v>3410</v>
      </c>
      <c r="C1762" s="0" t="s">
        <v>3411</v>
      </c>
      <c r="E1762" s="0" t="s">
        <v>331</v>
      </c>
      <c r="F1762" s="2" t="n">
        <f aca="false">MOD(A1762,10)</f>
        <v>2</v>
      </c>
    </row>
    <row collapsed="false" customFormat="false" customHeight="false" hidden="true" ht="12.75" outlineLevel="0" r="1763">
      <c r="A1763" s="0" t="n">
        <v>113149026</v>
      </c>
      <c r="B1763" s="0" t="s">
        <v>3412</v>
      </c>
      <c r="C1763" s="0" t="s">
        <v>3413</v>
      </c>
      <c r="E1763" s="0" t="s">
        <v>95</v>
      </c>
      <c r="F1763" s="2" t="n">
        <f aca="false">MOD(A1763,10)</f>
        <v>6</v>
      </c>
    </row>
    <row collapsed="false" customFormat="false" customHeight="false" hidden="true" ht="12.75" outlineLevel="0" r="1764">
      <c r="A1764" s="0" t="n">
        <v>113524834</v>
      </c>
      <c r="B1764" s="0" t="s">
        <v>3414</v>
      </c>
      <c r="C1764" s="0" t="s">
        <v>3415</v>
      </c>
      <c r="E1764" s="0" t="s">
        <v>309</v>
      </c>
      <c r="F1764" s="2" t="n">
        <f aca="false">MOD(A1764,10)</f>
        <v>4</v>
      </c>
    </row>
    <row collapsed="false" customFormat="false" customHeight="false" hidden="true" ht="12.75" outlineLevel="0" r="1765">
      <c r="A1765" s="0" t="n">
        <v>114521621</v>
      </c>
      <c r="B1765" s="0" t="s">
        <v>3416</v>
      </c>
      <c r="C1765" s="0" t="s">
        <v>3417</v>
      </c>
      <c r="E1765" s="0" t="s">
        <v>439</v>
      </c>
      <c r="F1765" s="2" t="n">
        <f aca="false">MOD(A1765,10)</f>
        <v>1</v>
      </c>
    </row>
    <row collapsed="false" customFormat="false" customHeight="false" hidden="false" ht="12.8" outlineLevel="0" r="1766">
      <c r="A1766" s="0" t="n">
        <v>114402573</v>
      </c>
      <c r="B1766" s="0" t="s">
        <v>3418</v>
      </c>
      <c r="C1766" s="0" t="s">
        <v>3419</v>
      </c>
      <c r="E1766" s="0" t="s">
        <v>132</v>
      </c>
      <c r="F1766" s="2" t="n">
        <f aca="false">MOD(A1766,10)</f>
        <v>3</v>
      </c>
    </row>
    <row collapsed="false" customFormat="false" customHeight="false" hidden="true" ht="12.75" outlineLevel="0" r="1767">
      <c r="A1767" s="0" t="n">
        <v>114432180</v>
      </c>
      <c r="B1767" s="0" t="s">
        <v>3420</v>
      </c>
      <c r="C1767" s="0" t="s">
        <v>3421</v>
      </c>
      <c r="E1767" s="0" t="s">
        <v>149</v>
      </c>
      <c r="F1767" s="2" t="n">
        <f aca="false">MOD(A1767,10)</f>
        <v>0</v>
      </c>
    </row>
    <row collapsed="false" customFormat="false" customHeight="false" hidden="true" ht="12.75" outlineLevel="0" r="1768">
      <c r="A1768" s="0" t="n">
        <v>114428619</v>
      </c>
      <c r="B1768" s="0" t="s">
        <v>3420</v>
      </c>
      <c r="C1768" s="0" t="s">
        <v>3422</v>
      </c>
      <c r="E1768" s="0" t="s">
        <v>784</v>
      </c>
      <c r="F1768" s="2" t="n">
        <f aca="false">MOD(A1768,10)</f>
        <v>9</v>
      </c>
    </row>
    <row collapsed="false" customFormat="false" customHeight="false" hidden="true" ht="12.75" outlineLevel="0" r="1769">
      <c r="A1769" s="0" t="n">
        <v>114406648</v>
      </c>
      <c r="B1769" s="0" t="s">
        <v>3423</v>
      </c>
      <c r="C1769" s="0" t="s">
        <v>3424</v>
      </c>
      <c r="E1769" s="0" t="s">
        <v>110</v>
      </c>
      <c r="F1769" s="2" t="n">
        <f aca="false">MOD(A1769,10)</f>
        <v>8</v>
      </c>
    </row>
    <row collapsed="false" customFormat="false" customHeight="false" hidden="true" ht="12.75" outlineLevel="0" r="1770">
      <c r="A1770" s="0" t="n">
        <v>113856049</v>
      </c>
      <c r="B1770" s="0" t="s">
        <v>3425</v>
      </c>
      <c r="C1770" s="0" t="s">
        <v>3426</v>
      </c>
      <c r="E1770" s="0" t="s">
        <v>153</v>
      </c>
      <c r="F1770" s="2" t="n">
        <f aca="false">MOD(A1770,10)</f>
        <v>9</v>
      </c>
    </row>
    <row collapsed="false" customFormat="false" customHeight="false" hidden="false" ht="12.8" outlineLevel="0" r="1771">
      <c r="A1771" s="0" t="n">
        <v>113623023</v>
      </c>
      <c r="B1771" s="0" t="s">
        <v>3427</v>
      </c>
      <c r="C1771" s="0" t="s">
        <v>3428</v>
      </c>
      <c r="E1771" s="0" t="s">
        <v>140</v>
      </c>
      <c r="F1771" s="2" t="n">
        <f aca="false">MOD(A1771,10)</f>
        <v>3</v>
      </c>
    </row>
    <row collapsed="false" customFormat="false" customHeight="false" hidden="true" ht="12.75" outlineLevel="0" r="1772">
      <c r="A1772" s="0" t="n">
        <v>114204708</v>
      </c>
      <c r="B1772" s="0" t="s">
        <v>3427</v>
      </c>
      <c r="C1772" s="0" t="s">
        <v>3429</v>
      </c>
      <c r="D1772" s="0" t="s">
        <v>3430</v>
      </c>
      <c r="E1772" s="0" t="s">
        <v>268</v>
      </c>
      <c r="F1772" s="2" t="n">
        <f aca="false">MOD(A1772,10)</f>
        <v>8</v>
      </c>
    </row>
    <row collapsed="false" customFormat="false" customHeight="false" hidden="true" ht="12.75" outlineLevel="0" r="1773">
      <c r="A1773" s="0" t="n">
        <v>115364018</v>
      </c>
      <c r="B1773" s="0" t="s">
        <v>3427</v>
      </c>
      <c r="C1773" s="0" t="s">
        <v>3431</v>
      </c>
      <c r="E1773" s="0" t="s">
        <v>203</v>
      </c>
      <c r="F1773" s="2" t="n">
        <f aca="false">MOD(A1773,10)</f>
        <v>8</v>
      </c>
    </row>
    <row collapsed="false" customFormat="false" customHeight="false" hidden="true" ht="12.75" outlineLevel="0" r="1774">
      <c r="A1774" s="0" t="n">
        <v>112882757</v>
      </c>
      <c r="B1774" s="0" t="s">
        <v>3432</v>
      </c>
      <c r="C1774" s="0" t="s">
        <v>3433</v>
      </c>
      <c r="E1774" s="0" t="s">
        <v>31</v>
      </c>
      <c r="F1774" s="2" t="n">
        <f aca="false">MOD(A1774,10)</f>
        <v>7</v>
      </c>
    </row>
    <row collapsed="false" customFormat="false" customHeight="false" hidden="true" ht="12.75" outlineLevel="0" r="1775">
      <c r="A1775" s="0" t="n">
        <v>114377845</v>
      </c>
      <c r="B1775" s="0" t="s">
        <v>3434</v>
      </c>
      <c r="C1775" s="0" t="s">
        <v>3435</v>
      </c>
      <c r="E1775" s="0" t="s">
        <v>259</v>
      </c>
      <c r="F1775" s="2" t="n">
        <f aca="false">MOD(A1775,10)</f>
        <v>5</v>
      </c>
    </row>
    <row collapsed="false" customFormat="false" customHeight="false" hidden="true" ht="12.75" outlineLevel="0" r="1776">
      <c r="A1776" s="0" t="n">
        <v>114009197</v>
      </c>
      <c r="B1776" s="0" t="s">
        <v>3436</v>
      </c>
      <c r="C1776" s="0" t="s">
        <v>3437</v>
      </c>
      <c r="D1776" s="0" t="s">
        <v>3438</v>
      </c>
      <c r="E1776" s="0" t="s">
        <v>88</v>
      </c>
      <c r="F1776" s="2" t="n">
        <f aca="false">MOD(A1776,10)</f>
        <v>7</v>
      </c>
    </row>
    <row collapsed="false" customFormat="false" customHeight="false" hidden="true" ht="12.75" outlineLevel="0" r="1777">
      <c r="A1777" s="0" t="n">
        <v>113751265</v>
      </c>
      <c r="B1777" s="0" t="s">
        <v>3439</v>
      </c>
      <c r="C1777" s="0" t="s">
        <v>3440</v>
      </c>
      <c r="D1777" s="0" t="s">
        <v>3441</v>
      </c>
      <c r="E1777" s="0" t="s">
        <v>381</v>
      </c>
      <c r="F1777" s="2" t="n">
        <f aca="false">MOD(A1777,10)</f>
        <v>5</v>
      </c>
    </row>
    <row collapsed="false" customFormat="false" customHeight="false" hidden="true" ht="12.75" outlineLevel="0" r="1778">
      <c r="A1778" s="0" t="n">
        <v>114292906</v>
      </c>
      <c r="B1778" s="0" t="s">
        <v>3439</v>
      </c>
      <c r="C1778" s="0" t="s">
        <v>3442</v>
      </c>
      <c r="D1778" s="0" t="s">
        <v>3441</v>
      </c>
      <c r="E1778" s="0" t="s">
        <v>486</v>
      </c>
      <c r="F1778" s="2" t="n">
        <f aca="false">MOD(A1778,10)</f>
        <v>6</v>
      </c>
    </row>
    <row collapsed="false" customFormat="false" customHeight="false" hidden="true" ht="12.75" outlineLevel="0" r="1779">
      <c r="A1779" s="0" t="n">
        <v>114196334</v>
      </c>
      <c r="B1779" s="0" t="s">
        <v>3443</v>
      </c>
      <c r="C1779" s="0" t="s">
        <v>3444</v>
      </c>
      <c r="D1779" s="0" t="s">
        <v>3445</v>
      </c>
      <c r="E1779" s="0" t="s">
        <v>153</v>
      </c>
      <c r="F1779" s="2" t="n">
        <f aca="false">MOD(A1779,10)</f>
        <v>4</v>
      </c>
    </row>
    <row collapsed="false" customFormat="false" customHeight="false" hidden="true" ht="12.75" outlineLevel="0" r="1780">
      <c r="A1780" s="0" t="n">
        <v>115065889</v>
      </c>
      <c r="B1780" s="0" t="s">
        <v>3446</v>
      </c>
      <c r="C1780" s="0" t="s">
        <v>3447</v>
      </c>
      <c r="E1780" s="0" t="s">
        <v>42</v>
      </c>
      <c r="F1780" s="2" t="n">
        <f aca="false">MOD(A1780,10)</f>
        <v>9</v>
      </c>
    </row>
    <row collapsed="false" customFormat="false" customHeight="false" hidden="true" ht="12.75" outlineLevel="0" r="1781">
      <c r="A1781" s="0" t="n">
        <v>116156406</v>
      </c>
      <c r="B1781" s="0" t="s">
        <v>3446</v>
      </c>
      <c r="C1781" s="0" t="s">
        <v>3448</v>
      </c>
      <c r="E1781" s="0" t="s">
        <v>784</v>
      </c>
      <c r="F1781" s="2" t="n">
        <f aca="false">MOD(A1781,10)</f>
        <v>6</v>
      </c>
    </row>
    <row collapsed="false" customFormat="false" customHeight="false" hidden="true" ht="12.75" outlineLevel="0" r="1782">
      <c r="A1782" s="0" t="n">
        <v>113435198</v>
      </c>
      <c r="B1782" s="0" t="s">
        <v>3449</v>
      </c>
      <c r="C1782" s="0" t="s">
        <v>3450</v>
      </c>
      <c r="E1782" s="0" t="s">
        <v>355</v>
      </c>
      <c r="F1782" s="2" t="n">
        <f aca="false">MOD(A1782,10)</f>
        <v>8</v>
      </c>
    </row>
    <row collapsed="false" customFormat="false" customHeight="false" hidden="true" ht="12.75" outlineLevel="0" r="1783">
      <c r="A1783" s="0" t="n">
        <v>113397592</v>
      </c>
      <c r="B1783" s="0" t="s">
        <v>3451</v>
      </c>
      <c r="C1783" s="0" t="s">
        <v>3452</v>
      </c>
      <c r="E1783" s="0" t="s">
        <v>113</v>
      </c>
      <c r="F1783" s="2" t="n">
        <f aca="false">MOD(A1783,10)</f>
        <v>2</v>
      </c>
    </row>
    <row collapsed="false" customFormat="false" customHeight="false" hidden="true" ht="12.75" outlineLevel="0" r="1784">
      <c r="A1784" s="0" t="n">
        <v>114834006</v>
      </c>
      <c r="B1784" s="0" t="s">
        <v>3453</v>
      </c>
      <c r="C1784" s="0" t="s">
        <v>3454</v>
      </c>
      <c r="E1784" s="0" t="s">
        <v>988</v>
      </c>
      <c r="F1784" s="2" t="n">
        <f aca="false">MOD(A1784,10)</f>
        <v>6</v>
      </c>
    </row>
    <row collapsed="false" customFormat="false" customHeight="false" hidden="true" ht="12.75" outlineLevel="0" r="1785">
      <c r="A1785" s="0" t="n">
        <v>115532634</v>
      </c>
      <c r="B1785" s="0" t="s">
        <v>3455</v>
      </c>
      <c r="C1785" s="0" t="s">
        <v>3456</v>
      </c>
      <c r="E1785" s="0" t="s">
        <v>149</v>
      </c>
      <c r="F1785" s="2" t="n">
        <f aca="false">MOD(A1785,10)</f>
        <v>4</v>
      </c>
    </row>
    <row collapsed="false" customFormat="false" customHeight="false" hidden="true" ht="12.75" outlineLevel="0" r="1786">
      <c r="A1786" s="0" t="n">
        <v>114852459</v>
      </c>
      <c r="B1786" s="0" t="s">
        <v>3457</v>
      </c>
      <c r="C1786" s="0" t="s">
        <v>3458</v>
      </c>
      <c r="D1786" s="0" t="s">
        <v>3459</v>
      </c>
      <c r="E1786" s="0" t="s">
        <v>17</v>
      </c>
      <c r="F1786" s="2" t="n">
        <f aca="false">MOD(A1786,10)</f>
        <v>9</v>
      </c>
    </row>
    <row collapsed="false" customFormat="false" customHeight="false" hidden="true" ht="12.75" outlineLevel="0" r="1787">
      <c r="A1787" s="0" t="n">
        <v>115699531</v>
      </c>
      <c r="B1787" s="0" t="s">
        <v>3460</v>
      </c>
      <c r="C1787" s="0" t="s">
        <v>3461</v>
      </c>
      <c r="E1787" s="0" t="s">
        <v>331</v>
      </c>
      <c r="F1787" s="2" t="n">
        <f aca="false">MOD(A1787,10)</f>
        <v>1</v>
      </c>
    </row>
    <row collapsed="false" customFormat="false" customHeight="false" hidden="true" ht="12.75" outlineLevel="0" r="1788">
      <c r="A1788" s="0" t="n">
        <v>114701106</v>
      </c>
      <c r="B1788" s="0" t="s">
        <v>3462</v>
      </c>
      <c r="C1788" s="0" t="s">
        <v>3463</v>
      </c>
      <c r="E1788" s="0" t="s">
        <v>397</v>
      </c>
      <c r="F1788" s="2" t="n">
        <f aca="false">MOD(A1788,10)</f>
        <v>6</v>
      </c>
    </row>
    <row collapsed="false" customFormat="false" customHeight="false" hidden="true" ht="12.75" outlineLevel="0" r="1789">
      <c r="A1789" s="0" t="n">
        <v>113694224</v>
      </c>
      <c r="B1789" s="0" t="s">
        <v>3462</v>
      </c>
      <c r="C1789" s="0" t="s">
        <v>3464</v>
      </c>
      <c r="E1789" s="0" t="s">
        <v>597</v>
      </c>
      <c r="F1789" s="2" t="n">
        <f aca="false">MOD(A1789,10)</f>
        <v>4</v>
      </c>
    </row>
    <row collapsed="false" customFormat="false" customHeight="false" hidden="true" ht="12.75" outlineLevel="0" r="1790">
      <c r="A1790" s="0" t="n">
        <v>115004378</v>
      </c>
      <c r="B1790" s="0" t="s">
        <v>3462</v>
      </c>
      <c r="C1790" s="0" t="s">
        <v>3465</v>
      </c>
      <c r="E1790" s="0" t="s">
        <v>419</v>
      </c>
      <c r="F1790" s="2" t="n">
        <f aca="false">MOD(A1790,10)</f>
        <v>8</v>
      </c>
    </row>
    <row collapsed="false" customFormat="false" customHeight="false" hidden="true" ht="12.75" outlineLevel="0" r="1791">
      <c r="A1791" s="0" t="n">
        <v>115338012</v>
      </c>
      <c r="B1791" s="0" t="s">
        <v>3466</v>
      </c>
      <c r="C1791" s="0" t="s">
        <v>3467</v>
      </c>
      <c r="E1791" s="0" t="s">
        <v>110</v>
      </c>
      <c r="F1791" s="2" t="n">
        <f aca="false">MOD(A1791,10)</f>
        <v>2</v>
      </c>
    </row>
    <row collapsed="false" customFormat="false" customHeight="false" hidden="true" ht="12.75" outlineLevel="0" r="1792">
      <c r="A1792" s="0" t="n">
        <v>115356155</v>
      </c>
      <c r="B1792" s="0" t="s">
        <v>3468</v>
      </c>
      <c r="C1792" s="0" t="s">
        <v>3469</v>
      </c>
      <c r="E1792" s="0" t="s">
        <v>42</v>
      </c>
      <c r="F1792" s="2" t="n">
        <f aca="false">MOD(A1792,10)</f>
        <v>5</v>
      </c>
    </row>
    <row collapsed="false" customFormat="false" customHeight="false" hidden="true" ht="12.75" outlineLevel="0" r="1793">
      <c r="A1793" s="0" t="n">
        <v>114028049</v>
      </c>
      <c r="B1793" s="0" t="s">
        <v>3470</v>
      </c>
      <c r="C1793" s="0" t="s">
        <v>3471</v>
      </c>
      <c r="E1793" s="0" t="s">
        <v>84</v>
      </c>
      <c r="F1793" s="2" t="n">
        <f aca="false">MOD(A1793,10)</f>
        <v>9</v>
      </c>
    </row>
    <row collapsed="false" customFormat="false" customHeight="false" hidden="true" ht="12.75" outlineLevel="0" r="1794">
      <c r="A1794" s="0" t="n">
        <v>115050596</v>
      </c>
      <c r="B1794" s="0" t="s">
        <v>3470</v>
      </c>
      <c r="C1794" s="0" t="s">
        <v>3472</v>
      </c>
      <c r="D1794" s="0" t="s">
        <v>3473</v>
      </c>
      <c r="E1794" s="0" t="s">
        <v>35</v>
      </c>
      <c r="F1794" s="2" t="n">
        <f aca="false">MOD(A1794,10)</f>
        <v>6</v>
      </c>
    </row>
    <row collapsed="false" customFormat="false" customHeight="false" hidden="true" ht="12.75" outlineLevel="0" r="1795">
      <c r="A1795" s="0" t="n">
        <v>114409620</v>
      </c>
      <c r="B1795" s="0" t="s">
        <v>3470</v>
      </c>
      <c r="C1795" s="0" t="s">
        <v>3474</v>
      </c>
      <c r="E1795" s="0" t="s">
        <v>70</v>
      </c>
      <c r="F1795" s="2" t="n">
        <f aca="false">MOD(A1795,10)</f>
        <v>0</v>
      </c>
    </row>
    <row collapsed="false" customFormat="false" customHeight="false" hidden="true" ht="12.75" outlineLevel="0" r="1796">
      <c r="A1796" s="0" t="n">
        <v>115323890</v>
      </c>
      <c r="B1796" s="0" t="s">
        <v>3475</v>
      </c>
      <c r="C1796" s="0" t="s">
        <v>3476</v>
      </c>
      <c r="E1796" s="0" t="s">
        <v>255</v>
      </c>
      <c r="F1796" s="2" t="n">
        <f aca="false">MOD(A1796,10)</f>
        <v>0</v>
      </c>
    </row>
    <row collapsed="false" customFormat="false" customHeight="false" hidden="true" ht="12.75" outlineLevel="0" r="1797">
      <c r="A1797" s="0" t="n">
        <v>114381284</v>
      </c>
      <c r="B1797" s="0" t="s">
        <v>3477</v>
      </c>
      <c r="C1797" s="0" t="s">
        <v>3478</v>
      </c>
      <c r="D1797" s="0" t="s">
        <v>3479</v>
      </c>
      <c r="E1797" s="0" t="s">
        <v>2338</v>
      </c>
      <c r="F1797" s="2" t="n">
        <f aca="false">MOD(A1797,10)</f>
        <v>4</v>
      </c>
    </row>
    <row collapsed="false" customFormat="false" customHeight="false" hidden="true" ht="12.75" outlineLevel="0" r="1798">
      <c r="A1798" s="0" t="n">
        <v>116174997</v>
      </c>
      <c r="B1798" s="0" t="s">
        <v>3480</v>
      </c>
      <c r="C1798" s="0" t="s">
        <v>3481</v>
      </c>
      <c r="E1798" s="0" t="s">
        <v>166</v>
      </c>
      <c r="F1798" s="2" t="n">
        <f aca="false">MOD(A1798,10)</f>
        <v>7</v>
      </c>
    </row>
    <row collapsed="false" customFormat="false" customHeight="false" hidden="true" ht="12.75" outlineLevel="0" r="1799">
      <c r="A1799" s="0" t="n">
        <v>114278111</v>
      </c>
      <c r="B1799" s="0" t="s">
        <v>3480</v>
      </c>
      <c r="C1799" s="0" t="s">
        <v>3482</v>
      </c>
      <c r="E1799" s="0" t="s">
        <v>784</v>
      </c>
      <c r="F1799" s="2" t="n">
        <f aca="false">MOD(A1799,10)</f>
        <v>1</v>
      </c>
    </row>
    <row collapsed="false" customFormat="false" customHeight="false" hidden="true" ht="12.75" outlineLevel="0" r="1800">
      <c r="A1800" s="0" t="n">
        <v>113486967</v>
      </c>
      <c r="B1800" s="0" t="s">
        <v>3483</v>
      </c>
      <c r="C1800" s="0" t="s">
        <v>3484</v>
      </c>
      <c r="E1800" s="0" t="s">
        <v>84</v>
      </c>
      <c r="F1800" s="2" t="n">
        <f aca="false">MOD(A1800,10)</f>
        <v>7</v>
      </c>
    </row>
    <row collapsed="false" customFormat="false" customHeight="false" hidden="true" ht="12.75" outlineLevel="0" r="1801">
      <c r="A1801" s="0" t="n">
        <v>114510504</v>
      </c>
      <c r="B1801" s="0" t="s">
        <v>3485</v>
      </c>
      <c r="C1801" s="0" t="s">
        <v>3486</v>
      </c>
      <c r="E1801" s="0" t="s">
        <v>439</v>
      </c>
      <c r="F1801" s="2" t="n">
        <f aca="false">MOD(A1801,10)</f>
        <v>4</v>
      </c>
    </row>
    <row collapsed="false" customFormat="false" customHeight="false" hidden="true" ht="12.75" outlineLevel="0" r="1802">
      <c r="A1802" s="0" t="n">
        <v>114949554</v>
      </c>
      <c r="B1802" s="0" t="s">
        <v>3487</v>
      </c>
      <c r="C1802" s="0" t="s">
        <v>3488</v>
      </c>
      <c r="D1802" s="0" t="s">
        <v>3489</v>
      </c>
      <c r="E1802" s="0" t="s">
        <v>3490</v>
      </c>
      <c r="F1802" s="2" t="n">
        <f aca="false">MOD(A1802,10)</f>
        <v>4</v>
      </c>
    </row>
    <row collapsed="false" customFormat="false" customHeight="false" hidden="true" ht="12.75" outlineLevel="0" r="1803">
      <c r="A1803" s="0" t="n">
        <v>113361665</v>
      </c>
      <c r="B1803" s="0" t="s">
        <v>3491</v>
      </c>
      <c r="C1803" s="0" t="s">
        <v>3492</v>
      </c>
      <c r="E1803" s="0" t="s">
        <v>31</v>
      </c>
      <c r="F1803" s="2" t="n">
        <f aca="false">MOD(A1803,10)</f>
        <v>5</v>
      </c>
    </row>
    <row collapsed="false" customFormat="false" customHeight="false" hidden="true" ht="12.75" outlineLevel="0" r="1804">
      <c r="A1804" s="0" t="n">
        <v>114567642</v>
      </c>
      <c r="B1804" s="0" t="s">
        <v>3491</v>
      </c>
      <c r="C1804" s="0" t="s">
        <v>3493</v>
      </c>
      <c r="E1804" s="0" t="s">
        <v>419</v>
      </c>
      <c r="F1804" s="2" t="n">
        <f aca="false">MOD(A1804,10)</f>
        <v>2</v>
      </c>
    </row>
    <row collapsed="false" customFormat="false" customHeight="false" hidden="true" ht="12.75" outlineLevel="0" r="1805">
      <c r="A1805" s="0" t="n">
        <v>113859766</v>
      </c>
      <c r="B1805" s="0" t="s">
        <v>3494</v>
      </c>
      <c r="C1805" s="0" t="s">
        <v>3495</v>
      </c>
      <c r="E1805" s="0" t="s">
        <v>73</v>
      </c>
      <c r="F1805" s="2" t="n">
        <f aca="false">MOD(A1805,10)</f>
        <v>6</v>
      </c>
    </row>
    <row collapsed="false" customFormat="false" customHeight="false" hidden="true" ht="12.75" outlineLevel="0" r="1806">
      <c r="A1806" s="0" t="n">
        <v>115148200</v>
      </c>
      <c r="B1806" s="0" t="s">
        <v>3494</v>
      </c>
      <c r="C1806" s="0" t="s">
        <v>3496</v>
      </c>
      <c r="E1806" s="0" t="s">
        <v>203</v>
      </c>
      <c r="F1806" s="2" t="n">
        <f aca="false">MOD(A1806,10)</f>
        <v>0</v>
      </c>
    </row>
    <row collapsed="false" customFormat="false" customHeight="false" hidden="true" ht="12.75" outlineLevel="0" r="1807">
      <c r="A1807" s="0" t="n">
        <v>114429852</v>
      </c>
      <c r="B1807" s="0" t="s">
        <v>3497</v>
      </c>
      <c r="C1807" s="0" t="s">
        <v>3498</v>
      </c>
      <c r="D1807" s="0" t="s">
        <v>3499</v>
      </c>
      <c r="E1807" s="0" t="s">
        <v>236</v>
      </c>
      <c r="F1807" s="2" t="n">
        <f aca="false">MOD(A1807,10)</f>
        <v>2</v>
      </c>
    </row>
    <row collapsed="false" customFormat="false" customHeight="false" hidden="true" ht="12.75" outlineLevel="0" r="1808">
      <c r="A1808" s="0" t="n">
        <v>115701674</v>
      </c>
      <c r="B1808" s="0" t="s">
        <v>437</v>
      </c>
      <c r="C1808" s="0" t="s">
        <v>3500</v>
      </c>
      <c r="E1808" s="0" t="s">
        <v>110</v>
      </c>
      <c r="F1808" s="2" t="n">
        <f aca="false">MOD(A1808,10)</f>
        <v>4</v>
      </c>
    </row>
    <row collapsed="false" customFormat="false" customHeight="false" hidden="true" ht="12.75" outlineLevel="0" r="1809">
      <c r="A1809" s="0" t="n">
        <v>115371740</v>
      </c>
      <c r="B1809" s="0" t="s">
        <v>437</v>
      </c>
      <c r="C1809" s="0" t="s">
        <v>3501</v>
      </c>
      <c r="E1809" s="0" t="s">
        <v>210</v>
      </c>
      <c r="F1809" s="2" t="n">
        <f aca="false">MOD(A1809,10)</f>
        <v>0</v>
      </c>
    </row>
    <row collapsed="false" customFormat="false" customHeight="false" hidden="true" ht="12.75" outlineLevel="0" r="1810">
      <c r="A1810" s="0" t="n">
        <v>114379730</v>
      </c>
      <c r="B1810" s="0" t="s">
        <v>437</v>
      </c>
      <c r="C1810" s="0" t="s">
        <v>3502</v>
      </c>
      <c r="E1810" s="0" t="s">
        <v>179</v>
      </c>
      <c r="F1810" s="2" t="n">
        <f aca="false">MOD(A1810,10)</f>
        <v>0</v>
      </c>
    </row>
    <row collapsed="false" customFormat="false" customHeight="false" hidden="true" ht="12.75" outlineLevel="0" r="1811">
      <c r="A1811" s="0" t="n">
        <v>115993850</v>
      </c>
      <c r="B1811" s="0" t="s">
        <v>437</v>
      </c>
      <c r="C1811" s="0" t="s">
        <v>3503</v>
      </c>
      <c r="D1811" s="0" t="s">
        <v>3504</v>
      </c>
      <c r="E1811" s="0" t="s">
        <v>42</v>
      </c>
      <c r="F1811" s="2" t="n">
        <f aca="false">MOD(A1811,10)</f>
        <v>0</v>
      </c>
    </row>
    <row collapsed="false" customFormat="false" customHeight="false" hidden="true" ht="12.75" outlineLevel="0" r="1812">
      <c r="A1812" s="0" t="n">
        <v>114723385</v>
      </c>
      <c r="B1812" s="0" t="s">
        <v>437</v>
      </c>
      <c r="C1812" s="0" t="s">
        <v>3505</v>
      </c>
      <c r="D1812" s="0" t="s">
        <v>3506</v>
      </c>
      <c r="E1812" s="0" t="s">
        <v>545</v>
      </c>
      <c r="F1812" s="2" t="n">
        <f aca="false">MOD(A1812,10)</f>
        <v>5</v>
      </c>
    </row>
    <row collapsed="false" customFormat="false" customHeight="false" hidden="true" ht="12.75" outlineLevel="0" r="1813">
      <c r="A1813" s="0" t="n">
        <v>115562095</v>
      </c>
      <c r="B1813" s="0" t="s">
        <v>437</v>
      </c>
      <c r="C1813" s="0" t="s">
        <v>3507</v>
      </c>
      <c r="D1813" s="0" t="s">
        <v>3508</v>
      </c>
      <c r="E1813" s="0" t="s">
        <v>46</v>
      </c>
      <c r="F1813" s="2" t="n">
        <f aca="false">MOD(A1813,10)</f>
        <v>5</v>
      </c>
    </row>
    <row collapsed="false" customFormat="false" customHeight="false" hidden="true" ht="12.75" outlineLevel="0" r="1814">
      <c r="A1814" s="0" t="n">
        <v>115328904</v>
      </c>
      <c r="B1814" s="0" t="s">
        <v>3509</v>
      </c>
      <c r="C1814" s="0" t="s">
        <v>3510</v>
      </c>
      <c r="E1814" s="0" t="s">
        <v>73</v>
      </c>
      <c r="F1814" s="2" t="n">
        <f aca="false">MOD(A1814,10)</f>
        <v>4</v>
      </c>
    </row>
    <row collapsed="false" customFormat="false" customHeight="false" hidden="true" ht="12.75" outlineLevel="0" r="1815">
      <c r="A1815" s="0" t="n">
        <v>114392271</v>
      </c>
      <c r="B1815" s="0" t="s">
        <v>3511</v>
      </c>
      <c r="C1815" s="0" t="s">
        <v>3512</v>
      </c>
      <c r="E1815" s="0" t="s">
        <v>56</v>
      </c>
      <c r="F1815" s="2" t="n">
        <f aca="false">MOD(A1815,10)</f>
        <v>1</v>
      </c>
    </row>
    <row collapsed="false" customFormat="false" customHeight="false" hidden="true" ht="12.75" outlineLevel="0" r="1816">
      <c r="A1816" s="0" t="n">
        <v>114554058</v>
      </c>
      <c r="B1816" s="0" t="s">
        <v>3513</v>
      </c>
      <c r="C1816" s="0" t="s">
        <v>3514</v>
      </c>
      <c r="E1816" s="0" t="s">
        <v>358</v>
      </c>
      <c r="F1816" s="2" t="n">
        <f aca="false">MOD(A1816,10)</f>
        <v>8</v>
      </c>
    </row>
    <row collapsed="false" customFormat="false" customHeight="false" hidden="true" ht="12.75" outlineLevel="0" r="1817">
      <c r="A1817" s="0" t="n">
        <v>114189652</v>
      </c>
      <c r="B1817" s="0" t="s">
        <v>3515</v>
      </c>
      <c r="C1817" s="0" t="s">
        <v>3516</v>
      </c>
      <c r="E1817" s="0" t="s">
        <v>788</v>
      </c>
      <c r="F1817" s="2" t="n">
        <f aca="false">MOD(A1817,10)</f>
        <v>2</v>
      </c>
    </row>
    <row collapsed="false" customFormat="false" customHeight="false" hidden="true" ht="12.75" outlineLevel="0" r="1818">
      <c r="A1818" s="0" t="n">
        <v>113906890</v>
      </c>
      <c r="B1818" s="0" t="s">
        <v>3517</v>
      </c>
      <c r="C1818" s="0" t="s">
        <v>3518</v>
      </c>
      <c r="E1818" s="0" t="s">
        <v>847</v>
      </c>
      <c r="F1818" s="2" t="n">
        <f aca="false">MOD(A1818,10)</f>
        <v>0</v>
      </c>
    </row>
    <row collapsed="false" customFormat="false" customHeight="false" hidden="true" ht="12.75" outlineLevel="0" r="1819">
      <c r="A1819" s="0" t="n">
        <v>114458355</v>
      </c>
      <c r="B1819" s="0" t="s">
        <v>3519</v>
      </c>
      <c r="C1819" s="0" t="s">
        <v>3520</v>
      </c>
      <c r="E1819" s="0" t="s">
        <v>81</v>
      </c>
      <c r="F1819" s="2" t="n">
        <f aca="false">MOD(A1819,10)</f>
        <v>5</v>
      </c>
    </row>
    <row collapsed="false" customFormat="false" customHeight="false" hidden="true" ht="12.75" outlineLevel="0" r="1820">
      <c r="A1820" s="0" t="n">
        <v>114813749</v>
      </c>
      <c r="B1820" s="0" t="s">
        <v>3521</v>
      </c>
      <c r="C1820" s="0" t="s">
        <v>3522</v>
      </c>
      <c r="E1820" s="0" t="s">
        <v>203</v>
      </c>
      <c r="F1820" s="2" t="n">
        <f aca="false">MOD(A1820,10)</f>
        <v>9</v>
      </c>
    </row>
    <row collapsed="false" customFormat="false" customHeight="false" hidden="true" ht="12.75" outlineLevel="0" r="1821">
      <c r="A1821" s="0" t="n">
        <v>113856996</v>
      </c>
      <c r="B1821" s="0" t="s">
        <v>3523</v>
      </c>
      <c r="C1821" s="0" t="s">
        <v>3524</v>
      </c>
      <c r="D1821" s="0" t="s">
        <v>3525</v>
      </c>
      <c r="E1821" s="0" t="s">
        <v>35</v>
      </c>
      <c r="F1821" s="2" t="n">
        <f aca="false">MOD(A1821,10)</f>
        <v>6</v>
      </c>
    </row>
    <row collapsed="false" customFormat="false" customHeight="false" hidden="true" ht="12.75" outlineLevel="0" r="1822">
      <c r="A1822" s="0" t="n">
        <v>114253661</v>
      </c>
      <c r="B1822" s="0" t="s">
        <v>448</v>
      </c>
      <c r="C1822" s="0" t="s">
        <v>3526</v>
      </c>
      <c r="D1822" s="0" t="s">
        <v>3527</v>
      </c>
      <c r="E1822" s="0" t="s">
        <v>943</v>
      </c>
      <c r="F1822" s="2" t="n">
        <f aca="false">MOD(A1822,10)</f>
        <v>1</v>
      </c>
    </row>
    <row collapsed="false" customFormat="false" customHeight="false" hidden="true" ht="12.75" outlineLevel="0" r="1823">
      <c r="A1823" s="0" t="n">
        <v>115817280</v>
      </c>
      <c r="B1823" s="0" t="s">
        <v>3528</v>
      </c>
      <c r="C1823" s="0" t="s">
        <v>3529</v>
      </c>
      <c r="E1823" s="0" t="s">
        <v>59</v>
      </c>
      <c r="F1823" s="2" t="n">
        <f aca="false">MOD(A1823,10)</f>
        <v>0</v>
      </c>
    </row>
    <row collapsed="false" customFormat="false" customHeight="false" hidden="true" ht="12.75" outlineLevel="0" r="1824">
      <c r="A1824" s="0" t="n">
        <v>113626246</v>
      </c>
      <c r="B1824" s="0" t="s">
        <v>452</v>
      </c>
      <c r="C1824" s="0" t="s">
        <v>3530</v>
      </c>
      <c r="E1824" s="0" t="s">
        <v>735</v>
      </c>
      <c r="F1824" s="2" t="n">
        <f aca="false">MOD(A1824,10)</f>
        <v>6</v>
      </c>
    </row>
    <row collapsed="false" customFormat="false" customHeight="false" hidden="true" ht="12.75" outlineLevel="0" r="1825">
      <c r="A1825" s="0" t="n">
        <v>115064951</v>
      </c>
      <c r="B1825" s="0" t="s">
        <v>3531</v>
      </c>
      <c r="C1825" s="0" t="s">
        <v>3532</v>
      </c>
      <c r="E1825" s="0" t="s">
        <v>110</v>
      </c>
      <c r="F1825" s="2" t="n">
        <f aca="false">MOD(A1825,10)</f>
        <v>1</v>
      </c>
    </row>
    <row collapsed="false" customFormat="false" customHeight="false" hidden="true" ht="12.75" outlineLevel="0" r="1826">
      <c r="A1826" s="0" t="n">
        <v>113385497</v>
      </c>
      <c r="B1826" s="0" t="s">
        <v>3533</v>
      </c>
      <c r="C1826" s="0" t="s">
        <v>3534</v>
      </c>
      <c r="E1826" s="0" t="s">
        <v>186</v>
      </c>
      <c r="F1826" s="2" t="n">
        <f aca="false">MOD(A1826,10)</f>
        <v>7</v>
      </c>
    </row>
    <row collapsed="false" customFormat="false" customHeight="false" hidden="false" ht="12.8" outlineLevel="0" r="1827">
      <c r="A1827" s="0" t="n">
        <v>115800183</v>
      </c>
      <c r="B1827" s="0" t="s">
        <v>3535</v>
      </c>
      <c r="C1827" s="0" t="s">
        <v>3536</v>
      </c>
      <c r="E1827" s="0" t="s">
        <v>59</v>
      </c>
      <c r="F1827" s="2" t="n">
        <f aca="false">MOD(A1827,10)</f>
        <v>3</v>
      </c>
    </row>
    <row collapsed="false" customFormat="false" customHeight="false" hidden="true" ht="12.75" outlineLevel="0" r="1828">
      <c r="A1828" s="0" t="n">
        <v>115734529</v>
      </c>
      <c r="B1828" s="0" t="s">
        <v>3535</v>
      </c>
      <c r="C1828" s="0" t="s">
        <v>3537</v>
      </c>
      <c r="D1828" s="0" t="s">
        <v>3538</v>
      </c>
      <c r="E1828" s="0" t="s">
        <v>662</v>
      </c>
      <c r="F1828" s="2" t="n">
        <f aca="false">MOD(A1828,10)</f>
        <v>9</v>
      </c>
    </row>
    <row collapsed="false" customFormat="false" customHeight="false" hidden="true" ht="12.75" outlineLevel="0" r="1829">
      <c r="A1829" s="0" t="n">
        <v>115408780</v>
      </c>
      <c r="B1829" s="0" t="s">
        <v>3539</v>
      </c>
      <c r="C1829" s="0" t="s">
        <v>3540</v>
      </c>
      <c r="E1829" s="0" t="s">
        <v>42</v>
      </c>
      <c r="F1829" s="2" t="n">
        <f aca="false">MOD(A1829,10)</f>
        <v>0</v>
      </c>
    </row>
    <row collapsed="false" customFormat="false" customHeight="false" hidden="true" ht="12.75" outlineLevel="0" r="1830">
      <c r="A1830" s="0" t="n">
        <v>113514445</v>
      </c>
      <c r="B1830" s="0" t="s">
        <v>3541</v>
      </c>
      <c r="C1830" s="0" t="s">
        <v>3542</v>
      </c>
      <c r="E1830" s="0" t="s">
        <v>2338</v>
      </c>
      <c r="F1830" s="2" t="n">
        <f aca="false">MOD(A1830,10)</f>
        <v>5</v>
      </c>
    </row>
    <row collapsed="false" customFormat="false" customHeight="false" hidden="false" ht="12.8" outlineLevel="0" r="1831">
      <c r="A1831" s="0" t="n">
        <v>115313233</v>
      </c>
      <c r="B1831" s="0" t="s">
        <v>3541</v>
      </c>
      <c r="C1831" s="0" t="s">
        <v>3543</v>
      </c>
      <c r="D1831" s="0" t="s">
        <v>3544</v>
      </c>
      <c r="E1831" s="0" t="s">
        <v>834</v>
      </c>
      <c r="F1831" s="2" t="n">
        <f aca="false">MOD(A1831,10)</f>
        <v>3</v>
      </c>
    </row>
    <row collapsed="false" customFormat="false" customHeight="false" hidden="true" ht="12.75" outlineLevel="0" r="1832">
      <c r="A1832" s="0" t="n">
        <v>115583316</v>
      </c>
      <c r="B1832" s="0" t="s">
        <v>462</v>
      </c>
      <c r="C1832" s="0" t="s">
        <v>3545</v>
      </c>
      <c r="D1832" s="0" t="s">
        <v>3546</v>
      </c>
      <c r="E1832" s="0" t="s">
        <v>309</v>
      </c>
      <c r="F1832" s="2" t="n">
        <f aca="false">MOD(A1832,10)</f>
        <v>6</v>
      </c>
    </row>
    <row collapsed="false" customFormat="false" customHeight="false" hidden="true" ht="12.75" outlineLevel="0" r="1833">
      <c r="A1833" s="0" t="n">
        <v>115533472</v>
      </c>
      <c r="B1833" s="0" t="s">
        <v>462</v>
      </c>
      <c r="C1833" s="0" t="s">
        <v>3547</v>
      </c>
      <c r="E1833" s="0" t="s">
        <v>9</v>
      </c>
      <c r="F1833" s="2" t="n">
        <f aca="false">MOD(A1833,10)</f>
        <v>2</v>
      </c>
    </row>
    <row collapsed="false" customFormat="false" customHeight="false" hidden="true" ht="12.75" outlineLevel="0" r="1834">
      <c r="A1834" s="0" t="n">
        <v>113672440</v>
      </c>
      <c r="B1834" s="0" t="s">
        <v>3548</v>
      </c>
      <c r="C1834" s="0" t="s">
        <v>3549</v>
      </c>
      <c r="D1834" s="0" t="s">
        <v>3550</v>
      </c>
      <c r="E1834" s="0" t="s">
        <v>291</v>
      </c>
      <c r="F1834" s="2" t="n">
        <f aca="false">MOD(A1834,10)</f>
        <v>0</v>
      </c>
    </row>
    <row collapsed="false" customFormat="false" customHeight="false" hidden="true" ht="12.75" outlineLevel="0" r="1835">
      <c r="A1835" s="0" t="n">
        <v>116149454</v>
      </c>
      <c r="B1835" s="0" t="s">
        <v>3548</v>
      </c>
      <c r="C1835" s="0" t="s">
        <v>3551</v>
      </c>
      <c r="E1835" s="0" t="s">
        <v>735</v>
      </c>
      <c r="F1835" s="2" t="n">
        <f aca="false">MOD(A1835,10)</f>
        <v>4</v>
      </c>
    </row>
    <row collapsed="false" customFormat="false" customHeight="false" hidden="true" ht="12.75" outlineLevel="0" r="1836">
      <c r="A1836" s="0" t="n">
        <v>113953837</v>
      </c>
      <c r="B1836" s="0" t="s">
        <v>3552</v>
      </c>
      <c r="C1836" s="0" t="s">
        <v>3553</v>
      </c>
      <c r="D1836" s="0" t="s">
        <v>3554</v>
      </c>
      <c r="E1836" s="0" t="s">
        <v>63</v>
      </c>
      <c r="F1836" s="2" t="n">
        <f aca="false">MOD(A1836,10)</f>
        <v>7</v>
      </c>
    </row>
    <row collapsed="false" customFormat="false" customHeight="false" hidden="true" ht="12.75" outlineLevel="0" r="1837">
      <c r="A1837" s="0" t="n">
        <v>115981264</v>
      </c>
      <c r="B1837" s="0" t="s">
        <v>3555</v>
      </c>
      <c r="C1837" s="0" t="s">
        <v>3556</v>
      </c>
      <c r="E1837" s="0" t="s">
        <v>166</v>
      </c>
      <c r="F1837" s="2" t="n">
        <f aca="false">MOD(A1837,10)</f>
        <v>4</v>
      </c>
    </row>
    <row collapsed="false" customFormat="false" customHeight="false" hidden="true" ht="12.75" outlineLevel="0" r="1838">
      <c r="A1838" s="0" t="n">
        <v>115981265</v>
      </c>
      <c r="B1838" s="0" t="s">
        <v>3555</v>
      </c>
      <c r="C1838" s="0" t="s">
        <v>3557</v>
      </c>
      <c r="E1838" s="0" t="s">
        <v>81</v>
      </c>
      <c r="F1838" s="2" t="n">
        <f aca="false">MOD(A1838,10)</f>
        <v>5</v>
      </c>
    </row>
    <row collapsed="false" customFormat="false" customHeight="false" hidden="true" ht="12.75" outlineLevel="0" r="1839">
      <c r="A1839" s="0" t="n">
        <v>115927516</v>
      </c>
      <c r="B1839" s="0" t="s">
        <v>3555</v>
      </c>
      <c r="C1839" s="0" t="s">
        <v>3558</v>
      </c>
      <c r="E1839" s="0" t="s">
        <v>59</v>
      </c>
      <c r="F1839" s="2" t="n">
        <f aca="false">MOD(A1839,10)</f>
        <v>6</v>
      </c>
    </row>
    <row collapsed="false" customFormat="false" customHeight="false" hidden="true" ht="12.75" outlineLevel="0" r="1840">
      <c r="A1840" s="0" t="n">
        <v>114977206</v>
      </c>
      <c r="B1840" s="0" t="s">
        <v>3555</v>
      </c>
      <c r="C1840" s="0" t="s">
        <v>3559</v>
      </c>
      <c r="D1840" s="0" t="s">
        <v>3560</v>
      </c>
      <c r="E1840" s="0" t="s">
        <v>268</v>
      </c>
      <c r="F1840" s="2" t="n">
        <f aca="false">MOD(A1840,10)</f>
        <v>6</v>
      </c>
    </row>
    <row collapsed="false" customFormat="false" customHeight="false" hidden="true" ht="12.75" outlineLevel="0" r="1841">
      <c r="A1841" s="0" t="n">
        <v>114269686</v>
      </c>
      <c r="B1841" s="0" t="s">
        <v>3561</v>
      </c>
      <c r="C1841" s="0" t="s">
        <v>3562</v>
      </c>
      <c r="D1841" s="0" t="s">
        <v>3563</v>
      </c>
      <c r="E1841" s="0" t="s">
        <v>132</v>
      </c>
      <c r="F1841" s="2" t="n">
        <f aca="false">MOD(A1841,10)</f>
        <v>6</v>
      </c>
    </row>
    <row collapsed="false" customFormat="false" customHeight="false" hidden="true" ht="12.75" outlineLevel="0" r="1842">
      <c r="A1842" s="0" t="n">
        <v>115268977</v>
      </c>
      <c r="B1842" s="0" t="s">
        <v>3564</v>
      </c>
      <c r="C1842" s="0" t="s">
        <v>3565</v>
      </c>
      <c r="D1842" s="0" t="s">
        <v>3566</v>
      </c>
      <c r="E1842" s="0" t="s">
        <v>381</v>
      </c>
      <c r="F1842" s="2" t="n">
        <f aca="false">MOD(A1842,10)</f>
        <v>7</v>
      </c>
    </row>
    <row collapsed="false" customFormat="false" customHeight="false" hidden="true" ht="12.75" outlineLevel="0" r="1843">
      <c r="A1843" s="0" t="n">
        <v>113573044</v>
      </c>
      <c r="B1843" s="0" t="s">
        <v>3564</v>
      </c>
      <c r="C1843" s="0" t="s">
        <v>3567</v>
      </c>
      <c r="E1843" s="0" t="s">
        <v>784</v>
      </c>
      <c r="F1843" s="2" t="n">
        <f aca="false">MOD(A1843,10)</f>
        <v>4</v>
      </c>
    </row>
    <row collapsed="false" customFormat="false" customHeight="false" hidden="true" ht="12.75" outlineLevel="0" r="1844">
      <c r="A1844" s="0" t="n">
        <v>115906530</v>
      </c>
      <c r="B1844" s="0" t="s">
        <v>3564</v>
      </c>
      <c r="C1844" s="0" t="s">
        <v>3568</v>
      </c>
      <c r="D1844" s="0" t="s">
        <v>3569</v>
      </c>
      <c r="E1844" s="0" t="s">
        <v>839</v>
      </c>
      <c r="F1844" s="2" t="n">
        <f aca="false">MOD(A1844,10)</f>
        <v>0</v>
      </c>
    </row>
    <row collapsed="false" customFormat="false" customHeight="false" hidden="false" ht="12.8" outlineLevel="0" r="1845">
      <c r="A1845" s="0" t="n">
        <v>115906533</v>
      </c>
      <c r="B1845" s="0" t="s">
        <v>3564</v>
      </c>
      <c r="C1845" s="0" t="s">
        <v>3570</v>
      </c>
      <c r="D1845" s="0" t="s">
        <v>3571</v>
      </c>
      <c r="E1845" s="0" t="s">
        <v>999</v>
      </c>
      <c r="F1845" s="2" t="n">
        <f aca="false">MOD(A1845,10)</f>
        <v>3</v>
      </c>
    </row>
    <row collapsed="false" customFormat="false" customHeight="false" hidden="true" ht="12.75" outlineLevel="0" r="1846">
      <c r="A1846" s="0" t="n">
        <v>116007791</v>
      </c>
      <c r="B1846" s="0" t="s">
        <v>3572</v>
      </c>
      <c r="C1846" s="0" t="s">
        <v>3573</v>
      </c>
      <c r="E1846" s="0" t="s">
        <v>236</v>
      </c>
      <c r="F1846" s="2" t="n">
        <f aca="false">MOD(A1846,10)</f>
        <v>1</v>
      </c>
    </row>
    <row collapsed="false" customFormat="false" customHeight="false" hidden="true" ht="12.75" outlineLevel="0" r="1847">
      <c r="A1847" s="0" t="n">
        <v>113675772</v>
      </c>
      <c r="B1847" s="0" t="s">
        <v>3572</v>
      </c>
      <c r="C1847" s="0" t="s">
        <v>3574</v>
      </c>
      <c r="E1847" s="0" t="s">
        <v>132</v>
      </c>
      <c r="F1847" s="2" t="n">
        <f aca="false">MOD(A1847,10)</f>
        <v>2</v>
      </c>
    </row>
    <row collapsed="false" customFormat="false" customHeight="false" hidden="true" ht="12.75" outlineLevel="0" r="1848">
      <c r="A1848" s="0" t="n">
        <v>114243525</v>
      </c>
      <c r="B1848" s="0" t="s">
        <v>3575</v>
      </c>
      <c r="C1848" s="0" t="s">
        <v>3576</v>
      </c>
      <c r="E1848" s="0" t="s">
        <v>56</v>
      </c>
      <c r="F1848" s="2" t="n">
        <f aca="false">MOD(A1848,10)</f>
        <v>5</v>
      </c>
    </row>
    <row collapsed="false" customFormat="false" customHeight="false" hidden="true" ht="12.75" outlineLevel="0" r="1849">
      <c r="A1849" s="0" t="n">
        <v>113646941</v>
      </c>
      <c r="B1849" s="0" t="s">
        <v>3577</v>
      </c>
      <c r="C1849" s="0" t="s">
        <v>3578</v>
      </c>
      <c r="E1849" s="0" t="s">
        <v>38</v>
      </c>
      <c r="F1849" s="2" t="n">
        <f aca="false">MOD(A1849,10)</f>
        <v>1</v>
      </c>
    </row>
    <row collapsed="false" customFormat="false" customHeight="false" hidden="true" ht="12.75" outlineLevel="0" r="1850">
      <c r="A1850" s="0" t="n">
        <v>114252847</v>
      </c>
      <c r="B1850" s="0" t="s">
        <v>3579</v>
      </c>
      <c r="C1850" s="0" t="s">
        <v>3580</v>
      </c>
      <c r="E1850" s="0" t="s">
        <v>31</v>
      </c>
      <c r="F1850" s="2" t="n">
        <f aca="false">MOD(A1850,10)</f>
        <v>7</v>
      </c>
    </row>
    <row collapsed="false" customFormat="false" customHeight="false" hidden="true" ht="12.75" outlineLevel="0" r="1851">
      <c r="A1851" s="0" t="n">
        <v>116217208</v>
      </c>
      <c r="B1851" s="0" t="s">
        <v>3581</v>
      </c>
      <c r="C1851" s="0" t="s">
        <v>3582</v>
      </c>
      <c r="E1851" s="0" t="s">
        <v>103</v>
      </c>
      <c r="F1851" s="2" t="n">
        <f aca="false">MOD(A1851,10)</f>
        <v>8</v>
      </c>
    </row>
    <row collapsed="false" customFormat="false" customHeight="false" hidden="false" ht="12.8" outlineLevel="0" r="1852">
      <c r="A1852" s="0" t="n">
        <v>113466843</v>
      </c>
      <c r="B1852" s="0" t="s">
        <v>3583</v>
      </c>
      <c r="C1852" s="0" t="s">
        <v>3584</v>
      </c>
      <c r="E1852" s="0" t="s">
        <v>103</v>
      </c>
      <c r="F1852" s="2" t="n">
        <f aca="false">MOD(A1852,10)</f>
        <v>3</v>
      </c>
    </row>
    <row collapsed="false" customFormat="false" customHeight="false" hidden="true" ht="12.75" outlineLevel="0" r="1853">
      <c r="A1853" s="0" t="n">
        <v>114125225</v>
      </c>
      <c r="B1853" s="0" t="s">
        <v>3585</v>
      </c>
      <c r="C1853" s="0" t="s">
        <v>3586</v>
      </c>
      <c r="E1853" s="0" t="s">
        <v>59</v>
      </c>
      <c r="F1853" s="2" t="n">
        <f aca="false">MOD(A1853,10)</f>
        <v>5</v>
      </c>
    </row>
    <row collapsed="false" customFormat="false" customHeight="false" hidden="true" ht="12.75" outlineLevel="0" r="1854">
      <c r="A1854" s="0" t="n">
        <v>114351348</v>
      </c>
      <c r="B1854" s="0" t="s">
        <v>3587</v>
      </c>
      <c r="C1854" s="0" t="s">
        <v>3588</v>
      </c>
      <c r="E1854" s="0" t="s">
        <v>9</v>
      </c>
      <c r="F1854" s="2" t="n">
        <f aca="false">MOD(A1854,10)</f>
        <v>8</v>
      </c>
    </row>
    <row collapsed="false" customFormat="false" customHeight="false" hidden="true" ht="12.75" outlineLevel="0" r="1855">
      <c r="A1855" s="0" t="n">
        <v>114457997</v>
      </c>
      <c r="B1855" s="0" t="s">
        <v>3589</v>
      </c>
      <c r="C1855" s="0" t="s">
        <v>3590</v>
      </c>
      <c r="E1855" s="0" t="s">
        <v>113</v>
      </c>
      <c r="F1855" s="2" t="n">
        <f aca="false">MOD(A1855,10)</f>
        <v>7</v>
      </c>
    </row>
    <row collapsed="false" customFormat="false" customHeight="false" hidden="true" ht="12.75" outlineLevel="0" r="1856">
      <c r="A1856" s="0" t="n">
        <v>114761422</v>
      </c>
      <c r="B1856" s="0" t="s">
        <v>3591</v>
      </c>
      <c r="C1856" s="0" t="s">
        <v>3592</v>
      </c>
      <c r="E1856" s="0" t="s">
        <v>358</v>
      </c>
      <c r="F1856" s="2" t="n">
        <f aca="false">MOD(A1856,10)</f>
        <v>2</v>
      </c>
    </row>
    <row collapsed="false" customFormat="false" customHeight="false" hidden="true" ht="12.75" outlineLevel="0" r="1857">
      <c r="A1857" s="0" t="n">
        <v>115705775</v>
      </c>
      <c r="B1857" s="0" t="s">
        <v>3593</v>
      </c>
      <c r="C1857" s="0" t="s">
        <v>3594</v>
      </c>
      <c r="E1857" s="0" t="s">
        <v>113</v>
      </c>
      <c r="F1857" s="2" t="n">
        <f aca="false">MOD(A1857,10)</f>
        <v>5</v>
      </c>
    </row>
    <row collapsed="false" customFormat="false" customHeight="false" hidden="true" ht="12.75" outlineLevel="0" r="1858">
      <c r="A1858" s="0" t="n">
        <v>115322610</v>
      </c>
      <c r="B1858" s="0" t="s">
        <v>3593</v>
      </c>
      <c r="C1858" s="0" t="s">
        <v>3595</v>
      </c>
      <c r="D1858" s="0" t="s">
        <v>3596</v>
      </c>
      <c r="E1858" s="0" t="s">
        <v>712</v>
      </c>
      <c r="F1858" s="2" t="n">
        <f aca="false">MOD(A1858,10)</f>
        <v>0</v>
      </c>
    </row>
    <row collapsed="false" customFormat="false" customHeight="false" hidden="true" ht="12.75" outlineLevel="0" r="1859">
      <c r="A1859" s="0" t="n">
        <v>113696417</v>
      </c>
      <c r="B1859" s="0" t="s">
        <v>3593</v>
      </c>
      <c r="C1859" s="0" t="s">
        <v>3597</v>
      </c>
      <c r="D1859" s="0" t="s">
        <v>3130</v>
      </c>
      <c r="E1859" s="0" t="s">
        <v>38</v>
      </c>
      <c r="F1859" s="2" t="n">
        <f aca="false">MOD(A1859,10)</f>
        <v>7</v>
      </c>
    </row>
    <row collapsed="false" customFormat="false" customHeight="false" hidden="true" ht="12.75" outlineLevel="0" r="1860">
      <c r="A1860" s="0" t="n">
        <v>114004744</v>
      </c>
      <c r="B1860" s="0" t="s">
        <v>3593</v>
      </c>
      <c r="C1860" s="0" t="s">
        <v>3598</v>
      </c>
      <c r="E1860" s="0" t="s">
        <v>213</v>
      </c>
      <c r="F1860" s="2" t="n">
        <f aca="false">MOD(A1860,10)</f>
        <v>4</v>
      </c>
    </row>
    <row collapsed="false" customFormat="false" customHeight="false" hidden="true" ht="12.75" outlineLevel="0" r="1861">
      <c r="A1861" s="0" t="n">
        <v>114417401</v>
      </c>
      <c r="B1861" s="0" t="s">
        <v>3599</v>
      </c>
      <c r="C1861" s="0" t="s">
        <v>3600</v>
      </c>
      <c r="E1861" s="0" t="s">
        <v>597</v>
      </c>
      <c r="F1861" s="2" t="n">
        <f aca="false">MOD(A1861,10)</f>
        <v>1</v>
      </c>
    </row>
    <row collapsed="false" customFormat="false" customHeight="false" hidden="true" ht="12.75" outlineLevel="0" r="1862">
      <c r="A1862" s="0" t="n">
        <v>114213558</v>
      </c>
      <c r="B1862" s="0" t="s">
        <v>3599</v>
      </c>
      <c r="C1862" s="0" t="s">
        <v>3601</v>
      </c>
      <c r="E1862" s="0" t="s">
        <v>95</v>
      </c>
      <c r="F1862" s="2" t="n">
        <f aca="false">MOD(A1862,10)</f>
        <v>8</v>
      </c>
    </row>
    <row collapsed="false" customFormat="false" customHeight="false" hidden="true" ht="12.75" outlineLevel="0" r="1863">
      <c r="A1863" s="0" t="n">
        <v>115373428</v>
      </c>
      <c r="B1863" s="0" t="s">
        <v>3599</v>
      </c>
      <c r="C1863" s="0" t="s">
        <v>3602</v>
      </c>
      <c r="D1863" s="0" t="s">
        <v>3603</v>
      </c>
      <c r="E1863" s="0" t="s">
        <v>73</v>
      </c>
      <c r="F1863" s="2" t="n">
        <f aca="false">MOD(A1863,10)</f>
        <v>8</v>
      </c>
    </row>
    <row collapsed="false" customFormat="false" customHeight="false" hidden="true" ht="12.75" outlineLevel="0" r="1864">
      <c r="A1864" s="0" t="n">
        <v>113662338</v>
      </c>
      <c r="B1864" s="0" t="s">
        <v>3604</v>
      </c>
      <c r="C1864" s="0" t="s">
        <v>3605</v>
      </c>
      <c r="D1864" s="0" t="s">
        <v>3606</v>
      </c>
      <c r="E1864" s="0" t="s">
        <v>834</v>
      </c>
      <c r="F1864" s="2" t="n">
        <f aca="false">MOD(A1864,10)</f>
        <v>8</v>
      </c>
    </row>
    <row collapsed="false" customFormat="false" customHeight="false" hidden="true" ht="12.75" outlineLevel="0" r="1865">
      <c r="A1865" s="0" t="n">
        <v>113400821</v>
      </c>
      <c r="B1865" s="0" t="s">
        <v>3607</v>
      </c>
      <c r="C1865" s="0" t="s">
        <v>3608</v>
      </c>
      <c r="E1865" s="0" t="s">
        <v>255</v>
      </c>
      <c r="F1865" s="2" t="n">
        <f aca="false">MOD(A1865,10)</f>
        <v>1</v>
      </c>
    </row>
    <row collapsed="false" customFormat="false" customHeight="false" hidden="false" ht="12.8" outlineLevel="0" r="1866">
      <c r="A1866" s="0" t="n">
        <v>114670383</v>
      </c>
      <c r="B1866" s="0" t="s">
        <v>3609</v>
      </c>
      <c r="C1866" s="0" t="s">
        <v>3610</v>
      </c>
      <c r="E1866" s="0" t="s">
        <v>788</v>
      </c>
      <c r="F1866" s="2" t="n">
        <f aca="false">MOD(A1866,10)</f>
        <v>3</v>
      </c>
    </row>
    <row collapsed="false" customFormat="false" customHeight="false" hidden="true" ht="12.75" outlineLevel="0" r="1867">
      <c r="A1867" s="0" t="n">
        <v>113935752</v>
      </c>
      <c r="B1867" s="0" t="s">
        <v>3611</v>
      </c>
      <c r="C1867" s="0" t="s">
        <v>3612</v>
      </c>
      <c r="E1867" s="0" t="s">
        <v>56</v>
      </c>
      <c r="F1867" s="2" t="n">
        <f aca="false">MOD(A1867,10)</f>
        <v>2</v>
      </c>
    </row>
    <row collapsed="false" customFormat="false" customHeight="false" hidden="true" ht="12.75" outlineLevel="0" r="1868">
      <c r="A1868" s="0" t="n">
        <v>114367488</v>
      </c>
      <c r="B1868" s="0" t="s">
        <v>3613</v>
      </c>
      <c r="C1868" s="0" t="s">
        <v>3614</v>
      </c>
      <c r="E1868" s="0" t="s">
        <v>38</v>
      </c>
      <c r="F1868" s="2" t="n">
        <f aca="false">MOD(A1868,10)</f>
        <v>8</v>
      </c>
    </row>
    <row collapsed="false" customFormat="false" customHeight="false" hidden="true" ht="12.75" outlineLevel="0" r="1869">
      <c r="A1869" s="0" t="n">
        <v>115605537</v>
      </c>
      <c r="B1869" s="0" t="s">
        <v>3615</v>
      </c>
      <c r="C1869" s="0" t="s">
        <v>3616</v>
      </c>
      <c r="E1869" s="0" t="s">
        <v>213</v>
      </c>
      <c r="F1869" s="2" t="n">
        <f aca="false">MOD(A1869,10)</f>
        <v>7</v>
      </c>
    </row>
    <row collapsed="false" customFormat="false" customHeight="false" hidden="true" ht="12.75" outlineLevel="0" r="1870">
      <c r="A1870" s="0" t="n">
        <v>116209906</v>
      </c>
      <c r="B1870" s="0" t="s">
        <v>3617</v>
      </c>
      <c r="C1870" s="0" t="s">
        <v>3618</v>
      </c>
      <c r="D1870" s="0" t="s">
        <v>3619</v>
      </c>
      <c r="E1870" s="0" t="s">
        <v>2338</v>
      </c>
      <c r="F1870" s="2" t="n">
        <f aca="false">MOD(A1870,10)</f>
        <v>6</v>
      </c>
    </row>
    <row collapsed="false" customFormat="false" customHeight="false" hidden="true" ht="12.75" outlineLevel="0" r="1871">
      <c r="A1871" s="0" t="n">
        <v>113848022</v>
      </c>
      <c r="B1871" s="0" t="s">
        <v>3620</v>
      </c>
      <c r="C1871" s="0" t="s">
        <v>3621</v>
      </c>
      <c r="E1871" s="0" t="s">
        <v>597</v>
      </c>
      <c r="F1871" s="2" t="n">
        <f aca="false">MOD(A1871,10)</f>
        <v>2</v>
      </c>
    </row>
    <row collapsed="false" customFormat="false" customHeight="false" hidden="true" ht="12.75" outlineLevel="0" r="1872">
      <c r="A1872" s="0" t="n">
        <v>114859449</v>
      </c>
      <c r="B1872" s="0" t="s">
        <v>3622</v>
      </c>
      <c r="C1872" s="0" t="s">
        <v>3623</v>
      </c>
      <c r="E1872" s="0" t="s">
        <v>132</v>
      </c>
      <c r="F1872" s="2" t="n">
        <f aca="false">MOD(A1872,10)</f>
        <v>9</v>
      </c>
    </row>
    <row collapsed="false" customFormat="false" customHeight="false" hidden="true" ht="12.75" outlineLevel="0" r="1873">
      <c r="A1873" s="0" t="n">
        <v>115210852</v>
      </c>
      <c r="B1873" s="0" t="s">
        <v>3624</v>
      </c>
      <c r="C1873" s="0" t="s">
        <v>3625</v>
      </c>
      <c r="D1873" s="0" t="s">
        <v>3626</v>
      </c>
      <c r="E1873" s="0" t="s">
        <v>81</v>
      </c>
      <c r="F1873" s="2" t="n">
        <f aca="false">MOD(A1873,10)</f>
        <v>2</v>
      </c>
    </row>
    <row collapsed="false" customFormat="false" customHeight="false" hidden="true" ht="12.75" outlineLevel="0" r="1874">
      <c r="A1874" s="0" t="n">
        <v>112703961</v>
      </c>
      <c r="B1874" s="0" t="s">
        <v>3627</v>
      </c>
      <c r="C1874" s="0" t="s">
        <v>3628</v>
      </c>
      <c r="E1874" s="0" t="s">
        <v>59</v>
      </c>
      <c r="F1874" s="2" t="n">
        <f aca="false">MOD(A1874,10)</f>
        <v>1</v>
      </c>
    </row>
    <row collapsed="false" customFormat="false" customHeight="false" hidden="true" ht="12.75" outlineLevel="0" r="1875">
      <c r="A1875" s="0" t="n">
        <v>115711902</v>
      </c>
      <c r="B1875" s="0" t="s">
        <v>3629</v>
      </c>
      <c r="C1875" s="0" t="s">
        <v>3630</v>
      </c>
      <c r="E1875" s="0" t="s">
        <v>1287</v>
      </c>
      <c r="F1875" s="2" t="n">
        <f aca="false">MOD(A1875,10)</f>
        <v>2</v>
      </c>
    </row>
    <row collapsed="false" customFormat="false" customHeight="false" hidden="true" ht="12.75" outlineLevel="0" r="1876">
      <c r="A1876" s="0" t="n">
        <v>115273010</v>
      </c>
      <c r="B1876" s="0" t="s">
        <v>3631</v>
      </c>
      <c r="C1876" s="0" t="s">
        <v>3632</v>
      </c>
      <c r="D1876" s="0" t="s">
        <v>3633</v>
      </c>
      <c r="E1876" s="0" t="s">
        <v>830</v>
      </c>
      <c r="F1876" s="2" t="n">
        <f aca="false">MOD(A1876,10)</f>
        <v>0</v>
      </c>
    </row>
    <row collapsed="false" customFormat="false" customHeight="false" hidden="true" ht="12.75" outlineLevel="0" r="1877">
      <c r="A1877" s="0" t="n">
        <v>114011867</v>
      </c>
      <c r="B1877" s="0" t="s">
        <v>3634</v>
      </c>
      <c r="C1877" s="0" t="s">
        <v>3635</v>
      </c>
      <c r="D1877" s="0" t="s">
        <v>3636</v>
      </c>
      <c r="E1877" s="0" t="s">
        <v>1606</v>
      </c>
      <c r="F1877" s="2" t="n">
        <f aca="false">MOD(A1877,10)</f>
        <v>7</v>
      </c>
    </row>
    <row collapsed="false" customFormat="false" customHeight="false" hidden="true" ht="12.75" outlineLevel="0" r="1878">
      <c r="A1878" s="0" t="n">
        <v>116111600</v>
      </c>
      <c r="B1878" s="0" t="s">
        <v>3637</v>
      </c>
      <c r="C1878" s="0" t="s">
        <v>3638</v>
      </c>
      <c r="D1878" s="0" t="s">
        <v>3639</v>
      </c>
      <c r="E1878" s="0" t="s">
        <v>486</v>
      </c>
      <c r="F1878" s="2" t="n">
        <f aca="false">MOD(A1878,10)</f>
        <v>0</v>
      </c>
    </row>
    <row collapsed="false" customFormat="false" customHeight="false" hidden="true" ht="12.75" outlineLevel="0" r="1879">
      <c r="A1879" s="0" t="n">
        <v>114441234</v>
      </c>
      <c r="B1879" s="0" t="s">
        <v>489</v>
      </c>
      <c r="C1879" s="0" t="s">
        <v>3640</v>
      </c>
      <c r="E1879" s="0" t="s">
        <v>189</v>
      </c>
      <c r="F1879" s="2" t="n">
        <f aca="false">MOD(A1879,10)</f>
        <v>4</v>
      </c>
    </row>
    <row collapsed="false" customFormat="false" customHeight="false" hidden="true" ht="12.75" outlineLevel="0" r="1880">
      <c r="A1880" s="0" t="n">
        <v>115968682</v>
      </c>
      <c r="B1880" s="0" t="s">
        <v>3641</v>
      </c>
      <c r="C1880" s="0" t="s">
        <v>3642</v>
      </c>
      <c r="E1880" s="0" t="s">
        <v>210</v>
      </c>
      <c r="F1880" s="2" t="n">
        <f aca="false">MOD(A1880,10)</f>
        <v>2</v>
      </c>
    </row>
    <row collapsed="false" customFormat="false" customHeight="false" hidden="true" ht="12.75" outlineLevel="0" r="1881">
      <c r="A1881" s="0" t="n">
        <v>115504375</v>
      </c>
      <c r="B1881" s="0" t="s">
        <v>492</v>
      </c>
      <c r="C1881" s="0" t="s">
        <v>3643</v>
      </c>
      <c r="D1881" s="0" t="s">
        <v>3644</v>
      </c>
      <c r="E1881" s="0" t="s">
        <v>432</v>
      </c>
      <c r="F1881" s="2" t="n">
        <f aca="false">MOD(A1881,10)</f>
        <v>5</v>
      </c>
    </row>
    <row collapsed="false" customFormat="false" customHeight="false" hidden="true" ht="12.75" outlineLevel="0" r="1882">
      <c r="A1882" s="0" t="n">
        <v>114151947</v>
      </c>
      <c r="B1882" s="0" t="s">
        <v>3645</v>
      </c>
      <c r="C1882" s="0" t="s">
        <v>3646</v>
      </c>
      <c r="D1882" s="0" t="s">
        <v>3646</v>
      </c>
      <c r="E1882" s="0" t="s">
        <v>834</v>
      </c>
      <c r="F1882" s="2" t="n">
        <f aca="false">MOD(A1882,10)</f>
        <v>7</v>
      </c>
    </row>
    <row collapsed="false" customFormat="false" customHeight="false" hidden="false" ht="12.8" outlineLevel="0" r="1883">
      <c r="A1883" s="0" t="n">
        <v>113554483</v>
      </c>
      <c r="B1883" s="0" t="s">
        <v>3645</v>
      </c>
      <c r="C1883" s="0" t="s">
        <v>3647</v>
      </c>
      <c r="E1883" s="0" t="s">
        <v>38</v>
      </c>
      <c r="F1883" s="2" t="n">
        <f aca="false">MOD(A1883,10)</f>
        <v>3</v>
      </c>
    </row>
    <row collapsed="false" customFormat="false" customHeight="false" hidden="true" ht="12.75" outlineLevel="0" r="1884">
      <c r="A1884" s="0" t="n">
        <v>114779899</v>
      </c>
      <c r="B1884" s="0" t="s">
        <v>3645</v>
      </c>
      <c r="C1884" s="0" t="s">
        <v>3648</v>
      </c>
      <c r="D1884" s="0" t="s">
        <v>3649</v>
      </c>
      <c r="E1884" s="0" t="s">
        <v>784</v>
      </c>
      <c r="F1884" s="2" t="n">
        <f aca="false">MOD(A1884,10)</f>
        <v>9</v>
      </c>
    </row>
    <row collapsed="false" customFormat="false" customHeight="false" hidden="true" ht="12.75" outlineLevel="0" r="1885">
      <c r="A1885" s="0" t="n">
        <v>115145189</v>
      </c>
      <c r="B1885" s="0" t="s">
        <v>3645</v>
      </c>
      <c r="C1885" s="0" t="s">
        <v>3650</v>
      </c>
      <c r="E1885" s="0" t="s">
        <v>132</v>
      </c>
      <c r="F1885" s="2" t="n">
        <f aca="false">MOD(A1885,10)</f>
        <v>9</v>
      </c>
    </row>
    <row collapsed="false" customFormat="false" customHeight="false" hidden="true" ht="12.75" outlineLevel="0" r="1886">
      <c r="A1886" s="0" t="n">
        <v>113827798</v>
      </c>
      <c r="B1886" s="0" t="s">
        <v>3651</v>
      </c>
      <c r="C1886" s="0" t="s">
        <v>3652</v>
      </c>
      <c r="E1886" s="0" t="s">
        <v>81</v>
      </c>
      <c r="F1886" s="2" t="n">
        <f aca="false">MOD(A1886,10)</f>
        <v>8</v>
      </c>
    </row>
    <row collapsed="false" customFormat="false" customHeight="false" hidden="true" ht="12.75" outlineLevel="0" r="1887">
      <c r="A1887" s="0" t="n">
        <v>115760155</v>
      </c>
      <c r="B1887" s="0" t="s">
        <v>3653</v>
      </c>
      <c r="C1887" s="0" t="s">
        <v>3654</v>
      </c>
      <c r="E1887" s="0" t="s">
        <v>309</v>
      </c>
      <c r="F1887" s="2" t="n">
        <f aca="false">MOD(A1887,10)</f>
        <v>5</v>
      </c>
    </row>
    <row collapsed="false" customFormat="false" customHeight="false" hidden="true" ht="12.75" outlineLevel="0" r="1888">
      <c r="A1888" s="0" t="n">
        <v>113858009</v>
      </c>
      <c r="B1888" s="0" t="s">
        <v>3655</v>
      </c>
      <c r="C1888" s="0" t="s">
        <v>3656</v>
      </c>
      <c r="E1888" s="0" t="s">
        <v>113</v>
      </c>
      <c r="F1888" s="2" t="n">
        <f aca="false">MOD(A1888,10)</f>
        <v>9</v>
      </c>
    </row>
    <row collapsed="false" customFormat="false" customHeight="false" hidden="true" ht="12.75" outlineLevel="0" r="1889">
      <c r="A1889" s="0" t="n">
        <v>113855520</v>
      </c>
      <c r="B1889" s="0" t="s">
        <v>3657</v>
      </c>
      <c r="C1889" s="0" t="s">
        <v>3658</v>
      </c>
      <c r="E1889" s="0" t="s">
        <v>135</v>
      </c>
      <c r="F1889" s="2" t="n">
        <f aca="false">MOD(A1889,10)</f>
        <v>0</v>
      </c>
    </row>
    <row collapsed="false" customFormat="false" customHeight="false" hidden="true" ht="12.75" outlineLevel="0" r="1890">
      <c r="A1890" s="0" t="n">
        <v>115030076</v>
      </c>
      <c r="B1890" s="0" t="s">
        <v>3659</v>
      </c>
      <c r="C1890" s="0" t="s">
        <v>3660</v>
      </c>
      <c r="E1890" s="0" t="s">
        <v>42</v>
      </c>
      <c r="F1890" s="2" t="n">
        <f aca="false">MOD(A1890,10)</f>
        <v>6</v>
      </c>
    </row>
    <row collapsed="false" customFormat="false" customHeight="false" hidden="true" ht="12.75" outlineLevel="0" r="1891">
      <c r="A1891" s="0" t="n">
        <v>114160434</v>
      </c>
      <c r="B1891" s="0" t="s">
        <v>3661</v>
      </c>
      <c r="C1891" s="0" t="s">
        <v>3662</v>
      </c>
      <c r="E1891" s="0" t="s">
        <v>259</v>
      </c>
      <c r="F1891" s="2" t="n">
        <f aca="false">MOD(A1891,10)</f>
        <v>4</v>
      </c>
    </row>
    <row collapsed="false" customFormat="false" customHeight="false" hidden="true" ht="12.75" outlineLevel="0" r="1892">
      <c r="A1892" s="0" t="n">
        <v>114233955</v>
      </c>
      <c r="B1892" s="0" t="s">
        <v>3663</v>
      </c>
      <c r="C1892" s="0" t="s">
        <v>3664</v>
      </c>
      <c r="E1892" s="0" t="s">
        <v>597</v>
      </c>
      <c r="F1892" s="2" t="n">
        <f aca="false">MOD(A1892,10)</f>
        <v>5</v>
      </c>
    </row>
    <row collapsed="false" customFormat="false" customHeight="false" hidden="true" ht="12.75" outlineLevel="0" r="1893">
      <c r="A1893" s="0" t="n">
        <v>113854377</v>
      </c>
      <c r="B1893" s="0" t="s">
        <v>3665</v>
      </c>
      <c r="C1893" s="0" t="s">
        <v>3666</v>
      </c>
      <c r="E1893" s="0" t="s">
        <v>135</v>
      </c>
      <c r="F1893" s="2" t="n">
        <f aca="false">MOD(A1893,10)</f>
        <v>7</v>
      </c>
    </row>
    <row collapsed="false" customFormat="false" customHeight="false" hidden="false" ht="12.8" outlineLevel="0" r="1894">
      <c r="A1894" s="0" t="n">
        <v>113836843</v>
      </c>
      <c r="B1894" s="0" t="s">
        <v>3667</v>
      </c>
      <c r="C1894" s="0" t="s">
        <v>3668</v>
      </c>
      <c r="D1894" s="0" t="s">
        <v>3669</v>
      </c>
      <c r="E1894" s="0" t="s">
        <v>620</v>
      </c>
      <c r="F1894" s="2" t="n">
        <f aca="false">MOD(A1894,10)</f>
        <v>3</v>
      </c>
    </row>
    <row collapsed="false" customFormat="false" customHeight="false" hidden="true" ht="12.75" outlineLevel="0" r="1895">
      <c r="A1895" s="0" t="n">
        <v>116035235</v>
      </c>
      <c r="B1895" s="0" t="s">
        <v>3670</v>
      </c>
      <c r="C1895" s="0" t="s">
        <v>3671</v>
      </c>
      <c r="D1895" s="0" t="s">
        <v>3672</v>
      </c>
      <c r="E1895" s="0" t="s">
        <v>186</v>
      </c>
      <c r="F1895" s="2" t="n">
        <f aca="false">MOD(A1895,10)</f>
        <v>5</v>
      </c>
    </row>
    <row collapsed="false" customFormat="false" customHeight="false" hidden="true" ht="12.75" outlineLevel="0" r="1896">
      <c r="A1896" s="0" t="n">
        <v>114842828</v>
      </c>
      <c r="B1896" s="0" t="s">
        <v>3673</v>
      </c>
      <c r="C1896" s="0" t="s">
        <v>3674</v>
      </c>
      <c r="D1896" s="0" t="s">
        <v>3675</v>
      </c>
      <c r="E1896" s="0" t="s">
        <v>272</v>
      </c>
      <c r="F1896" s="2" t="n">
        <f aca="false">MOD(A1896,10)</f>
        <v>8</v>
      </c>
    </row>
    <row collapsed="false" customFormat="false" customHeight="false" hidden="true" ht="12.75" outlineLevel="0" r="1897">
      <c r="A1897" s="0" t="n">
        <v>115391538</v>
      </c>
      <c r="B1897" s="0" t="s">
        <v>3673</v>
      </c>
      <c r="C1897" s="0" t="s">
        <v>3676</v>
      </c>
      <c r="E1897" s="0" t="s">
        <v>784</v>
      </c>
      <c r="F1897" s="2" t="n">
        <f aca="false">MOD(A1897,10)</f>
        <v>8</v>
      </c>
    </row>
    <row collapsed="false" customFormat="false" customHeight="false" hidden="true" ht="12.75" outlineLevel="0" r="1898">
      <c r="A1898" s="0" t="n">
        <v>115825126</v>
      </c>
      <c r="B1898" s="0" t="s">
        <v>3677</v>
      </c>
      <c r="C1898" s="0" t="s">
        <v>3678</v>
      </c>
      <c r="E1898" s="0" t="s">
        <v>727</v>
      </c>
      <c r="F1898" s="2" t="n">
        <f aca="false">MOD(A1898,10)</f>
        <v>6</v>
      </c>
    </row>
    <row collapsed="false" customFormat="false" customHeight="false" hidden="true" ht="12.75" outlineLevel="0" r="1899">
      <c r="A1899" s="0" t="n">
        <v>114569179</v>
      </c>
      <c r="B1899" s="0" t="s">
        <v>3679</v>
      </c>
      <c r="C1899" s="0" t="s">
        <v>3680</v>
      </c>
      <c r="E1899" s="0" t="s">
        <v>784</v>
      </c>
      <c r="F1899" s="2" t="n">
        <f aca="false">MOD(A1899,10)</f>
        <v>9</v>
      </c>
    </row>
    <row collapsed="false" customFormat="false" customHeight="false" hidden="true" ht="12.75" outlineLevel="0" r="1900">
      <c r="A1900" s="0" t="n">
        <v>113591521</v>
      </c>
      <c r="B1900" s="0" t="s">
        <v>3681</v>
      </c>
      <c r="C1900" s="0" t="s">
        <v>3682</v>
      </c>
      <c r="D1900" s="0" t="s">
        <v>3683</v>
      </c>
      <c r="E1900" s="0" t="s">
        <v>20</v>
      </c>
      <c r="F1900" s="2" t="n">
        <f aca="false">MOD(A1900,10)</f>
        <v>1</v>
      </c>
    </row>
    <row collapsed="false" customFormat="false" customHeight="false" hidden="true" ht="12.75" outlineLevel="0" r="1901">
      <c r="A1901" s="0" t="n">
        <v>114306274</v>
      </c>
      <c r="B1901" s="0" t="s">
        <v>3681</v>
      </c>
      <c r="C1901" s="0" t="s">
        <v>3684</v>
      </c>
      <c r="E1901" s="0" t="s">
        <v>191</v>
      </c>
      <c r="F1901" s="2" t="n">
        <f aca="false">MOD(A1901,10)</f>
        <v>4</v>
      </c>
    </row>
    <row collapsed="false" customFormat="false" customHeight="false" hidden="true" ht="12.75" outlineLevel="0" r="1902">
      <c r="A1902" s="0" t="n">
        <v>115930634</v>
      </c>
      <c r="B1902" s="0" t="s">
        <v>3681</v>
      </c>
      <c r="C1902" s="0" t="s">
        <v>3685</v>
      </c>
      <c r="E1902" s="0" t="s">
        <v>132</v>
      </c>
      <c r="F1902" s="2" t="n">
        <f aca="false">MOD(A1902,10)</f>
        <v>4</v>
      </c>
    </row>
    <row collapsed="false" customFormat="false" customHeight="false" hidden="true" ht="12.75" outlineLevel="0" r="1903">
      <c r="A1903" s="0" t="n">
        <v>115314510</v>
      </c>
      <c r="B1903" s="0" t="s">
        <v>3681</v>
      </c>
      <c r="C1903" s="0" t="s">
        <v>3686</v>
      </c>
      <c r="D1903" s="0" t="s">
        <v>3687</v>
      </c>
      <c r="E1903" s="0" t="s">
        <v>125</v>
      </c>
      <c r="F1903" s="2" t="n">
        <f aca="false">MOD(A1903,10)</f>
        <v>0</v>
      </c>
    </row>
    <row collapsed="false" customFormat="false" customHeight="false" hidden="true" ht="12.75" outlineLevel="0" r="1904">
      <c r="A1904" s="0" t="n">
        <v>115793035</v>
      </c>
      <c r="B1904" s="0" t="s">
        <v>3688</v>
      </c>
      <c r="C1904" s="0" t="s">
        <v>3689</v>
      </c>
      <c r="E1904" s="0" t="s">
        <v>113</v>
      </c>
      <c r="F1904" s="2" t="n">
        <f aca="false">MOD(A1904,10)</f>
        <v>5</v>
      </c>
    </row>
    <row collapsed="false" customFormat="false" customHeight="false" hidden="true" ht="12.75" outlineLevel="0" r="1905">
      <c r="A1905" s="0" t="n">
        <v>115403621</v>
      </c>
      <c r="B1905" s="0" t="s">
        <v>3688</v>
      </c>
      <c r="C1905" s="0" t="s">
        <v>3690</v>
      </c>
      <c r="E1905" s="0" t="s">
        <v>31</v>
      </c>
      <c r="F1905" s="2" t="n">
        <f aca="false">MOD(A1905,10)</f>
        <v>1</v>
      </c>
    </row>
    <row collapsed="false" customFormat="false" customHeight="false" hidden="true" ht="12.75" outlineLevel="0" r="1906">
      <c r="A1906" s="0" t="n">
        <v>113368319</v>
      </c>
      <c r="B1906" s="0" t="s">
        <v>3688</v>
      </c>
      <c r="C1906" s="0" t="s">
        <v>3691</v>
      </c>
      <c r="E1906" s="0" t="s">
        <v>784</v>
      </c>
      <c r="F1906" s="2" t="n">
        <f aca="false">MOD(A1906,10)</f>
        <v>9</v>
      </c>
    </row>
    <row collapsed="false" customFormat="false" customHeight="false" hidden="false" ht="12.8" outlineLevel="0" r="1907">
      <c r="A1907" s="0" t="n">
        <v>114559083</v>
      </c>
      <c r="B1907" s="0" t="s">
        <v>3688</v>
      </c>
      <c r="C1907" s="0" t="s">
        <v>3692</v>
      </c>
      <c r="E1907" s="0" t="s">
        <v>597</v>
      </c>
      <c r="F1907" s="2" t="n">
        <f aca="false">MOD(A1907,10)</f>
        <v>3</v>
      </c>
    </row>
    <row collapsed="false" customFormat="false" customHeight="false" hidden="true" ht="12.75" outlineLevel="0" r="1908">
      <c r="A1908" s="0" t="n">
        <v>116046664</v>
      </c>
      <c r="B1908" s="0" t="s">
        <v>3688</v>
      </c>
      <c r="C1908" s="0" t="s">
        <v>3693</v>
      </c>
      <c r="E1908" s="0" t="s">
        <v>132</v>
      </c>
      <c r="F1908" s="2" t="n">
        <f aca="false">MOD(A1908,10)</f>
        <v>4</v>
      </c>
    </row>
    <row collapsed="false" customFormat="false" customHeight="false" hidden="true" ht="12.75" outlineLevel="0" r="1909">
      <c r="A1909" s="0" t="n">
        <v>115003939</v>
      </c>
      <c r="B1909" s="0" t="s">
        <v>3688</v>
      </c>
      <c r="C1909" s="0" t="s">
        <v>3694</v>
      </c>
      <c r="E1909" s="0" t="s">
        <v>103</v>
      </c>
      <c r="F1909" s="2" t="n">
        <f aca="false">MOD(A1909,10)</f>
        <v>9</v>
      </c>
    </row>
    <row collapsed="false" customFormat="false" customHeight="false" hidden="true" ht="12.75" outlineLevel="0" r="1910">
      <c r="A1910" s="0" t="n">
        <v>115601067</v>
      </c>
      <c r="B1910" s="0" t="s">
        <v>3688</v>
      </c>
      <c r="C1910" s="0" t="s">
        <v>3695</v>
      </c>
      <c r="D1910" s="0" t="s">
        <v>3696</v>
      </c>
      <c r="E1910" s="0" t="s">
        <v>67</v>
      </c>
      <c r="F1910" s="2" t="n">
        <f aca="false">MOD(A1910,10)</f>
        <v>7</v>
      </c>
    </row>
    <row collapsed="false" customFormat="false" customHeight="false" hidden="true" ht="12.75" outlineLevel="0" r="1911">
      <c r="A1911" s="0" t="n">
        <v>115890550</v>
      </c>
      <c r="B1911" s="0" t="s">
        <v>3688</v>
      </c>
      <c r="C1911" s="0" t="s">
        <v>3697</v>
      </c>
      <c r="E1911" s="0" t="s">
        <v>110</v>
      </c>
      <c r="F1911" s="2" t="n">
        <f aca="false">MOD(A1911,10)</f>
        <v>0</v>
      </c>
    </row>
    <row collapsed="false" customFormat="false" customHeight="false" hidden="true" ht="12.75" outlineLevel="0" r="1912">
      <c r="A1912" s="0" t="n">
        <v>115712831</v>
      </c>
      <c r="B1912" s="0" t="s">
        <v>3688</v>
      </c>
      <c r="C1912" s="0" t="s">
        <v>3698</v>
      </c>
      <c r="D1912" s="0" t="s">
        <v>3699</v>
      </c>
      <c r="E1912" s="0" t="s">
        <v>179</v>
      </c>
      <c r="F1912" s="2" t="n">
        <f aca="false">MOD(A1912,10)</f>
        <v>1</v>
      </c>
    </row>
    <row collapsed="false" customFormat="false" customHeight="false" hidden="true" ht="12.75" outlineLevel="0" r="1913">
      <c r="A1913" s="0" t="n">
        <v>113874749</v>
      </c>
      <c r="B1913" s="0" t="s">
        <v>3688</v>
      </c>
      <c r="C1913" s="0" t="s">
        <v>3700</v>
      </c>
      <c r="E1913" s="0" t="s">
        <v>355</v>
      </c>
      <c r="F1913" s="2" t="n">
        <f aca="false">MOD(A1913,10)</f>
        <v>9</v>
      </c>
    </row>
    <row collapsed="false" customFormat="false" customHeight="false" hidden="true" ht="12.75" outlineLevel="0" r="1914">
      <c r="A1914" s="0" t="n">
        <v>115866642</v>
      </c>
      <c r="B1914" s="0" t="s">
        <v>3688</v>
      </c>
      <c r="C1914" s="0" t="s">
        <v>3701</v>
      </c>
      <c r="E1914" s="0" t="s">
        <v>309</v>
      </c>
      <c r="F1914" s="2" t="n">
        <f aca="false">MOD(A1914,10)</f>
        <v>2</v>
      </c>
    </row>
    <row collapsed="false" customFormat="false" customHeight="false" hidden="true" ht="12.75" outlineLevel="0" r="1915">
      <c r="A1915" s="0" t="n">
        <v>115999025</v>
      </c>
      <c r="B1915" s="0" t="s">
        <v>3688</v>
      </c>
      <c r="C1915" s="0" t="s">
        <v>3702</v>
      </c>
      <c r="D1915" s="0" t="s">
        <v>3703</v>
      </c>
      <c r="E1915" s="0" t="s">
        <v>210</v>
      </c>
      <c r="F1915" s="2" t="n">
        <f aca="false">MOD(A1915,10)</f>
        <v>5</v>
      </c>
    </row>
    <row collapsed="false" customFormat="false" customHeight="false" hidden="true" ht="12.75" outlineLevel="0" r="1916">
      <c r="A1916" s="0" t="n">
        <v>115726700</v>
      </c>
      <c r="B1916" s="0" t="s">
        <v>3688</v>
      </c>
      <c r="C1916" s="0" t="s">
        <v>3704</v>
      </c>
      <c r="E1916" s="0" t="s">
        <v>419</v>
      </c>
      <c r="F1916" s="2" t="n">
        <f aca="false">MOD(A1916,10)</f>
        <v>0</v>
      </c>
    </row>
    <row collapsed="false" customFormat="false" customHeight="false" hidden="true" ht="12.75" outlineLevel="0" r="1917">
      <c r="A1917" s="0" t="n">
        <v>116196881</v>
      </c>
      <c r="B1917" s="0" t="s">
        <v>3705</v>
      </c>
      <c r="C1917" s="0" t="s">
        <v>3706</v>
      </c>
      <c r="E1917" s="0" t="s">
        <v>213</v>
      </c>
      <c r="F1917" s="2" t="n">
        <f aca="false">MOD(A1917,10)</f>
        <v>1</v>
      </c>
    </row>
    <row collapsed="false" customFormat="false" customHeight="false" hidden="true" ht="12.75" outlineLevel="0" r="1918">
      <c r="A1918" s="0" t="n">
        <v>114110915</v>
      </c>
      <c r="B1918" s="0" t="s">
        <v>3705</v>
      </c>
      <c r="C1918" s="0" t="s">
        <v>3707</v>
      </c>
      <c r="E1918" s="0" t="s">
        <v>255</v>
      </c>
      <c r="F1918" s="2" t="n">
        <f aca="false">MOD(A1918,10)</f>
        <v>5</v>
      </c>
    </row>
    <row collapsed="false" customFormat="false" customHeight="false" hidden="true" ht="12.75" outlineLevel="0" r="1919">
      <c r="A1919" s="0" t="n">
        <v>114365657</v>
      </c>
      <c r="B1919" s="0" t="s">
        <v>3705</v>
      </c>
      <c r="C1919" s="0" t="s">
        <v>3708</v>
      </c>
      <c r="D1919" s="0" t="s">
        <v>3709</v>
      </c>
      <c r="E1919" s="0" t="s">
        <v>662</v>
      </c>
      <c r="F1919" s="2" t="n">
        <f aca="false">MOD(A1919,10)</f>
        <v>7</v>
      </c>
    </row>
    <row collapsed="false" customFormat="false" customHeight="false" hidden="false" ht="12.8" outlineLevel="0" r="1920">
      <c r="A1920" s="0" t="n">
        <v>113853473</v>
      </c>
      <c r="B1920" s="0" t="s">
        <v>505</v>
      </c>
      <c r="C1920" s="0" t="s">
        <v>3710</v>
      </c>
      <c r="E1920" s="0" t="s">
        <v>103</v>
      </c>
      <c r="F1920" s="2" t="n">
        <f aca="false">MOD(A1920,10)</f>
        <v>3</v>
      </c>
    </row>
    <row collapsed="false" customFormat="false" customHeight="false" hidden="false" ht="12.8" outlineLevel="0" r="1921">
      <c r="A1921" s="0" t="n">
        <v>115837163</v>
      </c>
      <c r="B1921" s="0" t="s">
        <v>3711</v>
      </c>
      <c r="C1921" s="0" t="s">
        <v>3712</v>
      </c>
      <c r="E1921" s="0" t="s">
        <v>95</v>
      </c>
      <c r="F1921" s="2" t="n">
        <f aca="false">MOD(A1921,10)</f>
        <v>3</v>
      </c>
    </row>
    <row collapsed="false" customFormat="false" customHeight="false" hidden="true" ht="12.75" outlineLevel="0" r="1922">
      <c r="A1922" s="0" t="n">
        <v>115489110</v>
      </c>
      <c r="B1922" s="0" t="s">
        <v>3713</v>
      </c>
      <c r="C1922" s="0" t="s">
        <v>3714</v>
      </c>
      <c r="E1922" s="0" t="s">
        <v>56</v>
      </c>
      <c r="F1922" s="2" t="n">
        <f aca="false">MOD(A1922,10)</f>
        <v>0</v>
      </c>
    </row>
    <row collapsed="false" customFormat="false" customHeight="false" hidden="true" ht="12.75" outlineLevel="0" r="1923">
      <c r="A1923" s="0" t="n">
        <v>114984504</v>
      </c>
      <c r="B1923" s="0" t="s">
        <v>3715</v>
      </c>
      <c r="C1923" s="0" t="s">
        <v>3716</v>
      </c>
      <c r="E1923" s="0" t="s">
        <v>331</v>
      </c>
      <c r="F1923" s="2" t="n">
        <f aca="false">MOD(A1923,10)</f>
        <v>4</v>
      </c>
    </row>
    <row collapsed="false" customFormat="false" customHeight="false" hidden="true" ht="12.75" outlineLevel="0" r="1924">
      <c r="A1924" s="0" t="n">
        <v>116134870</v>
      </c>
      <c r="B1924" s="0" t="s">
        <v>3715</v>
      </c>
      <c r="C1924" s="0" t="s">
        <v>3717</v>
      </c>
      <c r="E1924" s="0" t="s">
        <v>166</v>
      </c>
      <c r="F1924" s="2" t="n">
        <f aca="false">MOD(A1924,10)</f>
        <v>0</v>
      </c>
    </row>
    <row collapsed="false" customFormat="false" customHeight="false" hidden="true" ht="12.75" outlineLevel="0" r="1925">
      <c r="A1925" s="0" t="n">
        <v>115891230</v>
      </c>
      <c r="B1925" s="0" t="s">
        <v>3718</v>
      </c>
      <c r="C1925" s="0" t="s">
        <v>3719</v>
      </c>
      <c r="E1925" s="0" t="s">
        <v>727</v>
      </c>
      <c r="F1925" s="2" t="n">
        <f aca="false">MOD(A1925,10)</f>
        <v>0</v>
      </c>
    </row>
    <row collapsed="false" customFormat="false" customHeight="false" hidden="true" ht="12.75" outlineLevel="0" r="1926">
      <c r="A1926" s="0" t="n">
        <v>111649025</v>
      </c>
      <c r="B1926" s="0" t="s">
        <v>3720</v>
      </c>
      <c r="C1926" s="0" t="s">
        <v>3721</v>
      </c>
      <c r="D1926" s="0" t="s">
        <v>3722</v>
      </c>
      <c r="E1926" s="0" t="s">
        <v>3723</v>
      </c>
      <c r="F1926" s="2" t="n">
        <f aca="false">MOD(A1926,10)</f>
        <v>5</v>
      </c>
    </row>
    <row collapsed="false" customFormat="false" customHeight="false" hidden="true" ht="12.75" outlineLevel="0" r="1927">
      <c r="A1927" s="0" t="n">
        <v>111995904</v>
      </c>
      <c r="B1927" s="0" t="s">
        <v>3724</v>
      </c>
      <c r="C1927" s="0" t="s">
        <v>3725</v>
      </c>
      <c r="D1927" s="0" t="s">
        <v>3726</v>
      </c>
      <c r="E1927" s="0" t="s">
        <v>3727</v>
      </c>
      <c r="F1927" s="2" t="n">
        <f aca="false">MOD(A1927,10)</f>
        <v>4</v>
      </c>
    </row>
    <row collapsed="false" customFormat="false" customHeight="false" hidden="true" ht="12.75" outlineLevel="0" r="1928">
      <c r="A1928" s="0" t="n">
        <v>111572371</v>
      </c>
      <c r="B1928" s="0" t="s">
        <v>508</v>
      </c>
      <c r="C1928" s="0" t="s">
        <v>3728</v>
      </c>
      <c r="D1928" s="0" t="s">
        <v>3729</v>
      </c>
      <c r="E1928" s="0" t="s">
        <v>3730</v>
      </c>
      <c r="F1928" s="2" t="n">
        <f aca="false">MOD(A1928,10)</f>
        <v>1</v>
      </c>
    </row>
    <row collapsed="false" customFormat="false" customHeight="false" hidden="false" ht="12.8" outlineLevel="0" r="1929">
      <c r="A1929" s="0" t="n">
        <v>114893203</v>
      </c>
      <c r="B1929" s="0" t="s">
        <v>3731</v>
      </c>
      <c r="C1929" s="0" t="s">
        <v>3732</v>
      </c>
      <c r="D1929" s="0" t="s">
        <v>3733</v>
      </c>
      <c r="E1929" s="0" t="s">
        <v>937</v>
      </c>
      <c r="F1929" s="2" t="n">
        <f aca="false">MOD(A1929,10)</f>
        <v>3</v>
      </c>
    </row>
    <row collapsed="false" customFormat="false" customHeight="false" hidden="true" ht="12.75" outlineLevel="0" r="1930">
      <c r="A1930" s="0" t="n">
        <v>115546645</v>
      </c>
      <c r="B1930" s="0" t="s">
        <v>3734</v>
      </c>
      <c r="C1930" s="0" t="s">
        <v>3735</v>
      </c>
      <c r="D1930" s="0" t="s">
        <v>3736</v>
      </c>
      <c r="E1930" s="0" t="s">
        <v>467</v>
      </c>
      <c r="F1930" s="2" t="n">
        <f aca="false">MOD(A1930,10)</f>
        <v>5</v>
      </c>
    </row>
    <row collapsed="false" customFormat="false" customHeight="false" hidden="true" ht="12.75" outlineLevel="0" r="1931">
      <c r="A1931" s="0" t="n">
        <v>115006698</v>
      </c>
      <c r="B1931" s="0" t="s">
        <v>3737</v>
      </c>
      <c r="C1931" s="0" t="s">
        <v>3738</v>
      </c>
      <c r="E1931" s="0" t="s">
        <v>59</v>
      </c>
      <c r="F1931" s="2" t="n">
        <f aca="false">MOD(A1931,10)</f>
        <v>8</v>
      </c>
    </row>
    <row collapsed="false" customFormat="false" customHeight="false" hidden="true" ht="12.75" outlineLevel="0" r="1932">
      <c r="A1932" s="0" t="n">
        <v>114127904</v>
      </c>
      <c r="B1932" s="0" t="s">
        <v>3739</v>
      </c>
      <c r="C1932" s="0" t="s">
        <v>3740</v>
      </c>
      <c r="E1932" s="0" t="s">
        <v>358</v>
      </c>
      <c r="F1932" s="2" t="n">
        <f aca="false">MOD(A1932,10)</f>
        <v>4</v>
      </c>
    </row>
    <row collapsed="false" customFormat="false" customHeight="false" hidden="true" ht="12.75" outlineLevel="0" r="1933">
      <c r="A1933" s="0" t="n">
        <v>112019040</v>
      </c>
      <c r="B1933" s="0" t="s">
        <v>3741</v>
      </c>
      <c r="C1933" s="0" t="s">
        <v>3742</v>
      </c>
      <c r="D1933" s="0" t="s">
        <v>3743</v>
      </c>
      <c r="E1933" s="0" t="s">
        <v>153</v>
      </c>
      <c r="F1933" s="2" t="n">
        <f aca="false">MOD(A1933,10)</f>
        <v>0</v>
      </c>
    </row>
    <row collapsed="false" customFormat="false" customHeight="false" hidden="true" ht="12.75" outlineLevel="0" r="1934">
      <c r="A1934" s="0" t="n">
        <v>115271597</v>
      </c>
      <c r="B1934" s="0" t="s">
        <v>3744</v>
      </c>
      <c r="C1934" s="0" t="s">
        <v>3745</v>
      </c>
      <c r="D1934" s="0" t="s">
        <v>3746</v>
      </c>
      <c r="E1934" s="0" t="s">
        <v>345</v>
      </c>
      <c r="F1934" s="2" t="n">
        <f aca="false">MOD(A1934,10)</f>
        <v>7</v>
      </c>
    </row>
    <row collapsed="false" customFormat="false" customHeight="false" hidden="true" ht="12.75" outlineLevel="0" r="1935">
      <c r="A1935" s="0" t="n">
        <v>114520924</v>
      </c>
      <c r="B1935" s="0" t="s">
        <v>3747</v>
      </c>
      <c r="C1935" s="0" t="s">
        <v>3748</v>
      </c>
      <c r="E1935" s="0" t="s">
        <v>854</v>
      </c>
      <c r="F1935" s="2" t="n">
        <f aca="false">MOD(A1935,10)</f>
        <v>4</v>
      </c>
    </row>
    <row collapsed="false" customFormat="false" customHeight="false" hidden="true" ht="12.75" outlineLevel="0" r="1936">
      <c r="A1936" s="0" t="n">
        <v>114760725</v>
      </c>
      <c r="B1936" s="0" t="s">
        <v>3749</v>
      </c>
      <c r="C1936" s="0" t="s">
        <v>3750</v>
      </c>
      <c r="D1936" s="0" t="s">
        <v>3751</v>
      </c>
      <c r="E1936" s="0" t="s">
        <v>943</v>
      </c>
      <c r="F1936" s="2" t="n">
        <f aca="false">MOD(A1936,10)</f>
        <v>5</v>
      </c>
    </row>
    <row collapsed="false" customFormat="false" customHeight="false" hidden="true" ht="12.75" outlineLevel="0" r="1937">
      <c r="A1937" s="0" t="n">
        <v>113870576</v>
      </c>
      <c r="B1937" s="0" t="s">
        <v>3752</v>
      </c>
      <c r="C1937" s="0" t="s">
        <v>3753</v>
      </c>
      <c r="E1937" s="0" t="s">
        <v>110</v>
      </c>
      <c r="F1937" s="2" t="n">
        <f aca="false">MOD(A1937,10)</f>
        <v>6</v>
      </c>
    </row>
    <row collapsed="false" customFormat="false" customHeight="false" hidden="true" ht="12.75" outlineLevel="0" r="1938">
      <c r="A1938" s="0" t="n">
        <v>113831580</v>
      </c>
      <c r="B1938" s="0" t="s">
        <v>3754</v>
      </c>
      <c r="C1938" s="0" t="s">
        <v>3755</v>
      </c>
      <c r="E1938" s="0" t="s">
        <v>95</v>
      </c>
      <c r="F1938" s="2" t="n">
        <f aca="false">MOD(A1938,10)</f>
        <v>0</v>
      </c>
    </row>
    <row collapsed="false" customFormat="false" customHeight="false" hidden="true" ht="12.75" outlineLevel="0" r="1939">
      <c r="A1939" s="0" t="n">
        <v>114713725</v>
      </c>
      <c r="B1939" s="0" t="s">
        <v>3756</v>
      </c>
      <c r="C1939" s="0" t="s">
        <v>3757</v>
      </c>
      <c r="E1939" s="0" t="s">
        <v>419</v>
      </c>
      <c r="F1939" s="2" t="n">
        <f aca="false">MOD(A1939,10)</f>
        <v>5</v>
      </c>
    </row>
    <row collapsed="false" customFormat="false" customHeight="false" hidden="true" ht="12.75" outlineLevel="0" r="1940">
      <c r="A1940" s="0" t="n">
        <v>113814367</v>
      </c>
      <c r="B1940" s="0" t="s">
        <v>3758</v>
      </c>
      <c r="C1940" s="0" t="s">
        <v>3759</v>
      </c>
      <c r="E1940" s="0" t="s">
        <v>110</v>
      </c>
      <c r="F1940" s="2" t="n">
        <f aca="false">MOD(A1940,10)</f>
        <v>7</v>
      </c>
    </row>
    <row collapsed="false" customFormat="false" customHeight="false" hidden="true" ht="12.75" outlineLevel="0" r="1941">
      <c r="A1941" s="0" t="n">
        <v>116169438</v>
      </c>
      <c r="B1941" s="0" t="s">
        <v>3760</v>
      </c>
      <c r="C1941" s="0" t="s">
        <v>3761</v>
      </c>
      <c r="E1941" s="0" t="s">
        <v>397</v>
      </c>
      <c r="F1941" s="2" t="n">
        <f aca="false">MOD(A1941,10)</f>
        <v>8</v>
      </c>
    </row>
    <row collapsed="false" customFormat="false" customHeight="false" hidden="true" ht="12.75" outlineLevel="0" r="1942">
      <c r="A1942" s="0" t="n">
        <v>114143142</v>
      </c>
      <c r="B1942" s="0" t="s">
        <v>3762</v>
      </c>
      <c r="C1942" s="0" t="s">
        <v>3763</v>
      </c>
      <c r="E1942" s="0" t="s">
        <v>81</v>
      </c>
      <c r="F1942" s="2" t="n">
        <f aca="false">MOD(A1942,10)</f>
        <v>2</v>
      </c>
    </row>
    <row collapsed="false" customFormat="false" customHeight="false" hidden="true" ht="12.75" outlineLevel="0" r="1943">
      <c r="A1943" s="0" t="n">
        <v>114275912</v>
      </c>
      <c r="B1943" s="0" t="s">
        <v>3764</v>
      </c>
      <c r="C1943" s="0" t="s">
        <v>3765</v>
      </c>
      <c r="D1943" s="0" t="s">
        <v>3766</v>
      </c>
      <c r="E1943" s="0" t="s">
        <v>2338</v>
      </c>
      <c r="F1943" s="2" t="n">
        <f aca="false">MOD(A1943,10)</f>
        <v>2</v>
      </c>
    </row>
    <row collapsed="false" customFormat="false" customHeight="false" hidden="true" ht="12.75" outlineLevel="0" r="1944">
      <c r="A1944" s="0" t="n">
        <v>115256547</v>
      </c>
      <c r="B1944" s="0" t="s">
        <v>3764</v>
      </c>
      <c r="C1944" s="0" t="s">
        <v>3767</v>
      </c>
      <c r="E1944" s="0" t="s">
        <v>59</v>
      </c>
      <c r="F1944" s="2" t="n">
        <f aca="false">MOD(A1944,10)</f>
        <v>7</v>
      </c>
    </row>
    <row collapsed="false" customFormat="false" customHeight="false" hidden="true" ht="12.75" outlineLevel="0" r="1945">
      <c r="A1945" s="0" t="n">
        <v>114634950</v>
      </c>
      <c r="B1945" s="0" t="s">
        <v>3768</v>
      </c>
      <c r="C1945" s="0" t="s">
        <v>3769</v>
      </c>
      <c r="D1945" s="0" t="s">
        <v>3770</v>
      </c>
      <c r="E1945" s="0" t="s">
        <v>352</v>
      </c>
      <c r="F1945" s="2" t="n">
        <f aca="false">MOD(A1945,10)</f>
        <v>0</v>
      </c>
    </row>
    <row collapsed="false" customFormat="false" customHeight="false" hidden="true" ht="12.75" outlineLevel="0" r="1946">
      <c r="A1946" s="0" t="n">
        <v>114353951</v>
      </c>
      <c r="B1946" s="0" t="s">
        <v>3768</v>
      </c>
      <c r="C1946" s="0" t="s">
        <v>3771</v>
      </c>
      <c r="D1946" s="0" t="s">
        <v>2895</v>
      </c>
      <c r="E1946" s="0" t="s">
        <v>153</v>
      </c>
      <c r="F1946" s="2" t="n">
        <f aca="false">MOD(A1946,10)</f>
        <v>1</v>
      </c>
    </row>
    <row collapsed="false" customFormat="false" customHeight="false" hidden="false" ht="12.8" outlineLevel="0" r="1947">
      <c r="A1947" s="0" t="n">
        <v>115054653</v>
      </c>
      <c r="B1947" s="0" t="s">
        <v>3768</v>
      </c>
      <c r="C1947" s="0" t="s">
        <v>3772</v>
      </c>
      <c r="E1947" s="0" t="s">
        <v>355</v>
      </c>
      <c r="F1947" s="2" t="n">
        <f aca="false">MOD(A1947,10)</f>
        <v>3</v>
      </c>
    </row>
    <row collapsed="false" customFormat="false" customHeight="false" hidden="true" ht="12.75" outlineLevel="0" r="1948">
      <c r="A1948" s="0" t="n">
        <v>114239311</v>
      </c>
      <c r="B1948" s="0" t="s">
        <v>3773</v>
      </c>
      <c r="C1948" s="0" t="s">
        <v>3774</v>
      </c>
      <c r="E1948" s="0" t="s">
        <v>38</v>
      </c>
      <c r="F1948" s="2" t="n">
        <f aca="false">MOD(A1948,10)</f>
        <v>1</v>
      </c>
    </row>
    <row collapsed="false" customFormat="false" customHeight="false" hidden="true" ht="12.75" outlineLevel="0" r="1949">
      <c r="A1949" s="0" t="n">
        <v>115677951</v>
      </c>
      <c r="B1949" s="0" t="s">
        <v>3773</v>
      </c>
      <c r="C1949" s="0" t="s">
        <v>3775</v>
      </c>
      <c r="D1949" s="0" t="s">
        <v>3776</v>
      </c>
      <c r="E1949" s="0" t="s">
        <v>1606</v>
      </c>
      <c r="F1949" s="2" t="n">
        <f aca="false">MOD(A1949,10)</f>
        <v>1</v>
      </c>
    </row>
    <row collapsed="false" customFormat="false" customHeight="false" hidden="true" ht="12.75" outlineLevel="0" r="1950">
      <c r="A1950" s="0" t="n">
        <v>115385185</v>
      </c>
      <c r="B1950" s="0" t="s">
        <v>3777</v>
      </c>
      <c r="C1950" s="0" t="s">
        <v>3778</v>
      </c>
      <c r="E1950" s="0" t="s">
        <v>186</v>
      </c>
      <c r="F1950" s="2" t="n">
        <f aca="false">MOD(A1950,10)</f>
        <v>5</v>
      </c>
    </row>
    <row collapsed="false" customFormat="false" customHeight="false" hidden="true" ht="12.75" outlineLevel="0" r="1951">
      <c r="A1951" s="0" t="n">
        <v>114090649</v>
      </c>
      <c r="B1951" s="0" t="s">
        <v>3779</v>
      </c>
      <c r="C1951" s="0" t="s">
        <v>3780</v>
      </c>
      <c r="E1951" s="0" t="s">
        <v>650</v>
      </c>
      <c r="F1951" s="2" t="n">
        <f aca="false">MOD(A1951,10)</f>
        <v>9</v>
      </c>
    </row>
    <row collapsed="false" customFormat="false" customHeight="false" hidden="true" ht="12.75" outlineLevel="0" r="1952">
      <c r="A1952" s="0" t="n">
        <v>114048159</v>
      </c>
      <c r="B1952" s="0" t="s">
        <v>3781</v>
      </c>
      <c r="C1952" s="0" t="s">
        <v>3782</v>
      </c>
      <c r="D1952" s="0" t="s">
        <v>3783</v>
      </c>
      <c r="E1952" s="0" t="s">
        <v>545</v>
      </c>
      <c r="F1952" s="2" t="n">
        <f aca="false">MOD(A1952,10)</f>
        <v>9</v>
      </c>
    </row>
    <row collapsed="false" customFormat="false" customHeight="false" hidden="true" ht="12.75" outlineLevel="0" r="1953">
      <c r="A1953" s="0" t="n">
        <v>114892128</v>
      </c>
      <c r="B1953" s="0" t="s">
        <v>3784</v>
      </c>
      <c r="C1953" s="0" t="s">
        <v>3785</v>
      </c>
      <c r="D1953" s="0" t="s">
        <v>3786</v>
      </c>
      <c r="E1953" s="0" t="s">
        <v>46</v>
      </c>
      <c r="F1953" s="2" t="n">
        <f aca="false">MOD(A1953,10)</f>
        <v>8</v>
      </c>
    </row>
    <row collapsed="false" customFormat="false" customHeight="false" hidden="true" ht="12.75" outlineLevel="0" r="1954">
      <c r="A1954" s="0" t="n">
        <v>115344501</v>
      </c>
      <c r="B1954" s="0" t="s">
        <v>3787</v>
      </c>
      <c r="C1954" s="0" t="s">
        <v>3788</v>
      </c>
      <c r="E1954" s="0" t="s">
        <v>397</v>
      </c>
      <c r="F1954" s="2" t="n">
        <f aca="false">MOD(A1954,10)</f>
        <v>1</v>
      </c>
    </row>
    <row collapsed="false" customFormat="false" customHeight="false" hidden="true" ht="12.75" outlineLevel="0" r="1955">
      <c r="A1955" s="0" t="n">
        <v>114069575</v>
      </c>
      <c r="B1955" s="0" t="s">
        <v>3789</v>
      </c>
      <c r="C1955" s="0" t="s">
        <v>3790</v>
      </c>
      <c r="D1955" s="0" t="s">
        <v>3791</v>
      </c>
      <c r="E1955" s="0" t="s">
        <v>113</v>
      </c>
      <c r="F1955" s="2" t="n">
        <f aca="false">MOD(A1955,10)</f>
        <v>5</v>
      </c>
    </row>
    <row collapsed="false" customFormat="false" customHeight="false" hidden="true" ht="12.75" outlineLevel="0" r="1956">
      <c r="A1956" s="0" t="n">
        <v>113635182</v>
      </c>
      <c r="B1956" s="0" t="s">
        <v>3792</v>
      </c>
      <c r="C1956" s="0" t="s">
        <v>3793</v>
      </c>
      <c r="E1956" s="0" t="s">
        <v>56</v>
      </c>
      <c r="F1956" s="2" t="n">
        <f aca="false">MOD(A1956,10)</f>
        <v>2</v>
      </c>
    </row>
    <row collapsed="false" customFormat="false" customHeight="false" hidden="true" ht="12.75" outlineLevel="0" r="1957">
      <c r="A1957" s="0" t="n">
        <v>113993894</v>
      </c>
      <c r="B1957" s="0" t="s">
        <v>3792</v>
      </c>
      <c r="C1957" s="0" t="s">
        <v>3794</v>
      </c>
      <c r="E1957" s="0" t="s">
        <v>439</v>
      </c>
      <c r="F1957" s="2" t="n">
        <f aca="false">MOD(A1957,10)</f>
        <v>4</v>
      </c>
    </row>
    <row collapsed="false" customFormat="false" customHeight="false" hidden="false" ht="12.8" outlineLevel="0" r="1958">
      <c r="A1958" s="0" t="n">
        <v>114560333</v>
      </c>
      <c r="B1958" s="0" t="s">
        <v>3795</v>
      </c>
      <c r="C1958" s="0" t="s">
        <v>3796</v>
      </c>
      <c r="E1958" s="0" t="s">
        <v>59</v>
      </c>
      <c r="F1958" s="2" t="n">
        <f aca="false">MOD(A1958,10)</f>
        <v>3</v>
      </c>
    </row>
    <row collapsed="false" customFormat="false" customHeight="false" hidden="true" ht="12.75" outlineLevel="0" r="1959">
      <c r="A1959" s="0" t="n">
        <v>108597167</v>
      </c>
      <c r="B1959" s="0" t="s">
        <v>3797</v>
      </c>
      <c r="C1959" s="0" t="s">
        <v>3798</v>
      </c>
      <c r="E1959" s="0" t="s">
        <v>42</v>
      </c>
      <c r="F1959" s="2" t="n">
        <f aca="false">MOD(A1959,10)</f>
        <v>7</v>
      </c>
    </row>
    <row collapsed="false" customFormat="false" customHeight="false" hidden="true" ht="12.75" outlineLevel="0" r="1960">
      <c r="A1960" s="0" t="n">
        <v>114379770</v>
      </c>
      <c r="B1960" s="0" t="s">
        <v>3799</v>
      </c>
      <c r="C1960" s="0" t="s">
        <v>3800</v>
      </c>
      <c r="D1960" s="0" t="s">
        <v>3801</v>
      </c>
      <c r="E1960" s="0" t="s">
        <v>20</v>
      </c>
      <c r="F1960" s="2" t="n">
        <f aca="false">MOD(A1960,10)</f>
        <v>0</v>
      </c>
    </row>
    <row collapsed="false" customFormat="false" customHeight="false" hidden="true" ht="12.75" outlineLevel="0" r="1961">
      <c r="A1961" s="0" t="n">
        <v>113445971</v>
      </c>
      <c r="B1961" s="0" t="s">
        <v>3802</v>
      </c>
      <c r="C1961" s="0" t="s">
        <v>3803</v>
      </c>
      <c r="D1961" s="0" t="s">
        <v>3804</v>
      </c>
      <c r="E1961" s="0" t="s">
        <v>129</v>
      </c>
      <c r="F1961" s="2" t="n">
        <f aca="false">MOD(A1961,10)</f>
        <v>1</v>
      </c>
    </row>
    <row collapsed="false" customFormat="false" customHeight="false" hidden="true" ht="12.75" outlineLevel="0" r="1962">
      <c r="A1962" s="0" t="n">
        <v>115627219</v>
      </c>
      <c r="B1962" s="0" t="s">
        <v>3805</v>
      </c>
      <c r="C1962" s="0" t="s">
        <v>3806</v>
      </c>
      <c r="D1962" s="0" t="s">
        <v>3807</v>
      </c>
      <c r="E1962" s="0" t="s">
        <v>291</v>
      </c>
      <c r="F1962" s="2" t="n">
        <f aca="false">MOD(A1962,10)</f>
        <v>9</v>
      </c>
    </row>
    <row collapsed="false" customFormat="false" customHeight="false" hidden="true" ht="12.75" outlineLevel="0" r="1963">
      <c r="A1963" s="0" t="n">
        <v>115898537</v>
      </c>
      <c r="B1963" s="0" t="s">
        <v>3808</v>
      </c>
      <c r="C1963" s="0" t="s">
        <v>3809</v>
      </c>
      <c r="E1963" s="0" t="s">
        <v>38</v>
      </c>
      <c r="F1963" s="2" t="n">
        <f aca="false">MOD(A1963,10)</f>
        <v>7</v>
      </c>
    </row>
    <row collapsed="false" customFormat="false" customHeight="false" hidden="true" ht="12.75" outlineLevel="0" r="1964">
      <c r="A1964" s="0" t="n">
        <v>114500526</v>
      </c>
      <c r="B1964" s="0" t="s">
        <v>3810</v>
      </c>
      <c r="C1964" s="0" t="s">
        <v>3811</v>
      </c>
      <c r="D1964" s="0" t="s">
        <v>3812</v>
      </c>
      <c r="E1964" s="0" t="s">
        <v>909</v>
      </c>
      <c r="F1964" s="2" t="n">
        <f aca="false">MOD(A1964,10)</f>
        <v>6</v>
      </c>
    </row>
    <row collapsed="false" customFormat="false" customHeight="false" hidden="true" ht="12.75" outlineLevel="0" r="1965">
      <c r="A1965" s="0" t="n">
        <v>114423931</v>
      </c>
      <c r="B1965" s="0" t="s">
        <v>3810</v>
      </c>
      <c r="C1965" s="0" t="s">
        <v>3813</v>
      </c>
      <c r="D1965" s="0" t="s">
        <v>3814</v>
      </c>
      <c r="E1965" s="0" t="s">
        <v>3812</v>
      </c>
      <c r="F1965" s="2" t="n">
        <f aca="false">MOD(A1965,10)</f>
        <v>1</v>
      </c>
    </row>
    <row collapsed="false" customFormat="false" customHeight="false" hidden="true" ht="12.75" outlineLevel="0" r="1966">
      <c r="A1966" s="0" t="n">
        <v>114498780</v>
      </c>
      <c r="B1966" s="0" t="s">
        <v>3810</v>
      </c>
      <c r="C1966" s="0" t="s">
        <v>3815</v>
      </c>
      <c r="D1966" s="0" t="s">
        <v>3812</v>
      </c>
      <c r="E1966" s="0" t="s">
        <v>451</v>
      </c>
      <c r="F1966" s="2" t="n">
        <f aca="false">MOD(A1966,10)</f>
        <v>0</v>
      </c>
    </row>
    <row collapsed="false" customFormat="false" customHeight="false" hidden="false" ht="12.8" outlineLevel="0" r="1967">
      <c r="A1967" s="0" t="n">
        <v>115723183</v>
      </c>
      <c r="B1967" s="0" t="s">
        <v>3816</v>
      </c>
      <c r="C1967" s="0" t="s">
        <v>3817</v>
      </c>
      <c r="D1967" s="0" t="s">
        <v>3818</v>
      </c>
      <c r="E1967" s="0" t="s">
        <v>198</v>
      </c>
      <c r="F1967" s="2" t="n">
        <f aca="false">MOD(A1967,10)</f>
        <v>3</v>
      </c>
    </row>
    <row collapsed="false" customFormat="false" customHeight="false" hidden="true" ht="12.75" outlineLevel="0" r="1968">
      <c r="A1968" s="0" t="n">
        <v>113860820</v>
      </c>
      <c r="B1968" s="0" t="s">
        <v>3819</v>
      </c>
      <c r="C1968" s="0" t="s">
        <v>3820</v>
      </c>
      <c r="E1968" s="0" t="s">
        <v>442</v>
      </c>
      <c r="F1968" s="2" t="n">
        <f aca="false">MOD(A1968,10)</f>
        <v>0</v>
      </c>
    </row>
    <row collapsed="false" customFormat="false" customHeight="false" hidden="true" ht="12.75" outlineLevel="0" r="1969">
      <c r="A1969" s="0" t="n">
        <v>115483657</v>
      </c>
      <c r="B1969" s="0" t="s">
        <v>538</v>
      </c>
      <c r="C1969" s="0" t="s">
        <v>3821</v>
      </c>
      <c r="D1969" s="0" t="s">
        <v>3822</v>
      </c>
      <c r="E1969" s="0" t="s">
        <v>358</v>
      </c>
      <c r="F1969" s="2" t="n">
        <f aca="false">MOD(A1969,10)</f>
        <v>7</v>
      </c>
    </row>
    <row collapsed="false" customFormat="false" customHeight="false" hidden="false" ht="12.8" outlineLevel="0" r="1970">
      <c r="A1970" s="0" t="n">
        <v>114614383</v>
      </c>
      <c r="B1970" s="0" t="s">
        <v>538</v>
      </c>
      <c r="C1970" s="0" t="s">
        <v>3823</v>
      </c>
      <c r="D1970" s="0" t="s">
        <v>2454</v>
      </c>
      <c r="E1970" s="0" t="s">
        <v>2338</v>
      </c>
      <c r="F1970" s="2" t="n">
        <f aca="false">MOD(A1970,10)</f>
        <v>3</v>
      </c>
    </row>
    <row collapsed="false" customFormat="false" customHeight="false" hidden="true" ht="12.75" outlineLevel="0" r="1971">
      <c r="A1971" s="0" t="n">
        <v>115204744</v>
      </c>
      <c r="B1971" s="0" t="s">
        <v>3824</v>
      </c>
      <c r="C1971" s="0" t="s">
        <v>3825</v>
      </c>
      <c r="E1971" s="0" t="s">
        <v>213</v>
      </c>
      <c r="F1971" s="2" t="n">
        <f aca="false">MOD(A1971,10)</f>
        <v>4</v>
      </c>
    </row>
    <row collapsed="false" customFormat="false" customHeight="false" hidden="true" ht="12.75" outlineLevel="0" r="1972">
      <c r="A1972" s="0" t="n">
        <v>115534425</v>
      </c>
      <c r="B1972" s="0" t="s">
        <v>3824</v>
      </c>
      <c r="C1972" s="0" t="s">
        <v>3826</v>
      </c>
      <c r="E1972" s="0" t="s">
        <v>788</v>
      </c>
      <c r="F1972" s="2" t="n">
        <f aca="false">MOD(A1972,10)</f>
        <v>5</v>
      </c>
    </row>
    <row collapsed="false" customFormat="false" customHeight="false" hidden="true" ht="12.75" outlineLevel="0" r="1973">
      <c r="A1973" s="0" t="n">
        <v>114932452</v>
      </c>
      <c r="B1973" s="0" t="s">
        <v>3827</v>
      </c>
      <c r="C1973" s="0" t="s">
        <v>3828</v>
      </c>
      <c r="E1973" s="0" t="s">
        <v>191</v>
      </c>
      <c r="F1973" s="2" t="n">
        <f aca="false">MOD(A1973,10)</f>
        <v>2</v>
      </c>
    </row>
    <row collapsed="false" customFormat="false" customHeight="false" hidden="false" ht="12.8" outlineLevel="0" r="1974">
      <c r="A1974" s="0" t="n">
        <v>115813633</v>
      </c>
      <c r="B1974" s="0" t="s">
        <v>3829</v>
      </c>
      <c r="C1974" s="0" t="s">
        <v>3830</v>
      </c>
      <c r="E1974" s="0" t="s">
        <v>103</v>
      </c>
      <c r="F1974" s="2" t="n">
        <f aca="false">MOD(A1974,10)</f>
        <v>3</v>
      </c>
    </row>
    <row collapsed="false" customFormat="false" customHeight="false" hidden="true" ht="12.75" outlineLevel="0" r="1975">
      <c r="A1975" s="0" t="n">
        <v>114131549</v>
      </c>
      <c r="B1975" s="0" t="s">
        <v>3831</v>
      </c>
      <c r="C1975" s="0" t="s">
        <v>3832</v>
      </c>
      <c r="E1975" s="0" t="s">
        <v>179</v>
      </c>
      <c r="F1975" s="2" t="n">
        <f aca="false">MOD(A1975,10)</f>
        <v>9</v>
      </c>
    </row>
    <row collapsed="false" customFormat="false" customHeight="false" hidden="true" ht="12.75" outlineLevel="0" r="1976">
      <c r="A1976" s="0" t="n">
        <v>115059398</v>
      </c>
      <c r="B1976" s="0" t="s">
        <v>3833</v>
      </c>
      <c r="C1976" s="0" t="s">
        <v>3834</v>
      </c>
      <c r="E1976" s="0" t="s">
        <v>331</v>
      </c>
      <c r="F1976" s="2" t="n">
        <f aca="false">MOD(A1976,10)</f>
        <v>8</v>
      </c>
    </row>
    <row collapsed="false" customFormat="false" customHeight="false" hidden="true" ht="12.75" outlineLevel="0" r="1977">
      <c r="A1977" s="0" t="n">
        <v>116206918</v>
      </c>
      <c r="B1977" s="0" t="s">
        <v>3835</v>
      </c>
      <c r="C1977" s="0" t="s">
        <v>3836</v>
      </c>
      <c r="E1977" s="0" t="s">
        <v>59</v>
      </c>
      <c r="F1977" s="2" t="n">
        <f aca="false">MOD(A1977,10)</f>
        <v>8</v>
      </c>
    </row>
    <row collapsed="false" customFormat="false" customHeight="false" hidden="true" ht="12.75" outlineLevel="0" r="1978">
      <c r="A1978" s="0" t="n">
        <v>115709316</v>
      </c>
      <c r="B1978" s="0" t="s">
        <v>3837</v>
      </c>
      <c r="C1978" s="0" t="s">
        <v>3838</v>
      </c>
      <c r="E1978" s="0" t="s">
        <v>207</v>
      </c>
      <c r="F1978" s="2" t="n">
        <f aca="false">MOD(A1978,10)</f>
        <v>6</v>
      </c>
    </row>
    <row collapsed="false" customFormat="false" customHeight="false" hidden="true" ht="12.75" outlineLevel="0" r="1979">
      <c r="A1979" s="0" t="n">
        <v>115401981</v>
      </c>
      <c r="B1979" s="0" t="s">
        <v>3839</v>
      </c>
      <c r="C1979" s="0" t="s">
        <v>3840</v>
      </c>
      <c r="D1979" s="0" t="s">
        <v>3841</v>
      </c>
      <c r="E1979" s="0" t="s">
        <v>67</v>
      </c>
      <c r="F1979" s="2" t="n">
        <f aca="false">MOD(A1979,10)</f>
        <v>1</v>
      </c>
    </row>
    <row collapsed="false" customFormat="false" customHeight="false" hidden="true" ht="12.75" outlineLevel="0" r="1980">
      <c r="A1980" s="0" t="n">
        <v>114662354</v>
      </c>
      <c r="B1980" s="0" t="s">
        <v>3842</v>
      </c>
      <c r="C1980" s="0" t="s">
        <v>3843</v>
      </c>
      <c r="E1980" s="0" t="s">
        <v>113</v>
      </c>
      <c r="F1980" s="2" t="n">
        <f aca="false">MOD(A1980,10)</f>
        <v>4</v>
      </c>
    </row>
    <row collapsed="false" customFormat="false" customHeight="false" hidden="true" ht="12.75" outlineLevel="0" r="1981">
      <c r="A1981" s="0" t="n">
        <v>115567612</v>
      </c>
      <c r="B1981" s="0" t="s">
        <v>3842</v>
      </c>
      <c r="C1981" s="0" t="s">
        <v>3844</v>
      </c>
      <c r="E1981" s="0" t="s">
        <v>38</v>
      </c>
      <c r="F1981" s="2" t="n">
        <f aca="false">MOD(A1981,10)</f>
        <v>2</v>
      </c>
    </row>
    <row collapsed="false" customFormat="false" customHeight="false" hidden="true" ht="12.75" outlineLevel="0" r="1982">
      <c r="A1982" s="0" t="n">
        <v>114192708</v>
      </c>
      <c r="B1982" s="0" t="s">
        <v>3845</v>
      </c>
      <c r="C1982" s="0" t="s">
        <v>3846</v>
      </c>
      <c r="E1982" s="0" t="s">
        <v>597</v>
      </c>
      <c r="F1982" s="2" t="n">
        <f aca="false">MOD(A1982,10)</f>
        <v>8</v>
      </c>
    </row>
    <row collapsed="false" customFormat="false" customHeight="false" hidden="true" ht="12.75" outlineLevel="0" r="1983">
      <c r="A1983" s="0" t="n">
        <v>114332100</v>
      </c>
      <c r="B1983" s="0" t="s">
        <v>3847</v>
      </c>
      <c r="C1983" s="0" t="s">
        <v>3848</v>
      </c>
      <c r="E1983" s="0" t="s">
        <v>735</v>
      </c>
      <c r="F1983" s="2" t="n">
        <f aca="false">MOD(A1983,10)</f>
        <v>0</v>
      </c>
    </row>
    <row collapsed="false" customFormat="false" customHeight="false" hidden="true" ht="12.75" outlineLevel="0" r="1984">
      <c r="A1984" s="0" t="n">
        <v>115247222</v>
      </c>
      <c r="B1984" s="0" t="s">
        <v>3849</v>
      </c>
      <c r="C1984" s="0" t="s">
        <v>3850</v>
      </c>
      <c r="D1984" s="0" t="s">
        <v>3851</v>
      </c>
      <c r="E1984" s="0" t="s">
        <v>584</v>
      </c>
      <c r="F1984" s="2" t="n">
        <f aca="false">MOD(A1984,10)</f>
        <v>2</v>
      </c>
    </row>
    <row collapsed="false" customFormat="false" customHeight="false" hidden="true" ht="12.75" outlineLevel="0" r="1985">
      <c r="A1985" s="0" t="n">
        <v>116149530</v>
      </c>
      <c r="B1985" s="0" t="s">
        <v>3852</v>
      </c>
      <c r="C1985" s="0" t="s">
        <v>3853</v>
      </c>
      <c r="D1985" s="0" t="s">
        <v>3854</v>
      </c>
      <c r="E1985" s="0" t="s">
        <v>67</v>
      </c>
      <c r="F1985" s="2" t="n">
        <f aca="false">MOD(A1985,10)</f>
        <v>0</v>
      </c>
    </row>
    <row collapsed="false" customFormat="false" customHeight="false" hidden="true" ht="12.75" outlineLevel="0" r="1986">
      <c r="A1986" s="0" t="n">
        <v>113460716</v>
      </c>
      <c r="B1986" s="0" t="s">
        <v>3855</v>
      </c>
      <c r="C1986" s="0" t="s">
        <v>3856</v>
      </c>
      <c r="E1986" s="0" t="s">
        <v>166</v>
      </c>
      <c r="F1986" s="2" t="n">
        <f aca="false">MOD(A1986,10)</f>
        <v>6</v>
      </c>
    </row>
    <row collapsed="false" customFormat="false" customHeight="false" hidden="false" ht="12.8" outlineLevel="0" r="1987">
      <c r="A1987" s="0" t="n">
        <v>115849433</v>
      </c>
      <c r="B1987" s="0" t="s">
        <v>3855</v>
      </c>
      <c r="C1987" s="0" t="s">
        <v>3857</v>
      </c>
      <c r="E1987" s="0" t="s">
        <v>95</v>
      </c>
      <c r="F1987" s="2" t="n">
        <f aca="false">MOD(A1987,10)</f>
        <v>3</v>
      </c>
    </row>
    <row collapsed="false" customFormat="false" customHeight="false" hidden="true" ht="12.75" outlineLevel="0" r="1988">
      <c r="A1988" s="0" t="n">
        <v>114191255</v>
      </c>
      <c r="B1988" s="0" t="s">
        <v>3858</v>
      </c>
      <c r="C1988" s="0" t="s">
        <v>3859</v>
      </c>
      <c r="E1988" s="0" t="s">
        <v>309</v>
      </c>
      <c r="F1988" s="2" t="n">
        <f aca="false">MOD(A1988,10)</f>
        <v>5</v>
      </c>
    </row>
    <row collapsed="false" customFormat="false" customHeight="false" hidden="false" ht="12.8" outlineLevel="0" r="1989">
      <c r="A1989" s="0" t="n">
        <v>114981453</v>
      </c>
      <c r="B1989" s="0" t="s">
        <v>3860</v>
      </c>
      <c r="C1989" s="0" t="s">
        <v>3861</v>
      </c>
      <c r="D1989" s="0" t="s">
        <v>3862</v>
      </c>
      <c r="E1989" s="0" t="s">
        <v>31</v>
      </c>
      <c r="F1989" s="2" t="n">
        <f aca="false">MOD(A1989,10)</f>
        <v>3</v>
      </c>
    </row>
    <row collapsed="false" customFormat="false" customHeight="false" hidden="false" ht="12.8" outlineLevel="0" r="1990">
      <c r="A1990" s="0" t="n">
        <v>114388813</v>
      </c>
      <c r="B1990" s="0" t="s">
        <v>3863</v>
      </c>
      <c r="C1990" s="0" t="s">
        <v>3864</v>
      </c>
      <c r="E1990" s="0" t="s">
        <v>113</v>
      </c>
      <c r="F1990" s="2" t="n">
        <f aca="false">MOD(A1990,10)</f>
        <v>3</v>
      </c>
    </row>
    <row collapsed="false" customFormat="false" customHeight="false" hidden="true" ht="12.75" outlineLevel="0" r="1991">
      <c r="A1991" s="0" t="n">
        <v>113515661</v>
      </c>
      <c r="B1991" s="0" t="s">
        <v>3865</v>
      </c>
      <c r="C1991" s="0" t="s">
        <v>3866</v>
      </c>
      <c r="E1991" s="0" t="s">
        <v>9</v>
      </c>
      <c r="F1991" s="2" t="n">
        <f aca="false">MOD(A1991,10)</f>
        <v>1</v>
      </c>
    </row>
    <row collapsed="false" customFormat="false" customHeight="false" hidden="true" ht="12.75" outlineLevel="0" r="1992">
      <c r="A1992" s="0" t="n">
        <v>105254486</v>
      </c>
      <c r="B1992" s="0" t="s">
        <v>553</v>
      </c>
      <c r="C1992" s="0" t="s">
        <v>3867</v>
      </c>
      <c r="E1992" s="0" t="s">
        <v>191</v>
      </c>
      <c r="F1992" s="2" t="n">
        <f aca="false">MOD(A1992,10)</f>
        <v>6</v>
      </c>
    </row>
    <row collapsed="false" customFormat="false" customHeight="false" hidden="false" ht="12.8" outlineLevel="0" r="1993">
      <c r="A1993" s="0" t="n">
        <v>115338613</v>
      </c>
      <c r="B1993" s="0" t="s">
        <v>553</v>
      </c>
      <c r="C1993" s="0" t="s">
        <v>3868</v>
      </c>
      <c r="D1993" s="0" t="s">
        <v>3868</v>
      </c>
      <c r="E1993" s="0" t="s">
        <v>486</v>
      </c>
      <c r="F1993" s="2" t="n">
        <f aca="false">MOD(A1993,10)</f>
        <v>3</v>
      </c>
    </row>
    <row collapsed="false" customFormat="false" customHeight="false" hidden="false" ht="12.8" outlineLevel="0" r="1994">
      <c r="A1994" s="0" t="n">
        <v>114106513</v>
      </c>
      <c r="B1994" s="0" t="s">
        <v>553</v>
      </c>
      <c r="C1994" s="0" t="s">
        <v>3869</v>
      </c>
      <c r="E1994" s="0" t="s">
        <v>166</v>
      </c>
      <c r="F1994" s="2" t="n">
        <f aca="false">MOD(A1994,10)</f>
        <v>3</v>
      </c>
    </row>
    <row collapsed="false" customFormat="false" customHeight="false" hidden="true" ht="12.75" outlineLevel="0" r="1995">
      <c r="A1995" s="0" t="n">
        <v>115779559</v>
      </c>
      <c r="B1995" s="0" t="s">
        <v>3870</v>
      </c>
      <c r="C1995" s="0" t="s">
        <v>3871</v>
      </c>
      <c r="E1995" s="0" t="s">
        <v>213</v>
      </c>
      <c r="F1995" s="2" t="n">
        <f aca="false">MOD(A1995,10)</f>
        <v>9</v>
      </c>
    </row>
    <row collapsed="false" customFormat="false" customHeight="false" hidden="true" ht="12.75" outlineLevel="0" r="1996">
      <c r="A1996" s="0" t="n">
        <v>114453810</v>
      </c>
      <c r="B1996" s="0" t="s">
        <v>3872</v>
      </c>
      <c r="C1996" s="0" t="s">
        <v>3873</v>
      </c>
      <c r="D1996" s="0" t="s">
        <v>3873</v>
      </c>
      <c r="E1996" s="0" t="s">
        <v>53</v>
      </c>
      <c r="F1996" s="2" t="n">
        <f aca="false">MOD(A1996,10)</f>
        <v>0</v>
      </c>
    </row>
    <row collapsed="false" customFormat="false" customHeight="false" hidden="true" ht="12.75" outlineLevel="0" r="1997">
      <c r="A1997" s="0" t="n">
        <v>114030819</v>
      </c>
      <c r="B1997" s="0" t="s">
        <v>3874</v>
      </c>
      <c r="C1997" s="0" t="s">
        <v>3875</v>
      </c>
      <c r="E1997" s="0" t="s">
        <v>571</v>
      </c>
      <c r="F1997" s="2" t="n">
        <f aca="false">MOD(A1997,10)</f>
        <v>9</v>
      </c>
    </row>
    <row collapsed="false" customFormat="false" customHeight="false" hidden="true" ht="12.75" outlineLevel="0" r="1998">
      <c r="A1998" s="0" t="n">
        <v>113427012</v>
      </c>
      <c r="B1998" s="0" t="s">
        <v>3876</v>
      </c>
      <c r="C1998" s="0" t="s">
        <v>3877</v>
      </c>
      <c r="E1998" s="0" t="s">
        <v>571</v>
      </c>
      <c r="F1998" s="2" t="n">
        <f aca="false">MOD(A1998,10)</f>
        <v>2</v>
      </c>
    </row>
    <row collapsed="false" customFormat="false" customHeight="false" hidden="true" ht="12.75" outlineLevel="0" r="1999">
      <c r="A1999" s="0" t="n">
        <v>113426048</v>
      </c>
      <c r="B1999" s="0" t="s">
        <v>3876</v>
      </c>
      <c r="C1999" s="0" t="s">
        <v>3878</v>
      </c>
      <c r="E1999" s="0" t="s">
        <v>59</v>
      </c>
      <c r="F1999" s="2" t="n">
        <f aca="false">MOD(A1999,10)</f>
        <v>8</v>
      </c>
    </row>
    <row collapsed="false" customFormat="false" customHeight="false" hidden="true" ht="12.75" outlineLevel="0" r="2000">
      <c r="A2000" s="0" t="n">
        <v>114288115</v>
      </c>
      <c r="B2000" s="0" t="s">
        <v>3879</v>
      </c>
      <c r="C2000" s="0" t="s">
        <v>3880</v>
      </c>
      <c r="E2000" s="0" t="s">
        <v>73</v>
      </c>
      <c r="F2000" s="2" t="n">
        <f aca="false">MOD(A2000,10)</f>
        <v>5</v>
      </c>
    </row>
    <row collapsed="false" customFormat="false" customHeight="false" hidden="true" ht="12.75" outlineLevel="0" r="2001">
      <c r="A2001" s="0" t="n">
        <v>115062187</v>
      </c>
      <c r="B2001" s="0" t="s">
        <v>3881</v>
      </c>
      <c r="C2001" s="0" t="s">
        <v>3882</v>
      </c>
      <c r="E2001" s="0" t="s">
        <v>113</v>
      </c>
      <c r="F2001" s="2" t="n">
        <f aca="false">MOD(A2001,10)</f>
        <v>7</v>
      </c>
    </row>
    <row collapsed="false" customFormat="false" customHeight="false" hidden="true" ht="12.75" outlineLevel="0" r="2002">
      <c r="A2002" s="0" t="n">
        <v>113851854</v>
      </c>
      <c r="B2002" s="0" t="s">
        <v>3883</v>
      </c>
      <c r="C2002" s="0" t="s">
        <v>3884</v>
      </c>
      <c r="E2002" s="0" t="s">
        <v>210</v>
      </c>
      <c r="F2002" s="2" t="n">
        <f aca="false">MOD(A2002,10)</f>
        <v>4</v>
      </c>
    </row>
    <row collapsed="false" customFormat="false" customHeight="false" hidden="true" ht="12.75" outlineLevel="0" r="2003">
      <c r="A2003" s="0" t="n">
        <v>113854535</v>
      </c>
      <c r="B2003" s="0" t="s">
        <v>3885</v>
      </c>
      <c r="C2003" s="0" t="s">
        <v>3886</v>
      </c>
      <c r="E2003" s="0" t="s">
        <v>189</v>
      </c>
      <c r="F2003" s="2" t="n">
        <f aca="false">MOD(A2003,10)</f>
        <v>5</v>
      </c>
    </row>
    <row collapsed="false" customFormat="false" customHeight="false" hidden="false" ht="12.8" outlineLevel="0" r="2004">
      <c r="A2004" s="0" t="n">
        <v>115616273</v>
      </c>
      <c r="B2004" s="0" t="s">
        <v>3887</v>
      </c>
      <c r="C2004" s="0" t="s">
        <v>3888</v>
      </c>
      <c r="E2004" s="0" t="s">
        <v>9</v>
      </c>
      <c r="F2004" s="2" t="n">
        <f aca="false">MOD(A2004,10)</f>
        <v>3</v>
      </c>
    </row>
    <row collapsed="false" customFormat="false" customHeight="false" hidden="true" ht="12.75" outlineLevel="0" r="2005">
      <c r="A2005" s="0" t="n">
        <v>113470516</v>
      </c>
      <c r="B2005" s="0" t="s">
        <v>3887</v>
      </c>
      <c r="C2005" s="0" t="s">
        <v>3889</v>
      </c>
      <c r="E2005" s="0" t="s">
        <v>110</v>
      </c>
      <c r="F2005" s="2" t="n">
        <f aca="false">MOD(A2005,10)</f>
        <v>6</v>
      </c>
    </row>
    <row collapsed="false" customFormat="false" customHeight="false" hidden="true" ht="12.75" outlineLevel="0" r="2006">
      <c r="A2006" s="0" t="n">
        <v>113959315</v>
      </c>
      <c r="B2006" s="0" t="s">
        <v>3887</v>
      </c>
      <c r="C2006" s="0" t="s">
        <v>3890</v>
      </c>
      <c r="E2006" s="0" t="s">
        <v>38</v>
      </c>
      <c r="F2006" s="2" t="n">
        <f aca="false">MOD(A2006,10)</f>
        <v>5</v>
      </c>
    </row>
    <row collapsed="false" customFormat="false" customHeight="false" hidden="true" ht="12.75" outlineLevel="0" r="2007">
      <c r="A2007" s="0" t="n">
        <v>114133082</v>
      </c>
      <c r="B2007" s="0" t="s">
        <v>3891</v>
      </c>
      <c r="C2007" s="0" t="s">
        <v>3892</v>
      </c>
      <c r="E2007" s="0" t="s">
        <v>166</v>
      </c>
      <c r="F2007" s="2" t="n">
        <f aca="false">MOD(A2007,10)</f>
        <v>2</v>
      </c>
    </row>
    <row collapsed="false" customFormat="false" customHeight="false" hidden="true" ht="12.75" outlineLevel="0" r="2008">
      <c r="A2008" s="0" t="n">
        <v>113432934</v>
      </c>
      <c r="B2008" s="0" t="s">
        <v>3891</v>
      </c>
      <c r="C2008" s="0" t="s">
        <v>3893</v>
      </c>
      <c r="E2008" s="0" t="s">
        <v>179</v>
      </c>
      <c r="F2008" s="2" t="n">
        <f aca="false">MOD(A2008,10)</f>
        <v>4</v>
      </c>
    </row>
    <row collapsed="false" customFormat="false" customHeight="false" hidden="true" ht="12.75" outlineLevel="0" r="2009">
      <c r="A2009" s="0" t="n">
        <v>114671274</v>
      </c>
      <c r="B2009" s="0" t="s">
        <v>3894</v>
      </c>
      <c r="C2009" s="0" t="s">
        <v>3895</v>
      </c>
      <c r="D2009" s="0" t="s">
        <v>3896</v>
      </c>
      <c r="E2009" s="0" t="s">
        <v>103</v>
      </c>
      <c r="F2009" s="2" t="n">
        <f aca="false">MOD(A2009,10)</f>
        <v>4</v>
      </c>
    </row>
    <row collapsed="false" customFormat="false" customHeight="false" hidden="true" ht="12.75" outlineLevel="0" r="2010">
      <c r="A2010" s="0" t="n">
        <v>115841335</v>
      </c>
      <c r="B2010" s="0" t="s">
        <v>3897</v>
      </c>
      <c r="C2010" s="0" t="s">
        <v>3898</v>
      </c>
      <c r="D2010" s="0" t="s">
        <v>3899</v>
      </c>
      <c r="E2010" s="0" t="s">
        <v>381</v>
      </c>
      <c r="F2010" s="2" t="n">
        <f aca="false">MOD(A2010,10)</f>
        <v>5</v>
      </c>
    </row>
    <row collapsed="false" customFormat="false" customHeight="false" hidden="true" ht="12.75" outlineLevel="0" r="2011">
      <c r="A2011" s="0" t="n">
        <v>113771365</v>
      </c>
      <c r="B2011" s="0" t="s">
        <v>3900</v>
      </c>
      <c r="C2011" s="0" t="s">
        <v>3901</v>
      </c>
      <c r="E2011" s="0" t="s">
        <v>110</v>
      </c>
      <c r="F2011" s="2" t="n">
        <f aca="false">MOD(A2011,10)</f>
        <v>5</v>
      </c>
    </row>
    <row collapsed="false" customFormat="false" customHeight="false" hidden="true" ht="12.75" outlineLevel="0" r="2012">
      <c r="A2012" s="0" t="n">
        <v>114018808</v>
      </c>
      <c r="B2012" s="0" t="s">
        <v>3902</v>
      </c>
      <c r="C2012" s="0" t="s">
        <v>3903</v>
      </c>
      <c r="D2012" s="0" t="s">
        <v>3904</v>
      </c>
      <c r="E2012" s="0" t="s">
        <v>129</v>
      </c>
      <c r="F2012" s="2" t="n">
        <f aca="false">MOD(A2012,10)</f>
        <v>8</v>
      </c>
    </row>
    <row collapsed="false" customFormat="false" customHeight="false" hidden="true" ht="12.75" outlineLevel="0" r="2013">
      <c r="A2013" s="0" t="n">
        <v>115987726</v>
      </c>
      <c r="B2013" s="0" t="s">
        <v>3905</v>
      </c>
      <c r="C2013" s="0" t="s">
        <v>3906</v>
      </c>
      <c r="E2013" s="0" t="s">
        <v>59</v>
      </c>
      <c r="F2013" s="2" t="n">
        <f aca="false">MOD(A2013,10)</f>
        <v>6</v>
      </c>
    </row>
    <row collapsed="false" customFormat="false" customHeight="false" hidden="true" ht="12.75" outlineLevel="0" r="2014">
      <c r="A2014" s="0" t="n">
        <v>115820209</v>
      </c>
      <c r="B2014" s="0" t="s">
        <v>3907</v>
      </c>
      <c r="C2014" s="0" t="s">
        <v>3908</v>
      </c>
      <c r="D2014" s="0" t="s">
        <v>3909</v>
      </c>
      <c r="E2014" s="0" t="s">
        <v>291</v>
      </c>
      <c r="F2014" s="2" t="n">
        <f aca="false">MOD(A2014,10)</f>
        <v>9</v>
      </c>
    </row>
    <row collapsed="false" customFormat="false" customHeight="false" hidden="true" ht="12.75" outlineLevel="0" r="2015">
      <c r="A2015" s="0" t="n">
        <v>115254841</v>
      </c>
      <c r="B2015" s="0" t="s">
        <v>3910</v>
      </c>
      <c r="C2015" s="0" t="s">
        <v>3911</v>
      </c>
      <c r="E2015" s="0" t="s">
        <v>597</v>
      </c>
      <c r="F2015" s="2" t="n">
        <f aca="false">MOD(A2015,10)</f>
        <v>1</v>
      </c>
    </row>
    <row collapsed="false" customFormat="false" customHeight="false" hidden="true" ht="12.75" outlineLevel="0" r="2016">
      <c r="A2016" s="0" t="n">
        <v>115189494</v>
      </c>
      <c r="B2016" s="0" t="s">
        <v>3910</v>
      </c>
      <c r="C2016" s="0" t="s">
        <v>3912</v>
      </c>
      <c r="E2016" s="0" t="s">
        <v>186</v>
      </c>
      <c r="F2016" s="2" t="n">
        <f aca="false">MOD(A2016,10)</f>
        <v>4</v>
      </c>
    </row>
    <row collapsed="false" customFormat="false" customHeight="false" hidden="false" ht="12.8" outlineLevel="0" r="2017">
      <c r="A2017" s="0" t="n">
        <v>109577203</v>
      </c>
      <c r="B2017" s="0" t="s">
        <v>3913</v>
      </c>
      <c r="C2017" s="0" t="s">
        <v>3914</v>
      </c>
      <c r="E2017" s="0" t="s">
        <v>42</v>
      </c>
      <c r="F2017" s="2" t="n">
        <f aca="false">MOD(A2017,10)</f>
        <v>3</v>
      </c>
    </row>
    <row collapsed="false" customFormat="false" customHeight="false" hidden="false" ht="12.8" outlineLevel="0" r="2018">
      <c r="A2018" s="0" t="n">
        <v>115796353</v>
      </c>
      <c r="B2018" s="0" t="s">
        <v>3915</v>
      </c>
      <c r="C2018" s="0" t="s">
        <v>3916</v>
      </c>
      <c r="E2018" s="0" t="s">
        <v>597</v>
      </c>
      <c r="F2018" s="2" t="n">
        <f aca="false">MOD(A2018,10)</f>
        <v>3</v>
      </c>
    </row>
    <row collapsed="false" customFormat="false" customHeight="false" hidden="true" ht="12.75" outlineLevel="0" r="2019">
      <c r="A2019" s="0" t="n">
        <v>113854988</v>
      </c>
      <c r="B2019" s="0" t="s">
        <v>3917</v>
      </c>
      <c r="C2019" s="0" t="s">
        <v>3918</v>
      </c>
      <c r="E2019" s="0" t="s">
        <v>81</v>
      </c>
      <c r="F2019" s="2" t="n">
        <f aca="false">MOD(A2019,10)</f>
        <v>8</v>
      </c>
    </row>
    <row collapsed="false" customFormat="false" customHeight="false" hidden="true" ht="12.75" outlineLevel="0" r="2020">
      <c r="A2020" s="0" t="n">
        <v>113545775</v>
      </c>
      <c r="B2020" s="0" t="s">
        <v>3919</v>
      </c>
      <c r="C2020" s="0" t="s">
        <v>3920</v>
      </c>
      <c r="D2020" s="0" t="s">
        <v>3921</v>
      </c>
      <c r="E2020" s="0" t="s">
        <v>584</v>
      </c>
      <c r="F2020" s="2" t="n">
        <f aca="false">MOD(A2020,10)</f>
        <v>5</v>
      </c>
    </row>
    <row collapsed="false" customFormat="false" customHeight="false" hidden="true" ht="12.75" outlineLevel="0" r="2021">
      <c r="A2021" s="0" t="n">
        <v>113579135</v>
      </c>
      <c r="B2021" s="0" t="s">
        <v>3919</v>
      </c>
      <c r="C2021" s="0" t="s">
        <v>3922</v>
      </c>
      <c r="D2021" s="0" t="s">
        <v>3923</v>
      </c>
      <c r="E2021" s="0" t="s">
        <v>153</v>
      </c>
      <c r="F2021" s="2" t="n">
        <f aca="false">MOD(A2021,10)</f>
        <v>5</v>
      </c>
    </row>
    <row collapsed="false" customFormat="false" customHeight="false" hidden="true" ht="12.75" outlineLevel="0" r="2022">
      <c r="A2022" s="0" t="n">
        <v>114702756</v>
      </c>
      <c r="B2022" s="0" t="s">
        <v>3924</v>
      </c>
      <c r="C2022" s="0" t="s">
        <v>3925</v>
      </c>
      <c r="D2022" s="0" t="s">
        <v>3926</v>
      </c>
      <c r="E2022" s="0" t="s">
        <v>153</v>
      </c>
      <c r="F2022" s="2" t="n">
        <f aca="false">MOD(A2022,10)</f>
        <v>6</v>
      </c>
    </row>
    <row collapsed="false" customFormat="false" customHeight="false" hidden="true" ht="12.75" outlineLevel="0" r="2023">
      <c r="A2023" s="0" t="n">
        <v>114254898</v>
      </c>
      <c r="B2023" s="0" t="s">
        <v>3927</v>
      </c>
      <c r="C2023" s="0" t="s">
        <v>3928</v>
      </c>
      <c r="D2023" s="0" t="s">
        <v>3929</v>
      </c>
      <c r="E2023" s="0" t="s">
        <v>153</v>
      </c>
      <c r="F2023" s="2" t="n">
        <f aca="false">MOD(A2023,10)</f>
        <v>8</v>
      </c>
    </row>
    <row collapsed="false" customFormat="false" customHeight="false" hidden="true" ht="12.75" outlineLevel="0" r="2024">
      <c r="A2024" s="0" t="n">
        <v>115779657</v>
      </c>
      <c r="B2024" s="0" t="s">
        <v>3930</v>
      </c>
      <c r="C2024" s="0" t="s">
        <v>3931</v>
      </c>
      <c r="E2024" s="0" t="s">
        <v>186</v>
      </c>
      <c r="F2024" s="2" t="n">
        <f aca="false">MOD(A2024,10)</f>
        <v>7</v>
      </c>
    </row>
    <row collapsed="false" customFormat="false" customHeight="false" hidden="true" ht="12.75" outlineLevel="0" r="2025">
      <c r="A2025" s="0" t="n">
        <v>113847064</v>
      </c>
      <c r="B2025" s="0" t="s">
        <v>3932</v>
      </c>
      <c r="C2025" s="0" t="s">
        <v>3933</v>
      </c>
      <c r="E2025" s="0" t="s">
        <v>255</v>
      </c>
      <c r="F2025" s="2" t="n">
        <f aca="false">MOD(A2025,10)</f>
        <v>4</v>
      </c>
    </row>
    <row collapsed="false" customFormat="false" customHeight="false" hidden="true" ht="12.75" outlineLevel="0" r="2026">
      <c r="A2026" s="0" t="n">
        <v>114634258</v>
      </c>
      <c r="B2026" s="0" t="s">
        <v>3934</v>
      </c>
      <c r="C2026" s="0" t="s">
        <v>3935</v>
      </c>
      <c r="E2026" s="0" t="s">
        <v>103</v>
      </c>
      <c r="F2026" s="2" t="n">
        <f aca="false">MOD(A2026,10)</f>
        <v>8</v>
      </c>
    </row>
    <row collapsed="false" customFormat="false" customHeight="false" hidden="true" ht="12.75" outlineLevel="0" r="2027">
      <c r="A2027" s="0" t="n">
        <v>113621772</v>
      </c>
      <c r="B2027" s="0" t="s">
        <v>3936</v>
      </c>
      <c r="C2027" s="0" t="s">
        <v>3937</v>
      </c>
      <c r="D2027" s="0" t="s">
        <v>3938</v>
      </c>
      <c r="E2027" s="0" t="s">
        <v>455</v>
      </c>
      <c r="F2027" s="2" t="n">
        <f aca="false">MOD(A2027,10)</f>
        <v>2</v>
      </c>
    </row>
    <row collapsed="false" customFormat="false" customHeight="false" hidden="true" ht="12.75" outlineLevel="0" r="2028">
      <c r="A2028" s="0" t="n">
        <v>115929369</v>
      </c>
      <c r="B2028" s="0" t="s">
        <v>3939</v>
      </c>
      <c r="C2028" s="0" t="s">
        <v>3940</v>
      </c>
      <c r="E2028" s="0" t="s">
        <v>236</v>
      </c>
      <c r="F2028" s="2" t="n">
        <f aca="false">MOD(A2028,10)</f>
        <v>9</v>
      </c>
    </row>
    <row collapsed="false" customFormat="false" customHeight="false" hidden="true" ht="12.75" outlineLevel="0" r="2029">
      <c r="A2029" s="0" t="n">
        <v>114454415</v>
      </c>
      <c r="B2029" s="0" t="s">
        <v>3941</v>
      </c>
      <c r="C2029" s="0" t="s">
        <v>3942</v>
      </c>
      <c r="E2029" s="0" t="s">
        <v>788</v>
      </c>
      <c r="F2029" s="2" t="n">
        <f aca="false">MOD(A2029,10)</f>
        <v>5</v>
      </c>
    </row>
    <row collapsed="false" customFormat="false" customHeight="false" hidden="true" ht="12.75" outlineLevel="0" r="2030">
      <c r="A2030" s="0" t="n">
        <v>115936014</v>
      </c>
      <c r="B2030" s="0" t="s">
        <v>3943</v>
      </c>
      <c r="C2030" s="0" t="s">
        <v>3944</v>
      </c>
      <c r="D2030" s="0" t="s">
        <v>3945</v>
      </c>
      <c r="E2030" s="0" t="s">
        <v>467</v>
      </c>
      <c r="F2030" s="2" t="n">
        <f aca="false">MOD(A2030,10)</f>
        <v>4</v>
      </c>
    </row>
    <row collapsed="false" customFormat="false" customHeight="false" hidden="true" ht="12.75" outlineLevel="0" r="2031">
      <c r="A2031" s="0" t="n">
        <v>115179245</v>
      </c>
      <c r="B2031" s="0" t="s">
        <v>3946</v>
      </c>
      <c r="C2031" s="0" t="s">
        <v>3947</v>
      </c>
      <c r="E2031" s="0" t="s">
        <v>775</v>
      </c>
      <c r="F2031" s="2" t="n">
        <f aca="false">MOD(A2031,10)</f>
        <v>5</v>
      </c>
    </row>
    <row collapsed="false" customFormat="false" customHeight="false" hidden="true" ht="12.75" outlineLevel="0" r="2032">
      <c r="A2032" s="0" t="n">
        <v>114730630</v>
      </c>
      <c r="B2032" s="0" t="s">
        <v>3948</v>
      </c>
      <c r="C2032" s="0" t="s">
        <v>3949</v>
      </c>
      <c r="D2032" s="0" t="s">
        <v>3950</v>
      </c>
      <c r="E2032" s="0" t="s">
        <v>999</v>
      </c>
      <c r="F2032" s="2" t="n">
        <f aca="false">MOD(A2032,10)</f>
        <v>0</v>
      </c>
    </row>
    <row collapsed="false" customFormat="false" customHeight="false" hidden="true" ht="12.75" outlineLevel="0" r="2033">
      <c r="A2033" s="0" t="n">
        <v>113622058</v>
      </c>
      <c r="B2033" s="0" t="s">
        <v>3951</v>
      </c>
      <c r="C2033" s="0" t="s">
        <v>3952</v>
      </c>
      <c r="D2033" s="0" t="s">
        <v>3938</v>
      </c>
      <c r="E2033" s="0" t="s">
        <v>341</v>
      </c>
      <c r="F2033" s="2" t="n">
        <f aca="false">MOD(A2033,10)</f>
        <v>8</v>
      </c>
    </row>
    <row collapsed="false" customFormat="false" customHeight="false" hidden="true" ht="12.75" outlineLevel="0" r="2034">
      <c r="A2034" s="0" t="n">
        <v>114681722</v>
      </c>
      <c r="B2034" s="0" t="s">
        <v>3953</v>
      </c>
      <c r="C2034" s="0" t="s">
        <v>3954</v>
      </c>
      <c r="D2034" s="0" t="s">
        <v>3955</v>
      </c>
      <c r="E2034" s="0" t="s">
        <v>369</v>
      </c>
      <c r="F2034" s="2" t="n">
        <f aca="false">MOD(A2034,10)</f>
        <v>2</v>
      </c>
    </row>
    <row collapsed="false" customFormat="false" customHeight="false" hidden="true" ht="12.75" outlineLevel="0" r="2035">
      <c r="A2035" s="0" t="n">
        <v>114224964</v>
      </c>
      <c r="B2035" s="0" t="s">
        <v>3956</v>
      </c>
      <c r="C2035" s="0" t="s">
        <v>3957</v>
      </c>
      <c r="D2035" s="0" t="s">
        <v>3958</v>
      </c>
      <c r="E2035" s="0" t="s">
        <v>2338</v>
      </c>
      <c r="F2035" s="2" t="n">
        <f aca="false">MOD(A2035,10)</f>
        <v>4</v>
      </c>
    </row>
    <row collapsed="false" customFormat="false" customHeight="false" hidden="true" ht="12.75" outlineLevel="0" r="2036">
      <c r="A2036" s="0" t="n">
        <v>113348367</v>
      </c>
      <c r="B2036" s="0" t="s">
        <v>3959</v>
      </c>
      <c r="C2036" s="0" t="s">
        <v>3960</v>
      </c>
      <c r="E2036" s="0" t="s">
        <v>650</v>
      </c>
      <c r="F2036" s="2" t="n">
        <f aca="false">MOD(A2036,10)</f>
        <v>7</v>
      </c>
    </row>
    <row collapsed="false" customFormat="false" customHeight="false" hidden="true" ht="12.75" outlineLevel="0" r="2037">
      <c r="A2037" s="0" t="n">
        <v>114294812</v>
      </c>
      <c r="B2037" s="0" t="s">
        <v>3961</v>
      </c>
      <c r="C2037" s="0" t="s">
        <v>3962</v>
      </c>
      <c r="E2037" s="0" t="s">
        <v>988</v>
      </c>
      <c r="F2037" s="2" t="n">
        <f aca="false">MOD(A2037,10)</f>
        <v>2</v>
      </c>
    </row>
    <row collapsed="false" customFormat="false" customHeight="false" hidden="true" ht="12.75" outlineLevel="0" r="2038">
      <c r="A2038" s="0" t="n">
        <v>115118622</v>
      </c>
      <c r="B2038" s="0" t="s">
        <v>3963</v>
      </c>
      <c r="C2038" s="0" t="s">
        <v>3964</v>
      </c>
      <c r="E2038" s="0" t="s">
        <v>788</v>
      </c>
      <c r="F2038" s="2" t="n">
        <f aca="false">MOD(A2038,10)</f>
        <v>2</v>
      </c>
    </row>
    <row collapsed="false" customFormat="false" customHeight="false" hidden="true" ht="12.75" outlineLevel="0" r="2039">
      <c r="A2039" s="0" t="n">
        <v>115713076</v>
      </c>
      <c r="B2039" s="0" t="s">
        <v>3963</v>
      </c>
      <c r="C2039" s="0" t="s">
        <v>3965</v>
      </c>
      <c r="D2039" s="0" t="s">
        <v>3966</v>
      </c>
      <c r="E2039" s="0" t="s">
        <v>331</v>
      </c>
      <c r="F2039" s="2" t="n">
        <f aca="false">MOD(A2039,10)</f>
        <v>6</v>
      </c>
    </row>
    <row collapsed="false" customFormat="false" customHeight="false" hidden="true" ht="12.75" outlineLevel="0" r="2040">
      <c r="A2040" s="0" t="n">
        <v>115757771</v>
      </c>
      <c r="B2040" s="0" t="s">
        <v>3967</v>
      </c>
      <c r="C2040" s="0" t="s">
        <v>3968</v>
      </c>
      <c r="D2040" s="0" t="s">
        <v>3969</v>
      </c>
      <c r="E2040" s="0" t="s">
        <v>125</v>
      </c>
      <c r="F2040" s="2" t="n">
        <f aca="false">MOD(A2040,10)</f>
        <v>1</v>
      </c>
    </row>
    <row collapsed="false" customFormat="false" customHeight="false" hidden="false" ht="12.8" outlineLevel="0" r="2041">
      <c r="A2041" s="0" t="n">
        <v>115590783</v>
      </c>
      <c r="B2041" s="0" t="s">
        <v>3970</v>
      </c>
      <c r="C2041" s="0" t="s">
        <v>3971</v>
      </c>
      <c r="D2041" s="0" t="s">
        <v>3972</v>
      </c>
      <c r="E2041" s="0" t="s">
        <v>358</v>
      </c>
      <c r="F2041" s="2" t="n">
        <f aca="false">MOD(A2041,10)</f>
        <v>3</v>
      </c>
    </row>
    <row collapsed="false" customFormat="false" customHeight="false" hidden="true" ht="12.75" outlineLevel="0" r="2042">
      <c r="A2042" s="0" t="n">
        <v>114872836</v>
      </c>
      <c r="B2042" s="0" t="s">
        <v>3973</v>
      </c>
      <c r="C2042" s="0" t="s">
        <v>3974</v>
      </c>
      <c r="D2042" s="0" t="s">
        <v>3975</v>
      </c>
      <c r="E2042" s="0" t="s">
        <v>614</v>
      </c>
      <c r="F2042" s="2" t="n">
        <f aca="false">MOD(A2042,10)</f>
        <v>6</v>
      </c>
    </row>
    <row collapsed="false" customFormat="false" customHeight="false" hidden="true" ht="12.75" outlineLevel="0" r="2043">
      <c r="A2043" s="0" t="n">
        <v>114948202</v>
      </c>
      <c r="B2043" s="0" t="s">
        <v>3976</v>
      </c>
      <c r="C2043" s="0" t="s">
        <v>3977</v>
      </c>
      <c r="D2043" s="0" t="s">
        <v>3978</v>
      </c>
      <c r="E2043" s="0" t="s">
        <v>999</v>
      </c>
      <c r="F2043" s="2" t="n">
        <f aca="false">MOD(A2043,10)</f>
        <v>2</v>
      </c>
    </row>
    <row collapsed="false" customFormat="false" customHeight="false" hidden="true" ht="12.75" outlineLevel="0" r="2044">
      <c r="A2044" s="0" t="n">
        <v>114909076</v>
      </c>
      <c r="B2044" s="0" t="s">
        <v>3979</v>
      </c>
      <c r="C2044" s="0" t="s">
        <v>3980</v>
      </c>
      <c r="E2044" s="0" t="s">
        <v>650</v>
      </c>
      <c r="F2044" s="2" t="n">
        <f aca="false">MOD(A2044,10)</f>
        <v>6</v>
      </c>
    </row>
    <row collapsed="false" customFormat="false" customHeight="false" hidden="true" ht="12.75" outlineLevel="0" r="2045">
      <c r="A2045" s="0" t="n">
        <v>113800628</v>
      </c>
      <c r="B2045" s="0" t="s">
        <v>3979</v>
      </c>
      <c r="C2045" s="0" t="s">
        <v>3981</v>
      </c>
      <c r="D2045" s="0" t="s">
        <v>3982</v>
      </c>
      <c r="E2045" s="0" t="s">
        <v>556</v>
      </c>
      <c r="F2045" s="2" t="n">
        <f aca="false">MOD(A2045,10)</f>
        <v>8</v>
      </c>
    </row>
    <row collapsed="false" customFormat="false" customHeight="false" hidden="true" ht="12.75" outlineLevel="0" r="2046">
      <c r="A2046" s="0" t="n">
        <v>113372385</v>
      </c>
      <c r="B2046" s="0" t="s">
        <v>3983</v>
      </c>
      <c r="C2046" s="0" t="s">
        <v>3984</v>
      </c>
      <c r="E2046" s="0" t="s">
        <v>847</v>
      </c>
      <c r="F2046" s="2" t="n">
        <f aca="false">MOD(A2046,10)</f>
        <v>5</v>
      </c>
    </row>
    <row collapsed="false" customFormat="false" customHeight="false" hidden="true" ht="12.75" outlineLevel="0" r="2047">
      <c r="A2047" s="0" t="n">
        <v>113380891</v>
      </c>
      <c r="B2047" s="0" t="s">
        <v>3983</v>
      </c>
      <c r="C2047" s="0" t="s">
        <v>3985</v>
      </c>
      <c r="E2047" s="0" t="s">
        <v>179</v>
      </c>
      <c r="F2047" s="2" t="n">
        <f aca="false">MOD(A2047,10)</f>
        <v>1</v>
      </c>
    </row>
    <row collapsed="false" customFormat="false" customHeight="false" hidden="false" ht="12.8" outlineLevel="0" r="2048">
      <c r="A2048" s="0" t="n">
        <v>115655703</v>
      </c>
      <c r="B2048" s="0" t="s">
        <v>3986</v>
      </c>
      <c r="C2048" s="0" t="s">
        <v>3987</v>
      </c>
      <c r="E2048" s="0" t="s">
        <v>191</v>
      </c>
      <c r="F2048" s="2" t="n">
        <f aca="false">MOD(A2048,10)</f>
        <v>3</v>
      </c>
    </row>
    <row collapsed="false" customFormat="false" customHeight="false" hidden="true" ht="12.75" outlineLevel="0" r="2049">
      <c r="A2049" s="0" t="n">
        <v>113387800</v>
      </c>
      <c r="B2049" s="0" t="s">
        <v>3988</v>
      </c>
      <c r="C2049" s="0" t="s">
        <v>3989</v>
      </c>
      <c r="E2049" s="0" t="s">
        <v>153</v>
      </c>
      <c r="F2049" s="2" t="n">
        <f aca="false">MOD(A2049,10)</f>
        <v>0</v>
      </c>
    </row>
    <row collapsed="false" customFormat="false" customHeight="false" hidden="true" ht="12.75" outlineLevel="0" r="2050">
      <c r="A2050" s="0" t="n">
        <v>113561944</v>
      </c>
      <c r="B2050" s="0" t="s">
        <v>3990</v>
      </c>
      <c r="C2050" s="0" t="s">
        <v>3991</v>
      </c>
      <c r="E2050" s="0" t="s">
        <v>132</v>
      </c>
      <c r="F2050" s="2" t="n">
        <f aca="false">MOD(A2050,10)</f>
        <v>4</v>
      </c>
    </row>
    <row collapsed="false" customFormat="false" customHeight="false" hidden="true" ht="12.75" outlineLevel="0" r="2051">
      <c r="A2051" s="0" t="n">
        <v>115200752</v>
      </c>
      <c r="B2051" s="0" t="s">
        <v>3992</v>
      </c>
      <c r="C2051" s="0" t="s">
        <v>3993</v>
      </c>
      <c r="E2051" s="0" t="s">
        <v>535</v>
      </c>
      <c r="F2051" s="2" t="n">
        <f aca="false">MOD(A2051,10)</f>
        <v>2</v>
      </c>
    </row>
    <row collapsed="false" customFormat="false" customHeight="false" hidden="true" ht="12.75" outlineLevel="0" r="2052">
      <c r="A2052" s="0" t="n">
        <v>113508912</v>
      </c>
      <c r="B2052" s="0" t="s">
        <v>3992</v>
      </c>
      <c r="C2052" s="0" t="s">
        <v>3994</v>
      </c>
      <c r="E2052" s="0" t="s">
        <v>113</v>
      </c>
      <c r="F2052" s="2" t="n">
        <f aca="false">MOD(A2052,10)</f>
        <v>2</v>
      </c>
    </row>
    <row collapsed="false" customFormat="false" customHeight="false" hidden="true" ht="12.75" outlineLevel="0" r="2053">
      <c r="A2053" s="0" t="n">
        <v>115821347</v>
      </c>
      <c r="B2053" s="0" t="s">
        <v>3995</v>
      </c>
      <c r="C2053" s="0" t="s">
        <v>3996</v>
      </c>
      <c r="E2053" s="0" t="s">
        <v>186</v>
      </c>
      <c r="F2053" s="2" t="n">
        <f aca="false">MOD(A2053,10)</f>
        <v>7</v>
      </c>
    </row>
    <row collapsed="false" customFormat="false" customHeight="false" hidden="true" ht="12.75" outlineLevel="0" r="2054">
      <c r="A2054" s="0" t="n">
        <v>114981270</v>
      </c>
      <c r="B2054" s="0" t="s">
        <v>3997</v>
      </c>
      <c r="C2054" s="0" t="s">
        <v>3998</v>
      </c>
      <c r="E2054" s="0" t="s">
        <v>535</v>
      </c>
      <c r="F2054" s="2" t="n">
        <f aca="false">MOD(A2054,10)</f>
        <v>0</v>
      </c>
    </row>
    <row collapsed="false" customFormat="false" customHeight="false" hidden="true" ht="12.75" outlineLevel="0" r="2055">
      <c r="A2055" s="0" t="n">
        <v>115012412</v>
      </c>
      <c r="B2055" s="0" t="s">
        <v>3999</v>
      </c>
      <c r="C2055" s="0" t="s">
        <v>4000</v>
      </c>
      <c r="D2055" s="0" t="s">
        <v>4001</v>
      </c>
      <c r="E2055" s="0" t="s">
        <v>113</v>
      </c>
      <c r="F2055" s="2" t="n">
        <f aca="false">MOD(A2055,10)</f>
        <v>2</v>
      </c>
    </row>
    <row collapsed="false" customFormat="false" customHeight="false" hidden="true" ht="12.75" outlineLevel="0" r="2056">
      <c r="A2056" s="0" t="n">
        <v>115443130</v>
      </c>
      <c r="B2056" s="0" t="s">
        <v>4002</v>
      </c>
      <c r="C2056" s="0" t="s">
        <v>4003</v>
      </c>
      <c r="E2056" s="0" t="s">
        <v>788</v>
      </c>
      <c r="F2056" s="2" t="n">
        <f aca="false">MOD(A2056,10)</f>
        <v>0</v>
      </c>
    </row>
    <row collapsed="false" customFormat="false" customHeight="false" hidden="true" ht="12.75" outlineLevel="0" r="2057">
      <c r="A2057" s="0" t="n">
        <v>114140067</v>
      </c>
      <c r="B2057" s="0" t="s">
        <v>4002</v>
      </c>
      <c r="C2057" s="0" t="s">
        <v>4004</v>
      </c>
      <c r="E2057" s="0" t="s">
        <v>210</v>
      </c>
      <c r="F2057" s="2" t="n">
        <f aca="false">MOD(A2057,10)</f>
        <v>7</v>
      </c>
    </row>
    <row collapsed="false" customFormat="false" customHeight="false" hidden="true" ht="12.75" outlineLevel="0" r="2058">
      <c r="A2058" s="0" t="n">
        <v>115946134</v>
      </c>
      <c r="B2058" s="0" t="s">
        <v>4005</v>
      </c>
      <c r="C2058" s="0" t="s">
        <v>4006</v>
      </c>
      <c r="D2058" s="0" t="s">
        <v>4007</v>
      </c>
      <c r="E2058" s="0" t="s">
        <v>186</v>
      </c>
      <c r="F2058" s="2" t="n">
        <f aca="false">MOD(A2058,10)</f>
        <v>4</v>
      </c>
    </row>
    <row collapsed="false" customFormat="false" customHeight="false" hidden="true" ht="12.75" outlineLevel="0" r="2059">
      <c r="A2059" s="0" t="n">
        <v>114227927</v>
      </c>
      <c r="B2059" s="0" t="s">
        <v>4008</v>
      </c>
      <c r="C2059" s="0" t="s">
        <v>4009</v>
      </c>
      <c r="E2059" s="0" t="s">
        <v>103</v>
      </c>
      <c r="F2059" s="2" t="n">
        <f aca="false">MOD(A2059,10)</f>
        <v>7</v>
      </c>
    </row>
    <row collapsed="false" customFormat="false" customHeight="false" hidden="true" ht="12.75" outlineLevel="0" r="2060">
      <c r="A2060" s="0" t="n">
        <v>113937715</v>
      </c>
      <c r="B2060" s="0" t="s">
        <v>4010</v>
      </c>
      <c r="C2060" s="0" t="s">
        <v>4011</v>
      </c>
      <c r="E2060" s="0" t="s">
        <v>597</v>
      </c>
      <c r="F2060" s="2" t="n">
        <f aca="false">MOD(A2060,10)</f>
        <v>5</v>
      </c>
    </row>
    <row collapsed="false" customFormat="false" customHeight="false" hidden="true" ht="12.75" outlineLevel="0" r="2061">
      <c r="A2061" s="0" t="n">
        <v>114036307</v>
      </c>
      <c r="B2061" s="0" t="s">
        <v>4012</v>
      </c>
      <c r="C2061" s="0" t="s">
        <v>4013</v>
      </c>
      <c r="E2061" s="0" t="s">
        <v>186</v>
      </c>
      <c r="F2061" s="2" t="n">
        <f aca="false">MOD(A2061,10)</f>
        <v>7</v>
      </c>
    </row>
    <row collapsed="false" customFormat="false" customHeight="false" hidden="true" ht="12.75" outlineLevel="0" r="2062">
      <c r="A2062" s="0" t="n">
        <v>113644866</v>
      </c>
      <c r="B2062" s="0" t="s">
        <v>4012</v>
      </c>
      <c r="C2062" s="0" t="s">
        <v>4014</v>
      </c>
      <c r="E2062" s="0" t="s">
        <v>149</v>
      </c>
      <c r="F2062" s="2" t="n">
        <f aca="false">MOD(A2062,10)</f>
        <v>6</v>
      </c>
    </row>
    <row collapsed="false" customFormat="false" customHeight="false" hidden="true" ht="12.75" outlineLevel="0" r="2063">
      <c r="A2063" s="0" t="n">
        <v>112635991</v>
      </c>
      <c r="B2063" s="0" t="s">
        <v>4015</v>
      </c>
      <c r="C2063" s="0" t="s">
        <v>4016</v>
      </c>
      <c r="E2063" s="0" t="s">
        <v>309</v>
      </c>
      <c r="F2063" s="2" t="n">
        <f aca="false">MOD(A2063,10)</f>
        <v>1</v>
      </c>
    </row>
    <row collapsed="false" customFormat="false" customHeight="false" hidden="true" ht="12.75" outlineLevel="0" r="2064">
      <c r="A2064" s="0" t="n">
        <v>114080856</v>
      </c>
      <c r="B2064" s="0" t="s">
        <v>4017</v>
      </c>
      <c r="C2064" s="0" t="s">
        <v>4018</v>
      </c>
      <c r="E2064" s="0" t="s">
        <v>213</v>
      </c>
      <c r="F2064" s="2" t="n">
        <f aca="false">MOD(A2064,10)</f>
        <v>6</v>
      </c>
    </row>
    <row collapsed="false" customFormat="false" customHeight="false" hidden="true" ht="12.75" outlineLevel="0" r="2065">
      <c r="A2065" s="0" t="n">
        <v>114700606</v>
      </c>
      <c r="B2065" s="0" t="s">
        <v>4019</v>
      </c>
      <c r="C2065" s="0" t="s">
        <v>4020</v>
      </c>
      <c r="E2065" s="0" t="s">
        <v>255</v>
      </c>
      <c r="F2065" s="2" t="n">
        <f aca="false">MOD(A2065,10)</f>
        <v>6</v>
      </c>
    </row>
    <row collapsed="false" customFormat="false" customHeight="false" hidden="true" ht="12.75" outlineLevel="0" r="2066">
      <c r="A2066" s="0" t="n">
        <v>114989636</v>
      </c>
      <c r="B2066" s="0" t="s">
        <v>4021</v>
      </c>
      <c r="C2066" s="0" t="s">
        <v>4022</v>
      </c>
      <c r="E2066" s="0" t="s">
        <v>207</v>
      </c>
      <c r="F2066" s="2" t="n">
        <f aca="false">MOD(A2066,10)</f>
        <v>6</v>
      </c>
    </row>
    <row collapsed="false" customFormat="false" customHeight="false" hidden="true" ht="12.75" outlineLevel="0" r="2067">
      <c r="A2067" s="0" t="n">
        <v>114034424</v>
      </c>
      <c r="B2067" s="0" t="s">
        <v>4023</v>
      </c>
      <c r="C2067" s="0" t="s">
        <v>4024</v>
      </c>
      <c r="E2067" s="0" t="s">
        <v>153</v>
      </c>
      <c r="F2067" s="2" t="n">
        <f aca="false">MOD(A2067,10)</f>
        <v>4</v>
      </c>
    </row>
    <row collapsed="false" customFormat="false" customHeight="false" hidden="true" ht="12.75" outlineLevel="0" r="2068">
      <c r="A2068" s="0" t="n">
        <v>115907298</v>
      </c>
      <c r="B2068" s="0" t="s">
        <v>4025</v>
      </c>
      <c r="C2068" s="0" t="s">
        <v>4026</v>
      </c>
      <c r="D2068" s="0" t="s">
        <v>4027</v>
      </c>
      <c r="E2068" s="0" t="s">
        <v>268</v>
      </c>
      <c r="F2068" s="2" t="n">
        <f aca="false">MOD(A2068,10)</f>
        <v>8</v>
      </c>
    </row>
    <row collapsed="false" customFormat="false" customHeight="false" hidden="true" ht="12.75" outlineLevel="0" r="2069">
      <c r="A2069" s="0" t="n">
        <v>113578684</v>
      </c>
      <c r="B2069" s="0" t="s">
        <v>4025</v>
      </c>
      <c r="C2069" s="0" t="s">
        <v>4028</v>
      </c>
      <c r="D2069" s="0" t="s">
        <v>4029</v>
      </c>
      <c r="E2069" s="0" t="s">
        <v>341</v>
      </c>
      <c r="F2069" s="2" t="n">
        <f aca="false">MOD(A2069,10)</f>
        <v>4</v>
      </c>
    </row>
    <row collapsed="false" customFormat="false" customHeight="false" hidden="true" ht="12.75" outlineLevel="0" r="2070">
      <c r="A2070" s="0" t="n">
        <v>116047714</v>
      </c>
      <c r="B2070" s="0" t="s">
        <v>4030</v>
      </c>
      <c r="C2070" s="0" t="s">
        <v>4031</v>
      </c>
      <c r="E2070" s="0" t="s">
        <v>59</v>
      </c>
      <c r="F2070" s="2" t="n">
        <f aca="false">MOD(A2070,10)</f>
        <v>4</v>
      </c>
    </row>
    <row collapsed="false" customFormat="false" customHeight="false" hidden="true" ht="12.75" outlineLevel="0" r="2071">
      <c r="A2071" s="0" t="n">
        <v>115885306</v>
      </c>
      <c r="B2071" s="0" t="s">
        <v>4032</v>
      </c>
      <c r="C2071" s="0" t="s">
        <v>4033</v>
      </c>
      <c r="D2071" s="0" t="s">
        <v>4034</v>
      </c>
      <c r="E2071" s="0" t="s">
        <v>458</v>
      </c>
      <c r="F2071" s="2" t="n">
        <f aca="false">MOD(A2071,10)</f>
        <v>6</v>
      </c>
    </row>
    <row collapsed="false" customFormat="false" customHeight="false" hidden="true" ht="12.75" outlineLevel="0" r="2072">
      <c r="A2072" s="0" t="n">
        <v>115317324</v>
      </c>
      <c r="B2072" s="0" t="s">
        <v>4035</v>
      </c>
      <c r="C2072" s="0" t="s">
        <v>4036</v>
      </c>
      <c r="E2072" s="0" t="s">
        <v>189</v>
      </c>
      <c r="F2072" s="2" t="n">
        <f aca="false">MOD(A2072,10)</f>
        <v>4</v>
      </c>
    </row>
    <row collapsed="false" customFormat="false" customHeight="false" hidden="true" ht="12.75" outlineLevel="0" r="2073">
      <c r="A2073" s="0" t="n">
        <v>114785307</v>
      </c>
      <c r="B2073" s="0" t="s">
        <v>4037</v>
      </c>
      <c r="C2073" s="0" t="s">
        <v>4038</v>
      </c>
      <c r="E2073" s="0" t="s">
        <v>113</v>
      </c>
      <c r="F2073" s="2" t="n">
        <f aca="false">MOD(A2073,10)</f>
        <v>7</v>
      </c>
    </row>
    <row collapsed="false" customFormat="false" customHeight="false" hidden="true" ht="12.75" outlineLevel="0" r="2074">
      <c r="A2074" s="0" t="n">
        <v>115457935</v>
      </c>
      <c r="B2074" s="0" t="s">
        <v>4037</v>
      </c>
      <c r="C2074" s="0" t="s">
        <v>4039</v>
      </c>
      <c r="D2074" s="0" t="s">
        <v>4040</v>
      </c>
      <c r="E2074" s="0" t="s">
        <v>42</v>
      </c>
      <c r="F2074" s="2" t="n">
        <f aca="false">MOD(A2074,10)</f>
        <v>5</v>
      </c>
    </row>
    <row collapsed="false" customFormat="false" customHeight="false" hidden="true" ht="12.75" outlineLevel="0" r="2075">
      <c r="A2075" s="0" t="n">
        <v>113511511</v>
      </c>
      <c r="B2075" s="0" t="s">
        <v>563</v>
      </c>
      <c r="C2075" s="0" t="s">
        <v>4041</v>
      </c>
      <c r="E2075" s="0" t="s">
        <v>296</v>
      </c>
      <c r="F2075" s="2" t="n">
        <f aca="false">MOD(A2075,10)</f>
        <v>1</v>
      </c>
    </row>
    <row collapsed="false" customFormat="false" customHeight="false" hidden="false" ht="12.8" outlineLevel="0" r="2076">
      <c r="A2076" s="0" t="n">
        <v>116103473</v>
      </c>
      <c r="B2076" s="0" t="s">
        <v>4042</v>
      </c>
      <c r="C2076" s="0" t="s">
        <v>4043</v>
      </c>
      <c r="E2076" s="0" t="s">
        <v>95</v>
      </c>
      <c r="F2076" s="2" t="n">
        <f aca="false">MOD(A2076,10)</f>
        <v>3</v>
      </c>
    </row>
    <row collapsed="false" customFormat="false" customHeight="false" hidden="true" ht="12.75" outlineLevel="0" r="2077">
      <c r="A2077" s="0" t="n">
        <v>115657881</v>
      </c>
      <c r="B2077" s="0" t="s">
        <v>4044</v>
      </c>
      <c r="C2077" s="0" t="s">
        <v>4045</v>
      </c>
      <c r="E2077" s="0" t="s">
        <v>594</v>
      </c>
      <c r="F2077" s="2" t="n">
        <f aca="false">MOD(A2077,10)</f>
        <v>1</v>
      </c>
    </row>
    <row collapsed="false" customFormat="false" customHeight="false" hidden="true" ht="12.75" outlineLevel="0" r="2078">
      <c r="A2078" s="0" t="n">
        <v>114961421</v>
      </c>
      <c r="B2078" s="0" t="s">
        <v>4046</v>
      </c>
      <c r="C2078" s="0" t="s">
        <v>4047</v>
      </c>
      <c r="E2078" s="0" t="s">
        <v>735</v>
      </c>
      <c r="F2078" s="2" t="n">
        <f aca="false">MOD(A2078,10)</f>
        <v>1</v>
      </c>
    </row>
    <row collapsed="false" customFormat="false" customHeight="false" hidden="true" ht="12.75" outlineLevel="0" r="2079">
      <c r="A2079" s="0" t="n">
        <v>115798177</v>
      </c>
      <c r="B2079" s="0" t="s">
        <v>4046</v>
      </c>
      <c r="C2079" s="0" t="s">
        <v>4048</v>
      </c>
      <c r="E2079" s="0" t="s">
        <v>38</v>
      </c>
      <c r="F2079" s="2" t="n">
        <f aca="false">MOD(A2079,10)</f>
        <v>7</v>
      </c>
    </row>
    <row collapsed="false" customFormat="false" customHeight="false" hidden="true" ht="12.75" outlineLevel="0" r="2080">
      <c r="A2080" s="0" t="n">
        <v>116067465</v>
      </c>
      <c r="B2080" s="0" t="s">
        <v>4049</v>
      </c>
      <c r="C2080" s="0" t="s">
        <v>4050</v>
      </c>
      <c r="E2080" s="0" t="s">
        <v>355</v>
      </c>
      <c r="F2080" s="2" t="n">
        <f aca="false">MOD(A2080,10)</f>
        <v>5</v>
      </c>
    </row>
    <row collapsed="false" customFormat="false" customHeight="false" hidden="true" ht="12.75" outlineLevel="0" r="2081">
      <c r="A2081" s="0" t="n">
        <v>115480789</v>
      </c>
      <c r="B2081" s="0" t="s">
        <v>4049</v>
      </c>
      <c r="C2081" s="0" t="s">
        <v>4051</v>
      </c>
      <c r="E2081" s="0" t="s">
        <v>135</v>
      </c>
      <c r="F2081" s="2" t="n">
        <f aca="false">MOD(A2081,10)</f>
        <v>9</v>
      </c>
    </row>
    <row collapsed="false" customFormat="false" customHeight="false" hidden="true" ht="12.75" outlineLevel="0" r="2082">
      <c r="A2082" s="0" t="n">
        <v>114488131</v>
      </c>
      <c r="B2082" s="0" t="s">
        <v>4052</v>
      </c>
      <c r="C2082" s="0" t="s">
        <v>4053</v>
      </c>
      <c r="E2082" s="0" t="s">
        <v>81</v>
      </c>
      <c r="F2082" s="2" t="n">
        <f aca="false">MOD(A2082,10)</f>
        <v>1</v>
      </c>
    </row>
    <row collapsed="false" customFormat="false" customHeight="false" hidden="true" ht="12.75" outlineLevel="0" r="2083">
      <c r="A2083" s="0" t="n">
        <v>115658888</v>
      </c>
      <c r="B2083" s="0" t="s">
        <v>4052</v>
      </c>
      <c r="C2083" s="0" t="s">
        <v>4054</v>
      </c>
      <c r="E2083" s="0" t="s">
        <v>84</v>
      </c>
      <c r="F2083" s="2" t="n">
        <f aca="false">MOD(A2083,10)</f>
        <v>8</v>
      </c>
    </row>
    <row collapsed="false" customFormat="false" customHeight="false" hidden="true" ht="12.75" outlineLevel="0" r="2084">
      <c r="A2084" s="0" t="n">
        <v>114201904</v>
      </c>
      <c r="B2084" s="0" t="s">
        <v>569</v>
      </c>
      <c r="C2084" s="0" t="s">
        <v>4055</v>
      </c>
      <c r="E2084" s="0" t="s">
        <v>59</v>
      </c>
      <c r="F2084" s="2" t="n">
        <f aca="false">MOD(A2084,10)</f>
        <v>4</v>
      </c>
    </row>
    <row collapsed="false" customFormat="false" customHeight="false" hidden="true" ht="12.75" outlineLevel="0" r="2085">
      <c r="A2085" s="0" t="n">
        <v>114331908</v>
      </c>
      <c r="B2085" s="0" t="s">
        <v>569</v>
      </c>
      <c r="C2085" s="0" t="s">
        <v>4056</v>
      </c>
      <c r="E2085" s="0" t="s">
        <v>207</v>
      </c>
      <c r="F2085" s="2" t="n">
        <f aca="false">MOD(A2085,10)</f>
        <v>8</v>
      </c>
    </row>
    <row collapsed="false" customFormat="false" customHeight="false" hidden="true" ht="12.75" outlineLevel="0" r="2086">
      <c r="A2086" s="0" t="n">
        <v>114568547</v>
      </c>
      <c r="B2086" s="0" t="s">
        <v>4057</v>
      </c>
      <c r="C2086" s="0" t="s">
        <v>4058</v>
      </c>
      <c r="D2086" s="0" t="s">
        <v>4059</v>
      </c>
      <c r="E2086" s="0" t="s">
        <v>644</v>
      </c>
      <c r="F2086" s="2" t="n">
        <f aca="false">MOD(A2086,10)</f>
        <v>7</v>
      </c>
    </row>
    <row collapsed="false" customFormat="false" customHeight="false" hidden="true" ht="12.75" outlineLevel="0" r="2087">
      <c r="A2087" s="0" t="n">
        <v>115063895</v>
      </c>
      <c r="B2087" s="0" t="s">
        <v>4060</v>
      </c>
      <c r="C2087" s="0" t="s">
        <v>4061</v>
      </c>
      <c r="E2087" s="0" t="s">
        <v>95</v>
      </c>
      <c r="F2087" s="2" t="n">
        <f aca="false">MOD(A2087,10)</f>
        <v>5</v>
      </c>
    </row>
    <row collapsed="false" customFormat="false" customHeight="false" hidden="true" ht="12.75" outlineLevel="0" r="2088">
      <c r="A2088" s="0" t="n">
        <v>115550250</v>
      </c>
      <c r="B2088" s="0" t="s">
        <v>4062</v>
      </c>
      <c r="C2088" s="0" t="s">
        <v>4063</v>
      </c>
      <c r="E2088" s="0" t="s">
        <v>259</v>
      </c>
      <c r="F2088" s="2" t="n">
        <f aca="false">MOD(A2088,10)</f>
        <v>0</v>
      </c>
    </row>
    <row collapsed="false" customFormat="false" customHeight="false" hidden="false" ht="12.8" outlineLevel="0" r="2089">
      <c r="A2089" s="0" t="n">
        <v>115898973</v>
      </c>
      <c r="B2089" s="0" t="s">
        <v>572</v>
      </c>
      <c r="C2089" s="0" t="s">
        <v>4064</v>
      </c>
      <c r="E2089" s="0" t="s">
        <v>358</v>
      </c>
      <c r="F2089" s="2" t="n">
        <f aca="false">MOD(A2089,10)</f>
        <v>3</v>
      </c>
    </row>
    <row collapsed="false" customFormat="false" customHeight="false" hidden="true" ht="12.75" outlineLevel="0" r="2090">
      <c r="A2090" s="0" t="n">
        <v>114191001</v>
      </c>
      <c r="B2090" s="0" t="s">
        <v>4065</v>
      </c>
      <c r="C2090" s="0" t="s">
        <v>4066</v>
      </c>
      <c r="E2090" s="0" t="s">
        <v>113</v>
      </c>
      <c r="F2090" s="2" t="n">
        <f aca="false">MOD(A2090,10)</f>
        <v>1</v>
      </c>
    </row>
    <row collapsed="false" customFormat="false" customHeight="false" hidden="false" ht="12.8" outlineLevel="0" r="2091">
      <c r="A2091" s="0" t="n">
        <v>116119493</v>
      </c>
      <c r="B2091" s="0" t="s">
        <v>4067</v>
      </c>
      <c r="C2091" s="0" t="s">
        <v>4068</v>
      </c>
      <c r="E2091" s="0" t="s">
        <v>103</v>
      </c>
      <c r="F2091" s="2" t="n">
        <f aca="false">MOD(A2091,10)</f>
        <v>3</v>
      </c>
    </row>
    <row collapsed="false" customFormat="false" customHeight="false" hidden="true" ht="12.75" outlineLevel="0" r="2092">
      <c r="A2092" s="0" t="n">
        <v>115746109</v>
      </c>
      <c r="B2092" s="0" t="s">
        <v>4067</v>
      </c>
      <c r="C2092" s="0" t="s">
        <v>4069</v>
      </c>
      <c r="D2092" s="0" t="s">
        <v>4070</v>
      </c>
      <c r="E2092" s="0" t="s">
        <v>455</v>
      </c>
      <c r="F2092" s="2" t="n">
        <f aca="false">MOD(A2092,10)</f>
        <v>9</v>
      </c>
    </row>
    <row collapsed="false" customFormat="false" customHeight="false" hidden="true" ht="12.75" outlineLevel="0" r="2093">
      <c r="A2093" s="0" t="n">
        <v>115905612</v>
      </c>
      <c r="B2093" s="0" t="s">
        <v>4071</v>
      </c>
      <c r="C2093" s="0" t="s">
        <v>4072</v>
      </c>
      <c r="E2093" s="0" t="s">
        <v>191</v>
      </c>
      <c r="F2093" s="2" t="n">
        <f aca="false">MOD(A2093,10)</f>
        <v>2</v>
      </c>
    </row>
    <row collapsed="false" customFormat="false" customHeight="false" hidden="true" ht="12.75" outlineLevel="0" r="2094">
      <c r="A2094" s="0" t="n">
        <v>112137992</v>
      </c>
      <c r="B2094" s="0" t="s">
        <v>4073</v>
      </c>
      <c r="C2094" s="0" t="s">
        <v>4074</v>
      </c>
      <c r="D2094" s="0" t="s">
        <v>4075</v>
      </c>
      <c r="E2094" s="0" t="s">
        <v>3301</v>
      </c>
      <c r="F2094" s="2" t="n">
        <f aca="false">MOD(A2094,10)</f>
        <v>2</v>
      </c>
    </row>
    <row collapsed="false" customFormat="false" customHeight="false" hidden="true" ht="12.75" outlineLevel="0" r="2095">
      <c r="A2095" s="0" t="n">
        <v>114083346</v>
      </c>
      <c r="B2095" s="0" t="s">
        <v>4076</v>
      </c>
      <c r="C2095" s="0" t="s">
        <v>4077</v>
      </c>
      <c r="D2095" s="0" t="s">
        <v>4078</v>
      </c>
      <c r="E2095" s="0" t="s">
        <v>654</v>
      </c>
      <c r="F2095" s="2" t="n">
        <f aca="false">MOD(A2095,10)</f>
        <v>6</v>
      </c>
    </row>
    <row collapsed="false" customFormat="false" customHeight="false" hidden="false" ht="12.8" outlineLevel="0" r="2096">
      <c r="A2096" s="0" t="n">
        <v>115546253</v>
      </c>
      <c r="B2096" s="0" t="s">
        <v>4079</v>
      </c>
      <c r="C2096" s="0" t="s">
        <v>4080</v>
      </c>
      <c r="E2096" s="0" t="s">
        <v>135</v>
      </c>
      <c r="F2096" s="2" t="n">
        <f aca="false">MOD(A2096,10)</f>
        <v>3</v>
      </c>
    </row>
    <row collapsed="false" customFormat="false" customHeight="false" hidden="true" ht="12.75" outlineLevel="0" r="2097">
      <c r="A2097" s="0" t="n">
        <v>115996529</v>
      </c>
      <c r="B2097" s="0" t="s">
        <v>4081</v>
      </c>
      <c r="C2097" s="0" t="s">
        <v>4082</v>
      </c>
      <c r="E2097" s="0" t="s">
        <v>113</v>
      </c>
      <c r="F2097" s="2" t="n">
        <f aca="false">MOD(A2097,10)</f>
        <v>9</v>
      </c>
    </row>
    <row collapsed="false" customFormat="false" customHeight="false" hidden="true" ht="12.75" outlineLevel="0" r="2098">
      <c r="A2098" s="0" t="n">
        <v>115355338</v>
      </c>
      <c r="B2098" s="0" t="s">
        <v>4083</v>
      </c>
      <c r="C2098" s="0" t="s">
        <v>4084</v>
      </c>
      <c r="E2098" s="0" t="s">
        <v>140</v>
      </c>
      <c r="F2098" s="2" t="n">
        <f aca="false">MOD(A2098,10)</f>
        <v>8</v>
      </c>
    </row>
    <row collapsed="false" customFormat="false" customHeight="false" hidden="true" ht="12.75" outlineLevel="0" r="2099">
      <c r="A2099" s="0" t="n">
        <v>115476719</v>
      </c>
      <c r="B2099" s="0" t="s">
        <v>581</v>
      </c>
      <c r="C2099" s="0" t="s">
        <v>4085</v>
      </c>
      <c r="E2099" s="0" t="s">
        <v>59</v>
      </c>
      <c r="F2099" s="2" t="n">
        <f aca="false">MOD(A2099,10)</f>
        <v>9</v>
      </c>
    </row>
    <row collapsed="false" customFormat="false" customHeight="false" hidden="true" ht="12.75" outlineLevel="0" r="2100">
      <c r="A2100" s="0" t="n">
        <v>115597289</v>
      </c>
      <c r="B2100" s="0" t="s">
        <v>588</v>
      </c>
      <c r="C2100" s="0" t="s">
        <v>4086</v>
      </c>
      <c r="E2100" s="0" t="s">
        <v>81</v>
      </c>
      <c r="F2100" s="2" t="n">
        <f aca="false">MOD(A2100,10)</f>
        <v>9</v>
      </c>
    </row>
    <row collapsed="false" customFormat="false" customHeight="false" hidden="true" ht="12.75" outlineLevel="0" r="2101">
      <c r="A2101" s="0" t="n">
        <v>114049135</v>
      </c>
      <c r="B2101" s="0" t="s">
        <v>588</v>
      </c>
      <c r="C2101" s="0" t="s">
        <v>4087</v>
      </c>
      <c r="E2101" s="0" t="s">
        <v>355</v>
      </c>
      <c r="F2101" s="2" t="n">
        <f aca="false">MOD(A2101,10)</f>
        <v>5</v>
      </c>
    </row>
    <row collapsed="false" customFormat="false" customHeight="false" hidden="true" ht="12.75" outlineLevel="0" r="2102">
      <c r="A2102" s="0" t="n">
        <v>115551722</v>
      </c>
      <c r="B2102" s="0" t="s">
        <v>588</v>
      </c>
      <c r="C2102" s="0" t="s">
        <v>4088</v>
      </c>
      <c r="E2102" s="0" t="s">
        <v>419</v>
      </c>
      <c r="F2102" s="2" t="n">
        <f aca="false">MOD(A2102,10)</f>
        <v>2</v>
      </c>
    </row>
    <row collapsed="false" customFormat="false" customHeight="false" hidden="false" ht="12.8" outlineLevel="0" r="2103">
      <c r="A2103" s="0" t="n">
        <v>113755293</v>
      </c>
      <c r="B2103" s="0" t="s">
        <v>588</v>
      </c>
      <c r="C2103" s="0" t="s">
        <v>4089</v>
      </c>
      <c r="E2103" s="0" t="s">
        <v>95</v>
      </c>
      <c r="F2103" s="2" t="n">
        <f aca="false">MOD(A2103,10)</f>
        <v>3</v>
      </c>
    </row>
    <row collapsed="false" customFormat="false" customHeight="false" hidden="true" ht="12.75" outlineLevel="0" r="2104">
      <c r="A2104" s="0" t="n">
        <v>115495657</v>
      </c>
      <c r="B2104" s="0" t="s">
        <v>588</v>
      </c>
      <c r="C2104" s="0" t="s">
        <v>4090</v>
      </c>
      <c r="E2104" s="0" t="s">
        <v>81</v>
      </c>
      <c r="F2104" s="2" t="n">
        <f aca="false">MOD(A2104,10)</f>
        <v>7</v>
      </c>
    </row>
    <row collapsed="false" customFormat="false" customHeight="false" hidden="true" ht="12.75" outlineLevel="0" r="2105">
      <c r="A2105" s="0" t="n">
        <v>115597248</v>
      </c>
      <c r="B2105" s="0" t="s">
        <v>588</v>
      </c>
      <c r="C2105" s="0" t="s">
        <v>4091</v>
      </c>
      <c r="E2105" s="0" t="s">
        <v>331</v>
      </c>
      <c r="F2105" s="2" t="n">
        <f aca="false">MOD(A2105,10)</f>
        <v>8</v>
      </c>
    </row>
    <row collapsed="false" customFormat="false" customHeight="false" hidden="true" ht="12.75" outlineLevel="0" r="2106">
      <c r="A2106" s="0" t="n">
        <v>115837710</v>
      </c>
      <c r="B2106" s="0" t="s">
        <v>588</v>
      </c>
      <c r="C2106" s="0" t="s">
        <v>4092</v>
      </c>
      <c r="E2106" s="0" t="s">
        <v>135</v>
      </c>
      <c r="F2106" s="2" t="n">
        <f aca="false">MOD(A2106,10)</f>
        <v>0</v>
      </c>
    </row>
    <row collapsed="false" customFormat="false" customHeight="false" hidden="true" ht="12.75" outlineLevel="0" r="2107">
      <c r="A2107" s="0" t="n">
        <v>113870367</v>
      </c>
      <c r="B2107" s="0" t="s">
        <v>588</v>
      </c>
      <c r="C2107" s="0" t="s">
        <v>4093</v>
      </c>
      <c r="E2107" s="0" t="s">
        <v>236</v>
      </c>
      <c r="F2107" s="2" t="n">
        <f aca="false">MOD(A2107,10)</f>
        <v>7</v>
      </c>
    </row>
    <row collapsed="false" customFormat="false" customHeight="false" hidden="true" ht="12.75" outlineLevel="0" r="2108">
      <c r="A2108" s="0" t="n">
        <v>116053491</v>
      </c>
      <c r="B2108" s="0" t="s">
        <v>588</v>
      </c>
      <c r="C2108" s="0" t="s">
        <v>4094</v>
      </c>
      <c r="D2108" s="0" t="s">
        <v>4095</v>
      </c>
      <c r="E2108" s="0" t="s">
        <v>67</v>
      </c>
      <c r="F2108" s="2" t="n">
        <f aca="false">MOD(A2108,10)</f>
        <v>1</v>
      </c>
    </row>
    <row collapsed="false" customFormat="false" customHeight="false" hidden="false" ht="12.8" outlineLevel="0" r="2109">
      <c r="A2109" s="0" t="n">
        <v>113729783</v>
      </c>
      <c r="B2109" s="0" t="s">
        <v>588</v>
      </c>
      <c r="C2109" s="0" t="s">
        <v>4096</v>
      </c>
      <c r="E2109" s="0" t="s">
        <v>1441</v>
      </c>
      <c r="F2109" s="2" t="n">
        <f aca="false">MOD(A2109,10)</f>
        <v>3</v>
      </c>
    </row>
    <row collapsed="false" customFormat="false" customHeight="false" hidden="true" ht="12.75" outlineLevel="0" r="2110">
      <c r="A2110" s="0" t="n">
        <v>115353268</v>
      </c>
      <c r="B2110" s="0" t="s">
        <v>588</v>
      </c>
      <c r="C2110" s="0" t="s">
        <v>4097</v>
      </c>
      <c r="E2110" s="0" t="s">
        <v>309</v>
      </c>
      <c r="F2110" s="2" t="n">
        <f aca="false">MOD(A2110,10)</f>
        <v>8</v>
      </c>
    </row>
    <row collapsed="false" customFormat="false" customHeight="false" hidden="true" ht="12.75" outlineLevel="0" r="2111">
      <c r="A2111" s="0" t="n">
        <v>116041898</v>
      </c>
      <c r="B2111" s="0" t="s">
        <v>588</v>
      </c>
      <c r="C2111" s="0" t="s">
        <v>4098</v>
      </c>
      <c r="E2111" s="0" t="s">
        <v>255</v>
      </c>
      <c r="F2111" s="2" t="n">
        <f aca="false">MOD(A2111,10)</f>
        <v>8</v>
      </c>
    </row>
    <row collapsed="false" customFormat="false" customHeight="false" hidden="true" ht="12.75" outlineLevel="0" r="2112">
      <c r="A2112" s="0" t="n">
        <v>115163794</v>
      </c>
      <c r="B2112" s="0" t="s">
        <v>588</v>
      </c>
      <c r="C2112" s="0" t="s">
        <v>4099</v>
      </c>
      <c r="E2112" s="0" t="s">
        <v>213</v>
      </c>
      <c r="F2112" s="2" t="n">
        <f aca="false">MOD(A2112,10)</f>
        <v>4</v>
      </c>
    </row>
    <row collapsed="false" customFormat="false" customHeight="false" hidden="true" ht="12.75" outlineLevel="0" r="2113">
      <c r="A2113" s="0" t="n">
        <v>114651279</v>
      </c>
      <c r="B2113" s="0" t="s">
        <v>588</v>
      </c>
      <c r="C2113" s="0" t="s">
        <v>4100</v>
      </c>
      <c r="E2113" s="0" t="s">
        <v>9</v>
      </c>
      <c r="F2113" s="2" t="n">
        <f aca="false">MOD(A2113,10)</f>
        <v>9</v>
      </c>
    </row>
    <row collapsed="false" customFormat="false" customHeight="false" hidden="true" ht="12.75" outlineLevel="0" r="2114">
      <c r="A2114" s="0" t="n">
        <v>115746642</v>
      </c>
      <c r="B2114" s="0" t="s">
        <v>588</v>
      </c>
      <c r="C2114" s="0" t="s">
        <v>4101</v>
      </c>
      <c r="E2114" s="0" t="s">
        <v>189</v>
      </c>
      <c r="F2114" s="2" t="n">
        <f aca="false">MOD(A2114,10)</f>
        <v>2</v>
      </c>
    </row>
    <row collapsed="false" customFormat="false" customHeight="false" hidden="false" ht="12.8" outlineLevel="0" r="2115">
      <c r="A2115" s="0" t="n">
        <v>113596563</v>
      </c>
      <c r="B2115" s="0" t="s">
        <v>588</v>
      </c>
      <c r="C2115" s="0" t="s">
        <v>4102</v>
      </c>
      <c r="E2115" s="0" t="s">
        <v>84</v>
      </c>
      <c r="F2115" s="2" t="n">
        <f aca="false">MOD(A2115,10)</f>
        <v>3</v>
      </c>
    </row>
    <row collapsed="false" customFormat="false" customHeight="false" hidden="true" ht="12.75" outlineLevel="0" r="2116">
      <c r="A2116" s="0" t="n">
        <v>113958278</v>
      </c>
      <c r="B2116" s="0" t="s">
        <v>588</v>
      </c>
      <c r="C2116" s="0" t="s">
        <v>4103</v>
      </c>
      <c r="D2116" s="0" t="s">
        <v>4104</v>
      </c>
      <c r="E2116" s="0" t="s">
        <v>17</v>
      </c>
      <c r="F2116" s="2" t="n">
        <f aca="false">MOD(A2116,10)</f>
        <v>8</v>
      </c>
    </row>
    <row collapsed="false" customFormat="false" customHeight="false" hidden="true" ht="12.75" outlineLevel="0" r="2117">
      <c r="A2117" s="0" t="n">
        <v>115193694</v>
      </c>
      <c r="B2117" s="0" t="s">
        <v>588</v>
      </c>
      <c r="C2117" s="0" t="s">
        <v>4105</v>
      </c>
      <c r="E2117" s="0" t="s">
        <v>113</v>
      </c>
      <c r="F2117" s="2" t="n">
        <f aca="false">MOD(A2117,10)</f>
        <v>4</v>
      </c>
    </row>
    <row collapsed="false" customFormat="false" customHeight="false" hidden="true" ht="12.75" outlineLevel="0" r="2118">
      <c r="A2118" s="0" t="n">
        <v>113805770</v>
      </c>
      <c r="B2118" s="0" t="s">
        <v>588</v>
      </c>
      <c r="C2118" s="0" t="s">
        <v>4106</v>
      </c>
      <c r="E2118" s="0" t="s">
        <v>331</v>
      </c>
      <c r="F2118" s="2" t="n">
        <f aca="false">MOD(A2118,10)</f>
        <v>0</v>
      </c>
    </row>
    <row collapsed="false" customFormat="false" customHeight="false" hidden="true" ht="12.75" outlineLevel="0" r="2119">
      <c r="A2119" s="0" t="n">
        <v>113441337</v>
      </c>
      <c r="B2119" s="0" t="s">
        <v>4107</v>
      </c>
      <c r="C2119" s="0" t="s">
        <v>4108</v>
      </c>
      <c r="E2119" s="0" t="s">
        <v>571</v>
      </c>
      <c r="F2119" s="2" t="n">
        <f aca="false">MOD(A2119,10)</f>
        <v>7</v>
      </c>
    </row>
    <row collapsed="false" customFormat="false" customHeight="false" hidden="true" ht="12.75" outlineLevel="0" r="2120">
      <c r="A2120" s="0" t="n">
        <v>113546302</v>
      </c>
      <c r="B2120" s="0" t="s">
        <v>4109</v>
      </c>
      <c r="C2120" s="0" t="s">
        <v>4110</v>
      </c>
      <c r="E2120" s="0" t="s">
        <v>358</v>
      </c>
      <c r="F2120" s="2" t="n">
        <f aca="false">MOD(A2120,10)</f>
        <v>2</v>
      </c>
    </row>
    <row collapsed="false" customFormat="false" customHeight="false" hidden="false" ht="12.8" outlineLevel="0" r="2121">
      <c r="A2121" s="0" t="n">
        <v>115108613</v>
      </c>
      <c r="B2121" s="0" t="s">
        <v>4111</v>
      </c>
      <c r="C2121" s="0" t="s">
        <v>4112</v>
      </c>
      <c r="E2121" s="0" t="s">
        <v>42</v>
      </c>
      <c r="F2121" s="2" t="n">
        <f aca="false">MOD(A2121,10)</f>
        <v>3</v>
      </c>
    </row>
    <row collapsed="false" customFormat="false" customHeight="false" hidden="true" ht="12.75" outlineLevel="0" r="2122">
      <c r="A2122" s="0" t="n">
        <v>115921350</v>
      </c>
      <c r="B2122" s="0" t="s">
        <v>4113</v>
      </c>
      <c r="C2122" s="0" t="s">
        <v>4114</v>
      </c>
      <c r="D2122" s="0" t="s">
        <v>4115</v>
      </c>
      <c r="E2122" s="0" t="s">
        <v>988</v>
      </c>
      <c r="F2122" s="2" t="n">
        <f aca="false">MOD(A2122,10)</f>
        <v>0</v>
      </c>
    </row>
    <row collapsed="false" customFormat="false" customHeight="false" hidden="true" ht="12.75" outlineLevel="0" r="2123">
      <c r="A2123" s="0" t="n">
        <v>115334784</v>
      </c>
      <c r="B2123" s="0" t="s">
        <v>4113</v>
      </c>
      <c r="C2123" s="0" t="s">
        <v>4116</v>
      </c>
      <c r="E2123" s="0" t="s">
        <v>186</v>
      </c>
      <c r="F2123" s="2" t="n">
        <f aca="false">MOD(A2123,10)</f>
        <v>4</v>
      </c>
    </row>
    <row collapsed="false" customFormat="false" customHeight="false" hidden="true" ht="12.75" outlineLevel="0" r="2124">
      <c r="A2124" s="0" t="n">
        <v>114572954</v>
      </c>
      <c r="B2124" s="0" t="s">
        <v>4113</v>
      </c>
      <c r="C2124" s="0" t="s">
        <v>4117</v>
      </c>
      <c r="D2124" s="0" t="s">
        <v>4118</v>
      </c>
      <c r="E2124" s="0" t="s">
        <v>735</v>
      </c>
      <c r="F2124" s="2" t="n">
        <f aca="false">MOD(A2124,10)</f>
        <v>4</v>
      </c>
    </row>
    <row collapsed="false" customFormat="false" customHeight="false" hidden="false" ht="12.8" outlineLevel="0" r="2125">
      <c r="A2125" s="0" t="n">
        <v>115867293</v>
      </c>
      <c r="B2125" s="0" t="s">
        <v>4119</v>
      </c>
      <c r="C2125" s="0" t="s">
        <v>4120</v>
      </c>
      <c r="D2125" s="0" t="s">
        <v>4121</v>
      </c>
      <c r="E2125" s="0" t="s">
        <v>268</v>
      </c>
      <c r="F2125" s="2" t="n">
        <f aca="false">MOD(A2125,10)</f>
        <v>3</v>
      </c>
    </row>
    <row collapsed="false" customFormat="false" customHeight="false" hidden="true" ht="12.75" outlineLevel="0" r="2126">
      <c r="A2126" s="0" t="n">
        <v>115255790</v>
      </c>
      <c r="B2126" s="0" t="s">
        <v>4122</v>
      </c>
      <c r="C2126" s="0" t="s">
        <v>4123</v>
      </c>
      <c r="E2126" s="0" t="s">
        <v>31</v>
      </c>
      <c r="F2126" s="2" t="n">
        <f aca="false">MOD(A2126,10)</f>
        <v>0</v>
      </c>
    </row>
    <row collapsed="false" customFormat="false" customHeight="false" hidden="false" ht="12.8" outlineLevel="0" r="2127">
      <c r="A2127" s="0" t="n">
        <v>114365313</v>
      </c>
      <c r="B2127" s="0" t="s">
        <v>4124</v>
      </c>
      <c r="C2127" s="0" t="s">
        <v>4125</v>
      </c>
      <c r="E2127" s="0" t="s">
        <v>458</v>
      </c>
      <c r="F2127" s="2" t="n">
        <f aca="false">MOD(A2127,10)</f>
        <v>3</v>
      </c>
    </row>
    <row collapsed="false" customFormat="false" customHeight="false" hidden="true" ht="12.75" outlineLevel="0" r="2128">
      <c r="A2128" s="0" t="n">
        <v>114890674</v>
      </c>
      <c r="B2128" s="0" t="s">
        <v>4126</v>
      </c>
      <c r="C2128" s="0" t="s">
        <v>4127</v>
      </c>
      <c r="D2128" s="0" t="s">
        <v>4128</v>
      </c>
      <c r="E2128" s="0" t="s">
        <v>839</v>
      </c>
      <c r="F2128" s="2" t="n">
        <f aca="false">MOD(A2128,10)</f>
        <v>4</v>
      </c>
    </row>
    <row collapsed="false" customFormat="false" customHeight="false" hidden="true" ht="12.75" outlineLevel="0" r="2129">
      <c r="A2129" s="0" t="n">
        <v>113684816</v>
      </c>
      <c r="B2129" s="0" t="s">
        <v>4129</v>
      </c>
      <c r="C2129" s="0" t="s">
        <v>4130</v>
      </c>
      <c r="D2129" s="0" t="s">
        <v>4131</v>
      </c>
      <c r="E2129" s="0" t="s">
        <v>480</v>
      </c>
      <c r="F2129" s="2" t="n">
        <f aca="false">MOD(A2129,10)</f>
        <v>6</v>
      </c>
    </row>
    <row collapsed="false" customFormat="false" customHeight="false" hidden="true" ht="12.75" outlineLevel="0" r="2130">
      <c r="A2130" s="0" t="n">
        <v>113690028</v>
      </c>
      <c r="B2130" s="0" t="s">
        <v>4132</v>
      </c>
      <c r="C2130" s="0" t="s">
        <v>4133</v>
      </c>
      <c r="E2130" s="0" t="s">
        <v>191</v>
      </c>
      <c r="F2130" s="2" t="n">
        <f aca="false">MOD(A2130,10)</f>
        <v>8</v>
      </c>
    </row>
    <row collapsed="false" customFormat="false" customHeight="false" hidden="true" ht="12.75" outlineLevel="0" r="2131">
      <c r="A2131" s="0" t="n">
        <v>114121058</v>
      </c>
      <c r="B2131" s="0" t="s">
        <v>4134</v>
      </c>
      <c r="C2131" s="0" t="s">
        <v>4135</v>
      </c>
      <c r="E2131" s="0" t="s">
        <v>784</v>
      </c>
      <c r="F2131" s="2" t="n">
        <f aca="false">MOD(A2131,10)</f>
        <v>8</v>
      </c>
    </row>
    <row collapsed="false" customFormat="false" customHeight="false" hidden="true" ht="12.75" outlineLevel="0" r="2132">
      <c r="A2132" s="0" t="n">
        <v>115496046</v>
      </c>
      <c r="B2132" s="0" t="s">
        <v>4136</v>
      </c>
      <c r="C2132" s="0" t="s">
        <v>4137</v>
      </c>
      <c r="E2132" s="0" t="s">
        <v>9</v>
      </c>
      <c r="F2132" s="2" t="n">
        <f aca="false">MOD(A2132,10)</f>
        <v>6</v>
      </c>
    </row>
    <row collapsed="false" customFormat="false" customHeight="false" hidden="true" ht="12.75" outlineLevel="0" r="2133">
      <c r="A2133" s="0" t="n">
        <v>113671391</v>
      </c>
      <c r="B2133" s="0" t="s">
        <v>4138</v>
      </c>
      <c r="C2133" s="0" t="s">
        <v>4139</v>
      </c>
      <c r="E2133" s="0" t="s">
        <v>4140</v>
      </c>
      <c r="F2133" s="2" t="n">
        <f aca="false">MOD(A2133,10)</f>
        <v>1</v>
      </c>
    </row>
    <row collapsed="false" customFormat="false" customHeight="false" hidden="true" ht="12.75" outlineLevel="0" r="2134">
      <c r="A2134" s="0" t="n">
        <v>115685426</v>
      </c>
      <c r="B2134" s="0" t="s">
        <v>4141</v>
      </c>
      <c r="C2134" s="0" t="s">
        <v>4142</v>
      </c>
      <c r="E2134" s="0" t="s">
        <v>439</v>
      </c>
      <c r="F2134" s="2" t="n">
        <f aca="false">MOD(A2134,10)</f>
        <v>6</v>
      </c>
    </row>
    <row collapsed="false" customFormat="false" customHeight="false" hidden="true" ht="12.75" outlineLevel="0" r="2135">
      <c r="A2135" s="0" t="n">
        <v>115282217</v>
      </c>
      <c r="B2135" s="0" t="s">
        <v>4143</v>
      </c>
      <c r="C2135" s="0" t="s">
        <v>4144</v>
      </c>
      <c r="D2135" s="0" t="s">
        <v>4145</v>
      </c>
      <c r="E2135" s="0" t="s">
        <v>834</v>
      </c>
      <c r="F2135" s="2" t="n">
        <f aca="false">MOD(A2135,10)</f>
        <v>7</v>
      </c>
    </row>
    <row collapsed="false" customFormat="false" customHeight="false" hidden="true" ht="12.75" outlineLevel="0" r="2136">
      <c r="A2136" s="0" t="n">
        <v>115565760</v>
      </c>
      <c r="B2136" s="0" t="s">
        <v>4146</v>
      </c>
      <c r="C2136" s="0" t="s">
        <v>4147</v>
      </c>
      <c r="E2136" s="0" t="s">
        <v>38</v>
      </c>
      <c r="F2136" s="2" t="n">
        <f aca="false">MOD(A2136,10)</f>
        <v>0</v>
      </c>
    </row>
    <row collapsed="false" customFormat="false" customHeight="false" hidden="true" ht="12.75" outlineLevel="0" r="2137">
      <c r="A2137" s="0" t="n">
        <v>114927988</v>
      </c>
      <c r="B2137" s="0" t="s">
        <v>4148</v>
      </c>
      <c r="C2137" s="0" t="s">
        <v>4149</v>
      </c>
      <c r="D2137" s="0" t="s">
        <v>4150</v>
      </c>
      <c r="E2137" s="0" t="s">
        <v>129</v>
      </c>
      <c r="F2137" s="2" t="n">
        <f aca="false">MOD(A2137,10)</f>
        <v>8</v>
      </c>
    </row>
    <row collapsed="false" customFormat="false" customHeight="false" hidden="true" ht="12.75" outlineLevel="0" r="2138">
      <c r="A2138" s="0" t="n">
        <v>114586197</v>
      </c>
      <c r="B2138" s="0" t="s">
        <v>4151</v>
      </c>
      <c r="C2138" s="0" t="s">
        <v>4152</v>
      </c>
      <c r="E2138" s="0" t="s">
        <v>42</v>
      </c>
      <c r="F2138" s="2" t="n">
        <f aca="false">MOD(A2138,10)</f>
        <v>7</v>
      </c>
    </row>
    <row collapsed="false" customFormat="false" customHeight="false" hidden="true" ht="12.75" outlineLevel="0" r="2139">
      <c r="A2139" s="0" t="n">
        <v>114152851</v>
      </c>
      <c r="B2139" s="0" t="s">
        <v>4153</v>
      </c>
      <c r="C2139" s="0" t="s">
        <v>4154</v>
      </c>
      <c r="E2139" s="0" t="s">
        <v>59</v>
      </c>
      <c r="F2139" s="2" t="n">
        <f aca="false">MOD(A2139,10)</f>
        <v>1</v>
      </c>
    </row>
    <row collapsed="false" customFormat="false" customHeight="false" hidden="true" ht="12.75" outlineLevel="0" r="2140">
      <c r="A2140" s="0" t="n">
        <v>114373059</v>
      </c>
      <c r="B2140" s="0" t="s">
        <v>4155</v>
      </c>
      <c r="C2140" s="0" t="s">
        <v>4156</v>
      </c>
      <c r="D2140" s="0" t="s">
        <v>4157</v>
      </c>
      <c r="E2140" s="0" t="s">
        <v>545</v>
      </c>
      <c r="F2140" s="2" t="n">
        <f aca="false">MOD(A2140,10)</f>
        <v>9</v>
      </c>
    </row>
    <row collapsed="false" customFormat="false" customHeight="false" hidden="true" ht="12.75" outlineLevel="0" r="2141">
      <c r="A2141" s="0" t="n">
        <v>114184787</v>
      </c>
      <c r="B2141" s="0" t="s">
        <v>4155</v>
      </c>
      <c r="C2141" s="0" t="s">
        <v>4158</v>
      </c>
      <c r="D2141" s="0" t="s">
        <v>4157</v>
      </c>
      <c r="E2141" s="0" t="s">
        <v>568</v>
      </c>
      <c r="F2141" s="2" t="n">
        <f aca="false">MOD(A2141,10)</f>
        <v>7</v>
      </c>
    </row>
    <row collapsed="false" customFormat="false" customHeight="false" hidden="true" ht="12.75" outlineLevel="0" r="2142">
      <c r="A2142" s="0" t="n">
        <v>113766457</v>
      </c>
      <c r="B2142" s="0" t="s">
        <v>4159</v>
      </c>
      <c r="C2142" s="0" t="s">
        <v>4160</v>
      </c>
      <c r="D2142" s="0" t="s">
        <v>4161</v>
      </c>
      <c r="E2142" s="0" t="s">
        <v>24</v>
      </c>
      <c r="F2142" s="2" t="n">
        <f aca="false">MOD(A2142,10)</f>
        <v>7</v>
      </c>
    </row>
    <row collapsed="false" customFormat="false" customHeight="false" hidden="true" ht="12.75" outlineLevel="0" r="2143">
      <c r="A2143" s="0" t="n">
        <v>116124298</v>
      </c>
      <c r="B2143" s="0" t="s">
        <v>4162</v>
      </c>
      <c r="C2143" s="0" t="s">
        <v>4163</v>
      </c>
      <c r="D2143" s="0" t="s">
        <v>4164</v>
      </c>
      <c r="E2143" s="0" t="s">
        <v>568</v>
      </c>
      <c r="F2143" s="2" t="n">
        <f aca="false">MOD(A2143,10)</f>
        <v>8</v>
      </c>
    </row>
    <row collapsed="false" customFormat="false" customHeight="false" hidden="true" ht="12.75" outlineLevel="0" r="2144">
      <c r="A2144" s="0" t="n">
        <v>113674816</v>
      </c>
      <c r="B2144" s="0" t="s">
        <v>4165</v>
      </c>
      <c r="C2144" s="0" t="s">
        <v>4166</v>
      </c>
      <c r="E2144" s="0" t="s">
        <v>81</v>
      </c>
      <c r="F2144" s="2" t="n">
        <f aca="false">MOD(A2144,10)</f>
        <v>6</v>
      </c>
    </row>
    <row collapsed="false" customFormat="false" customHeight="false" hidden="true" ht="12.75" outlineLevel="0" r="2145">
      <c r="A2145" s="0" t="n">
        <v>114923139</v>
      </c>
      <c r="B2145" s="0" t="s">
        <v>4167</v>
      </c>
      <c r="C2145" s="0" t="s">
        <v>4168</v>
      </c>
      <c r="D2145" s="0" t="s">
        <v>4169</v>
      </c>
      <c r="E2145" s="0" t="s">
        <v>451</v>
      </c>
      <c r="F2145" s="2" t="n">
        <f aca="false">MOD(A2145,10)</f>
        <v>9</v>
      </c>
    </row>
    <row collapsed="false" customFormat="false" customHeight="false" hidden="true" ht="12.75" outlineLevel="0" r="2146">
      <c r="A2146" s="0" t="n">
        <v>113965716</v>
      </c>
      <c r="B2146" s="0" t="s">
        <v>4170</v>
      </c>
      <c r="C2146" s="0" t="s">
        <v>4171</v>
      </c>
      <c r="E2146" s="0" t="s">
        <v>186</v>
      </c>
      <c r="F2146" s="2" t="n">
        <f aca="false">MOD(A2146,10)</f>
        <v>6</v>
      </c>
    </row>
    <row collapsed="false" customFormat="false" customHeight="false" hidden="true" ht="12.75" outlineLevel="0" r="2147">
      <c r="A2147" s="0" t="n">
        <v>115398935</v>
      </c>
      <c r="B2147" s="0" t="s">
        <v>4172</v>
      </c>
      <c r="C2147" s="0" t="s">
        <v>4173</v>
      </c>
      <c r="D2147" s="0" t="s">
        <v>4174</v>
      </c>
      <c r="E2147" s="0" t="s">
        <v>341</v>
      </c>
      <c r="F2147" s="2" t="n">
        <f aca="false">MOD(A2147,10)</f>
        <v>5</v>
      </c>
    </row>
    <row collapsed="false" customFormat="false" customHeight="false" hidden="true" ht="12.75" outlineLevel="0" r="2148">
      <c r="A2148" s="0" t="n">
        <v>116192724</v>
      </c>
      <c r="B2148" s="0" t="s">
        <v>4175</v>
      </c>
      <c r="C2148" s="0" t="s">
        <v>4176</v>
      </c>
      <c r="E2148" s="0" t="s">
        <v>189</v>
      </c>
      <c r="F2148" s="2" t="n">
        <f aca="false">MOD(A2148,10)</f>
        <v>4</v>
      </c>
    </row>
    <row collapsed="false" customFormat="false" customHeight="false" hidden="false" ht="12.8" outlineLevel="0" r="2149">
      <c r="A2149" s="0" t="n">
        <v>113706323</v>
      </c>
      <c r="B2149" s="0" t="s">
        <v>4177</v>
      </c>
      <c r="C2149" s="0" t="s">
        <v>4178</v>
      </c>
      <c r="D2149" s="0" t="s">
        <v>4179</v>
      </c>
      <c r="E2149" s="0" t="s">
        <v>839</v>
      </c>
      <c r="F2149" s="2" t="n">
        <f aca="false">MOD(A2149,10)</f>
        <v>3</v>
      </c>
    </row>
    <row collapsed="false" customFormat="false" customHeight="false" hidden="true" ht="12.75" outlineLevel="0" r="2150">
      <c r="A2150" s="0" t="n">
        <v>116101166</v>
      </c>
      <c r="B2150" s="0" t="s">
        <v>4180</v>
      </c>
      <c r="C2150" s="0" t="s">
        <v>4181</v>
      </c>
      <c r="E2150" s="0" t="s">
        <v>9</v>
      </c>
      <c r="F2150" s="2" t="n">
        <f aca="false">MOD(A2150,10)</f>
        <v>6</v>
      </c>
    </row>
    <row collapsed="false" customFormat="false" customHeight="false" hidden="true" ht="12.75" outlineLevel="0" r="2151">
      <c r="A2151" s="0" t="n">
        <v>114254262</v>
      </c>
      <c r="B2151" s="0" t="s">
        <v>4182</v>
      </c>
      <c r="C2151" s="0" t="s">
        <v>4183</v>
      </c>
      <c r="E2151" s="0" t="s">
        <v>358</v>
      </c>
      <c r="F2151" s="2" t="n">
        <f aca="false">MOD(A2151,10)</f>
        <v>2</v>
      </c>
    </row>
    <row collapsed="false" customFormat="false" customHeight="false" hidden="true" ht="12.75" outlineLevel="0" r="2152">
      <c r="A2152" s="0" t="n">
        <v>113936281</v>
      </c>
      <c r="B2152" s="0" t="s">
        <v>4182</v>
      </c>
      <c r="C2152" s="0" t="s">
        <v>4184</v>
      </c>
      <c r="E2152" s="0" t="s">
        <v>210</v>
      </c>
      <c r="F2152" s="2" t="n">
        <f aca="false">MOD(A2152,10)</f>
        <v>1</v>
      </c>
    </row>
    <row collapsed="false" customFormat="false" customHeight="false" hidden="false" ht="12.8" outlineLevel="0" r="2153">
      <c r="A2153" s="0" t="n">
        <v>113782013</v>
      </c>
      <c r="B2153" s="0" t="s">
        <v>4185</v>
      </c>
      <c r="C2153" s="0" t="s">
        <v>4186</v>
      </c>
      <c r="E2153" s="0" t="s">
        <v>213</v>
      </c>
      <c r="F2153" s="2" t="n">
        <f aca="false">MOD(A2153,10)</f>
        <v>3</v>
      </c>
    </row>
    <row collapsed="false" customFormat="false" customHeight="false" hidden="true" ht="12.75" outlineLevel="0" r="2154">
      <c r="A2154" s="0" t="n">
        <v>113782131</v>
      </c>
      <c r="B2154" s="0" t="s">
        <v>4185</v>
      </c>
      <c r="C2154" s="0" t="s">
        <v>4187</v>
      </c>
      <c r="E2154" s="0" t="s">
        <v>81</v>
      </c>
      <c r="F2154" s="2" t="n">
        <f aca="false">MOD(A2154,10)</f>
        <v>1</v>
      </c>
    </row>
    <row collapsed="false" customFormat="false" customHeight="false" hidden="true" ht="12.75" outlineLevel="0" r="2155">
      <c r="A2155" s="0" t="n">
        <v>116036090</v>
      </c>
      <c r="B2155" s="0" t="s">
        <v>4185</v>
      </c>
      <c r="C2155" s="0" t="s">
        <v>4188</v>
      </c>
      <c r="E2155" s="0" t="s">
        <v>73</v>
      </c>
      <c r="F2155" s="2" t="n">
        <f aca="false">MOD(A2155,10)</f>
        <v>0</v>
      </c>
    </row>
    <row collapsed="false" customFormat="false" customHeight="false" hidden="true" ht="12.75" outlineLevel="0" r="2156">
      <c r="A2156" s="0" t="n">
        <v>116210515</v>
      </c>
      <c r="B2156" s="0" t="s">
        <v>4185</v>
      </c>
      <c r="C2156" s="0" t="s">
        <v>4189</v>
      </c>
      <c r="E2156" s="0" t="s">
        <v>38</v>
      </c>
      <c r="F2156" s="2" t="n">
        <f aca="false">MOD(A2156,10)</f>
        <v>5</v>
      </c>
    </row>
    <row collapsed="false" customFormat="false" customHeight="false" hidden="true" ht="12.75" outlineLevel="0" r="2157">
      <c r="A2157" s="0" t="n">
        <v>113782081</v>
      </c>
      <c r="B2157" s="0" t="s">
        <v>4185</v>
      </c>
      <c r="C2157" s="0" t="s">
        <v>4190</v>
      </c>
      <c r="E2157" s="0" t="s">
        <v>9</v>
      </c>
      <c r="F2157" s="2" t="n">
        <f aca="false">MOD(A2157,10)</f>
        <v>1</v>
      </c>
    </row>
    <row collapsed="false" customFormat="false" customHeight="false" hidden="true" ht="12.75" outlineLevel="0" r="2158">
      <c r="A2158" s="0" t="n">
        <v>114659792</v>
      </c>
      <c r="B2158" s="0" t="s">
        <v>4191</v>
      </c>
      <c r="C2158" s="0" t="s">
        <v>4192</v>
      </c>
      <c r="E2158" s="0" t="s">
        <v>439</v>
      </c>
      <c r="F2158" s="2" t="n">
        <f aca="false">MOD(A2158,10)</f>
        <v>2</v>
      </c>
    </row>
    <row collapsed="false" customFormat="false" customHeight="false" hidden="true" ht="12.75" outlineLevel="0" r="2159">
      <c r="A2159" s="0" t="n">
        <v>115616816</v>
      </c>
      <c r="B2159" s="0" t="s">
        <v>603</v>
      </c>
      <c r="C2159" s="0" t="s">
        <v>4193</v>
      </c>
      <c r="E2159" s="0" t="s">
        <v>439</v>
      </c>
      <c r="F2159" s="2" t="n">
        <f aca="false">MOD(A2159,10)</f>
        <v>6</v>
      </c>
    </row>
    <row collapsed="false" customFormat="false" customHeight="false" hidden="true" ht="12.75" outlineLevel="0" r="2160">
      <c r="A2160" s="0" t="n">
        <v>113494508</v>
      </c>
      <c r="B2160" s="0" t="s">
        <v>4194</v>
      </c>
      <c r="C2160" s="0" t="s">
        <v>4195</v>
      </c>
      <c r="E2160" s="0" t="s">
        <v>166</v>
      </c>
      <c r="F2160" s="2" t="n">
        <f aca="false">MOD(A2160,10)</f>
        <v>8</v>
      </c>
    </row>
    <row collapsed="false" customFormat="false" customHeight="false" hidden="true" ht="12.75" outlineLevel="0" r="2161">
      <c r="A2161" s="0" t="n">
        <v>114370146</v>
      </c>
      <c r="B2161" s="0" t="s">
        <v>4194</v>
      </c>
      <c r="C2161" s="0" t="s">
        <v>4196</v>
      </c>
      <c r="D2161" s="0" t="s">
        <v>4197</v>
      </c>
      <c r="E2161" s="0" t="s">
        <v>13</v>
      </c>
      <c r="F2161" s="2" t="n">
        <f aca="false">MOD(A2161,10)</f>
        <v>6</v>
      </c>
    </row>
    <row collapsed="false" customFormat="false" customHeight="false" hidden="true" ht="12.75" outlineLevel="0" r="2162">
      <c r="A2162" s="0" t="n">
        <v>116103250</v>
      </c>
      <c r="B2162" s="0" t="s">
        <v>4194</v>
      </c>
      <c r="C2162" s="0" t="s">
        <v>4198</v>
      </c>
      <c r="E2162" s="0" t="s">
        <v>186</v>
      </c>
      <c r="F2162" s="2" t="n">
        <f aca="false">MOD(A2162,10)</f>
        <v>0</v>
      </c>
    </row>
    <row collapsed="false" customFormat="false" customHeight="false" hidden="true" ht="12.75" outlineLevel="0" r="2163">
      <c r="A2163" s="0" t="n">
        <v>114669045</v>
      </c>
      <c r="B2163" s="0" t="s">
        <v>4199</v>
      </c>
      <c r="C2163" s="0" t="s">
        <v>4200</v>
      </c>
      <c r="D2163" s="0" t="s">
        <v>2454</v>
      </c>
      <c r="E2163" s="0" t="s">
        <v>92</v>
      </c>
      <c r="F2163" s="2" t="n">
        <f aca="false">MOD(A2163,10)</f>
        <v>5</v>
      </c>
    </row>
    <row collapsed="false" customFormat="false" customHeight="false" hidden="true" ht="12.75" outlineLevel="0" r="2164">
      <c r="A2164" s="0" t="n">
        <v>114446710</v>
      </c>
      <c r="B2164" s="0" t="s">
        <v>4201</v>
      </c>
      <c r="C2164" s="0" t="s">
        <v>4202</v>
      </c>
      <c r="E2164" s="0" t="s">
        <v>113</v>
      </c>
      <c r="F2164" s="2" t="n">
        <f aca="false">MOD(A2164,10)</f>
        <v>0</v>
      </c>
    </row>
    <row collapsed="false" customFormat="false" customHeight="false" hidden="true" ht="12.75" outlineLevel="0" r="2165">
      <c r="A2165" s="0" t="n">
        <v>114421776</v>
      </c>
      <c r="B2165" s="0" t="s">
        <v>4203</v>
      </c>
      <c r="C2165" s="0" t="s">
        <v>4204</v>
      </c>
      <c r="E2165" s="0" t="s">
        <v>110</v>
      </c>
      <c r="F2165" s="2" t="n">
        <f aca="false">MOD(A2165,10)</f>
        <v>6</v>
      </c>
    </row>
    <row collapsed="false" customFormat="false" customHeight="false" hidden="true" ht="12.75" outlineLevel="0" r="2166">
      <c r="A2166" s="0" t="n">
        <v>114115196</v>
      </c>
      <c r="B2166" s="0" t="s">
        <v>4205</v>
      </c>
      <c r="C2166" s="0" t="s">
        <v>4206</v>
      </c>
      <c r="E2166" s="0" t="s">
        <v>186</v>
      </c>
      <c r="F2166" s="2" t="n">
        <f aca="false">MOD(A2166,10)</f>
        <v>6</v>
      </c>
    </row>
    <row collapsed="false" customFormat="false" customHeight="false" hidden="true" ht="12.75" outlineLevel="0" r="2167">
      <c r="A2167" s="0" t="n">
        <v>114778291</v>
      </c>
      <c r="B2167" s="0" t="s">
        <v>608</v>
      </c>
      <c r="C2167" s="0" t="s">
        <v>4207</v>
      </c>
      <c r="E2167" s="0" t="s">
        <v>650</v>
      </c>
      <c r="F2167" s="2" t="n">
        <f aca="false">MOD(A2167,10)</f>
        <v>1</v>
      </c>
    </row>
    <row collapsed="false" customFormat="false" customHeight="false" hidden="true" ht="12.75" outlineLevel="0" r="2168">
      <c r="A2168" s="0" t="n">
        <v>114067887</v>
      </c>
      <c r="B2168" s="0" t="s">
        <v>608</v>
      </c>
      <c r="C2168" s="0" t="s">
        <v>4208</v>
      </c>
      <c r="E2168" s="0" t="s">
        <v>186</v>
      </c>
      <c r="F2168" s="2" t="n">
        <f aca="false">MOD(A2168,10)</f>
        <v>7</v>
      </c>
    </row>
    <row collapsed="false" customFormat="false" customHeight="false" hidden="true" ht="12.75" outlineLevel="0" r="2169">
      <c r="A2169" s="0" t="n">
        <v>114577007</v>
      </c>
      <c r="B2169" s="0" t="s">
        <v>4209</v>
      </c>
      <c r="C2169" s="0" t="s">
        <v>4210</v>
      </c>
      <c r="D2169" s="0" t="s">
        <v>4211</v>
      </c>
      <c r="E2169" s="0" t="s">
        <v>213</v>
      </c>
      <c r="F2169" s="2" t="n">
        <f aca="false">MOD(A2169,10)</f>
        <v>7</v>
      </c>
    </row>
    <row collapsed="false" customFormat="false" customHeight="false" hidden="true" ht="12.75" outlineLevel="0" r="2170">
      <c r="A2170" s="0" t="n">
        <v>114322867</v>
      </c>
      <c r="B2170" s="0" t="s">
        <v>4212</v>
      </c>
      <c r="C2170" s="0" t="s">
        <v>4213</v>
      </c>
      <c r="D2170" s="0" t="s">
        <v>4214</v>
      </c>
      <c r="E2170" s="0" t="s">
        <v>364</v>
      </c>
      <c r="F2170" s="2" t="n">
        <f aca="false">MOD(A2170,10)</f>
        <v>7</v>
      </c>
    </row>
    <row collapsed="false" customFormat="false" customHeight="false" hidden="true" ht="12.75" outlineLevel="0" r="2171">
      <c r="A2171" s="0" t="n">
        <v>113711740</v>
      </c>
      <c r="B2171" s="0" t="s">
        <v>4215</v>
      </c>
      <c r="C2171" s="0" t="s">
        <v>4216</v>
      </c>
      <c r="E2171" s="0" t="s">
        <v>103</v>
      </c>
      <c r="F2171" s="2" t="n">
        <f aca="false">MOD(A2171,10)</f>
        <v>0</v>
      </c>
    </row>
    <row collapsed="false" customFormat="false" customHeight="false" hidden="true" ht="12.75" outlineLevel="0" r="2172">
      <c r="A2172" s="0" t="n">
        <v>112286385</v>
      </c>
      <c r="B2172" s="0" t="s">
        <v>4217</v>
      </c>
      <c r="C2172" s="0" t="s">
        <v>4218</v>
      </c>
      <c r="D2172" s="0" t="s">
        <v>4219</v>
      </c>
      <c r="E2172" s="0" t="s">
        <v>369</v>
      </c>
      <c r="F2172" s="2" t="n">
        <f aca="false">MOD(A2172,10)</f>
        <v>5</v>
      </c>
    </row>
    <row collapsed="false" customFormat="false" customHeight="false" hidden="true" ht="12.75" outlineLevel="0" r="2173">
      <c r="A2173" s="0" t="n">
        <v>115376451</v>
      </c>
      <c r="B2173" s="0" t="s">
        <v>4220</v>
      </c>
      <c r="C2173" s="0" t="s">
        <v>4221</v>
      </c>
      <c r="E2173" s="0" t="s">
        <v>56</v>
      </c>
      <c r="F2173" s="2" t="n">
        <f aca="false">MOD(A2173,10)</f>
        <v>1</v>
      </c>
    </row>
    <row collapsed="false" customFormat="false" customHeight="false" hidden="true" ht="12.75" outlineLevel="0" r="2174">
      <c r="A2174" s="0" t="n">
        <v>114780798</v>
      </c>
      <c r="B2174" s="0" t="s">
        <v>4220</v>
      </c>
      <c r="C2174" s="0" t="s">
        <v>4222</v>
      </c>
      <c r="E2174" s="0" t="s">
        <v>207</v>
      </c>
      <c r="F2174" s="2" t="n">
        <f aca="false">MOD(A2174,10)</f>
        <v>8</v>
      </c>
    </row>
    <row collapsed="false" customFormat="false" customHeight="false" hidden="true" ht="12.75" outlineLevel="0" r="2175">
      <c r="A2175" s="0" t="n">
        <v>113150417</v>
      </c>
      <c r="B2175" s="0" t="s">
        <v>4223</v>
      </c>
      <c r="C2175" s="0" t="s">
        <v>4224</v>
      </c>
      <c r="E2175" s="0" t="s">
        <v>210</v>
      </c>
      <c r="F2175" s="2" t="n">
        <f aca="false">MOD(A2175,10)</f>
        <v>7</v>
      </c>
    </row>
    <row collapsed="false" customFormat="false" customHeight="false" hidden="true" ht="12.75" outlineLevel="0" r="2176">
      <c r="A2176" s="0" t="n">
        <v>115212331</v>
      </c>
      <c r="B2176" s="0" t="s">
        <v>4225</v>
      </c>
      <c r="C2176" s="0" t="s">
        <v>4226</v>
      </c>
      <c r="E2176" s="0" t="s">
        <v>597</v>
      </c>
      <c r="F2176" s="2" t="n">
        <f aca="false">MOD(A2176,10)</f>
        <v>1</v>
      </c>
    </row>
    <row collapsed="false" customFormat="false" customHeight="false" hidden="true" ht="12.75" outlineLevel="0" r="2177">
      <c r="A2177" s="0" t="n">
        <v>115615272</v>
      </c>
      <c r="B2177" s="0" t="s">
        <v>4227</v>
      </c>
      <c r="C2177" s="0" t="s">
        <v>4228</v>
      </c>
      <c r="E2177" s="0" t="s">
        <v>397</v>
      </c>
      <c r="F2177" s="2" t="n">
        <f aca="false">MOD(A2177,10)</f>
        <v>2</v>
      </c>
    </row>
    <row collapsed="false" customFormat="false" customHeight="false" hidden="true" ht="12.75" outlineLevel="0" r="2178">
      <c r="A2178" s="0" t="n">
        <v>115558651</v>
      </c>
      <c r="B2178" s="0" t="s">
        <v>4227</v>
      </c>
      <c r="C2178" s="0" t="s">
        <v>4229</v>
      </c>
      <c r="D2178" s="0" t="s">
        <v>4230</v>
      </c>
      <c r="E2178" s="0" t="s">
        <v>727</v>
      </c>
      <c r="F2178" s="2" t="n">
        <f aca="false">MOD(A2178,10)</f>
        <v>1</v>
      </c>
    </row>
    <row collapsed="false" customFormat="false" customHeight="false" hidden="true" ht="12.75" outlineLevel="0" r="2179">
      <c r="A2179" s="0" t="n">
        <v>115614002</v>
      </c>
      <c r="B2179" s="0" t="s">
        <v>4231</v>
      </c>
      <c r="C2179" s="0" t="s">
        <v>4232</v>
      </c>
      <c r="E2179" s="0" t="s">
        <v>81</v>
      </c>
      <c r="F2179" s="2" t="n">
        <f aca="false">MOD(A2179,10)</f>
        <v>2</v>
      </c>
    </row>
    <row collapsed="false" customFormat="false" customHeight="false" hidden="true" ht="12.75" outlineLevel="0" r="2180">
      <c r="A2180" s="0" t="n">
        <v>114885327</v>
      </c>
      <c r="B2180" s="0" t="s">
        <v>4233</v>
      </c>
      <c r="C2180" s="0" t="s">
        <v>4234</v>
      </c>
      <c r="E2180" s="0" t="s">
        <v>213</v>
      </c>
      <c r="F2180" s="2" t="n">
        <f aca="false">MOD(A2180,10)</f>
        <v>7</v>
      </c>
    </row>
    <row collapsed="false" customFormat="false" customHeight="false" hidden="true" ht="12.75" outlineLevel="0" r="2181">
      <c r="A2181" s="0" t="n">
        <v>114206000</v>
      </c>
      <c r="B2181" s="0" t="s">
        <v>4235</v>
      </c>
      <c r="C2181" s="0" t="s">
        <v>4236</v>
      </c>
      <c r="E2181" s="0" t="s">
        <v>419</v>
      </c>
      <c r="F2181" s="2" t="n">
        <f aca="false">MOD(A2181,10)</f>
        <v>0</v>
      </c>
    </row>
    <row collapsed="false" customFormat="false" customHeight="false" hidden="true" ht="12.75" outlineLevel="0" r="2182">
      <c r="A2182" s="0" t="n">
        <v>116078436</v>
      </c>
      <c r="B2182" s="0" t="s">
        <v>4237</v>
      </c>
      <c r="C2182" s="0" t="s">
        <v>4238</v>
      </c>
      <c r="E2182" s="0" t="s">
        <v>442</v>
      </c>
      <c r="F2182" s="2" t="n">
        <f aca="false">MOD(A2182,10)</f>
        <v>6</v>
      </c>
    </row>
    <row collapsed="false" customFormat="false" customHeight="false" hidden="false" ht="12.8" outlineLevel="0" r="2183">
      <c r="A2183" s="0" t="n">
        <v>115627603</v>
      </c>
      <c r="B2183" s="0" t="s">
        <v>4239</v>
      </c>
      <c r="C2183" s="0" t="s">
        <v>4240</v>
      </c>
      <c r="E2183" s="0" t="s">
        <v>439</v>
      </c>
      <c r="F2183" s="2" t="n">
        <f aca="false">MOD(A2183,10)</f>
        <v>3</v>
      </c>
    </row>
    <row collapsed="false" customFormat="false" customHeight="false" hidden="true" ht="12.75" outlineLevel="0" r="2184">
      <c r="A2184" s="0" t="n">
        <v>115366888</v>
      </c>
      <c r="B2184" s="0" t="s">
        <v>4241</v>
      </c>
      <c r="C2184" s="0" t="s">
        <v>4242</v>
      </c>
      <c r="E2184" s="0" t="s">
        <v>203</v>
      </c>
      <c r="F2184" s="2" t="n">
        <f aca="false">MOD(A2184,10)</f>
        <v>8</v>
      </c>
    </row>
    <row collapsed="false" customFormat="false" customHeight="false" hidden="true" ht="12.75" outlineLevel="0" r="2185">
      <c r="A2185" s="0" t="n">
        <v>113690931</v>
      </c>
      <c r="B2185" s="0" t="s">
        <v>4241</v>
      </c>
      <c r="C2185" s="0" t="s">
        <v>4243</v>
      </c>
      <c r="E2185" s="0" t="s">
        <v>397</v>
      </c>
      <c r="F2185" s="2" t="n">
        <f aca="false">MOD(A2185,10)</f>
        <v>1</v>
      </c>
    </row>
    <row collapsed="false" customFormat="false" customHeight="false" hidden="true" ht="12.75" outlineLevel="0" r="2186">
      <c r="A2186" s="0" t="n">
        <v>114318422</v>
      </c>
      <c r="B2186" s="0" t="s">
        <v>4241</v>
      </c>
      <c r="C2186" s="0" t="s">
        <v>4244</v>
      </c>
      <c r="E2186" s="0" t="s">
        <v>236</v>
      </c>
      <c r="F2186" s="2" t="n">
        <f aca="false">MOD(A2186,10)</f>
        <v>2</v>
      </c>
    </row>
    <row collapsed="false" customFormat="false" customHeight="false" hidden="true" ht="12.75" outlineLevel="0" r="2187">
      <c r="A2187" s="0" t="n">
        <v>114754066</v>
      </c>
      <c r="B2187" s="0" t="s">
        <v>615</v>
      </c>
      <c r="C2187" s="0" t="s">
        <v>4245</v>
      </c>
      <c r="E2187" s="0" t="s">
        <v>458</v>
      </c>
      <c r="F2187" s="2" t="n">
        <f aca="false">MOD(A2187,10)</f>
        <v>6</v>
      </c>
    </row>
    <row collapsed="false" customFormat="false" customHeight="false" hidden="true" ht="12.75" outlineLevel="0" r="2188">
      <c r="A2188" s="0" t="n">
        <v>114595660</v>
      </c>
      <c r="B2188" s="0" t="s">
        <v>615</v>
      </c>
      <c r="C2188" s="0" t="s">
        <v>4246</v>
      </c>
      <c r="D2188" s="0" t="s">
        <v>4247</v>
      </c>
      <c r="E2188" s="0" t="s">
        <v>839</v>
      </c>
      <c r="F2188" s="2" t="n">
        <f aca="false">MOD(A2188,10)</f>
        <v>0</v>
      </c>
    </row>
    <row collapsed="false" customFormat="false" customHeight="false" hidden="true" ht="12.75" outlineLevel="0" r="2189">
      <c r="A2189" s="0" t="n">
        <v>115232985</v>
      </c>
      <c r="B2189" s="0" t="s">
        <v>615</v>
      </c>
      <c r="C2189" s="0" t="s">
        <v>4248</v>
      </c>
      <c r="D2189" s="0" t="s">
        <v>4249</v>
      </c>
      <c r="E2189" s="0" t="s">
        <v>1203</v>
      </c>
      <c r="F2189" s="2" t="n">
        <f aca="false">MOD(A2189,10)</f>
        <v>5</v>
      </c>
    </row>
    <row collapsed="false" customFormat="false" customHeight="false" hidden="false" ht="12.8" outlineLevel="0" r="2190">
      <c r="A2190" s="0" t="n">
        <v>113564173</v>
      </c>
      <c r="B2190" s="0" t="s">
        <v>4250</v>
      </c>
      <c r="C2190" s="0" t="s">
        <v>4251</v>
      </c>
      <c r="D2190" s="0" t="s">
        <v>4252</v>
      </c>
      <c r="E2190" s="0" t="s">
        <v>24</v>
      </c>
      <c r="F2190" s="2" t="n">
        <f aca="false">MOD(A2190,10)</f>
        <v>3</v>
      </c>
    </row>
    <row collapsed="false" customFormat="false" customHeight="false" hidden="true" ht="12.75" outlineLevel="0" r="2191">
      <c r="A2191" s="0" t="n">
        <v>113875388</v>
      </c>
      <c r="B2191" s="0" t="s">
        <v>4250</v>
      </c>
      <c r="C2191" s="0" t="s">
        <v>4253</v>
      </c>
      <c r="D2191" s="0" t="s">
        <v>4254</v>
      </c>
      <c r="E2191" s="0" t="s">
        <v>27</v>
      </c>
      <c r="F2191" s="2" t="n">
        <f aca="false">MOD(A2191,10)</f>
        <v>8</v>
      </c>
    </row>
    <row collapsed="false" customFormat="false" customHeight="false" hidden="true" ht="12.75" outlineLevel="0" r="2192">
      <c r="A2192" s="0" t="n">
        <v>115838005</v>
      </c>
      <c r="B2192" s="0" t="s">
        <v>4255</v>
      </c>
      <c r="C2192" s="0" t="s">
        <v>4256</v>
      </c>
      <c r="E2192" s="0" t="s">
        <v>38</v>
      </c>
      <c r="F2192" s="2" t="n">
        <f aca="false">MOD(A2192,10)</f>
        <v>5</v>
      </c>
    </row>
    <row collapsed="false" customFormat="false" customHeight="false" hidden="true" ht="12.75" outlineLevel="0" r="2193">
      <c r="A2193" s="0" t="n">
        <v>112170274</v>
      </c>
      <c r="B2193" s="0" t="s">
        <v>4257</v>
      </c>
      <c r="C2193" s="0" t="s">
        <v>4258</v>
      </c>
      <c r="E2193" s="0" t="s">
        <v>210</v>
      </c>
      <c r="F2193" s="2" t="n">
        <f aca="false">MOD(A2193,10)</f>
        <v>4</v>
      </c>
    </row>
    <row collapsed="false" customFormat="false" customHeight="false" hidden="true" ht="12.75" outlineLevel="0" r="2194">
      <c r="A2194" s="0" t="n">
        <v>113848040</v>
      </c>
      <c r="B2194" s="0" t="s">
        <v>4259</v>
      </c>
      <c r="C2194" s="0" t="s">
        <v>4260</v>
      </c>
      <c r="E2194" s="0" t="s">
        <v>331</v>
      </c>
      <c r="F2194" s="2" t="n">
        <f aca="false">MOD(A2194,10)</f>
        <v>0</v>
      </c>
    </row>
    <row collapsed="false" customFormat="false" customHeight="false" hidden="true" ht="12.75" outlineLevel="0" r="2195">
      <c r="A2195" s="0" t="n">
        <v>116044154</v>
      </c>
      <c r="B2195" s="0" t="s">
        <v>4261</v>
      </c>
      <c r="C2195" s="0" t="s">
        <v>4262</v>
      </c>
      <c r="E2195" s="0" t="s">
        <v>59</v>
      </c>
      <c r="F2195" s="2" t="n">
        <f aca="false">MOD(A2195,10)</f>
        <v>4</v>
      </c>
    </row>
    <row collapsed="false" customFormat="false" customHeight="false" hidden="true" ht="12.75" outlineLevel="0" r="2196">
      <c r="A2196" s="0" t="n">
        <v>113866577</v>
      </c>
      <c r="B2196" s="0" t="s">
        <v>4263</v>
      </c>
      <c r="C2196" s="0" t="s">
        <v>4264</v>
      </c>
      <c r="D2196" s="0" t="s">
        <v>4265</v>
      </c>
      <c r="E2196" s="0" t="s">
        <v>364</v>
      </c>
      <c r="F2196" s="2" t="n">
        <f aca="false">MOD(A2196,10)</f>
        <v>7</v>
      </c>
    </row>
    <row collapsed="false" customFormat="false" customHeight="false" hidden="true" ht="12.75" outlineLevel="0" r="2197">
      <c r="A2197" s="0" t="n">
        <v>115033245</v>
      </c>
      <c r="B2197" s="0" t="s">
        <v>4266</v>
      </c>
      <c r="C2197" s="0" t="s">
        <v>4267</v>
      </c>
      <c r="E2197" s="0" t="s">
        <v>847</v>
      </c>
      <c r="F2197" s="2" t="n">
        <f aca="false">MOD(A2197,10)</f>
        <v>5</v>
      </c>
    </row>
    <row collapsed="false" customFormat="false" customHeight="false" hidden="true" ht="12.75" outlineLevel="0" r="2198">
      <c r="A2198" s="0" t="n">
        <v>115431204</v>
      </c>
      <c r="B2198" s="0" t="s">
        <v>4268</v>
      </c>
      <c r="C2198" s="0" t="s">
        <v>4269</v>
      </c>
      <c r="D2198" s="0" t="s">
        <v>567</v>
      </c>
      <c r="E2198" s="0" t="s">
        <v>1606</v>
      </c>
      <c r="F2198" s="2" t="n">
        <f aca="false">MOD(A2198,10)</f>
        <v>4</v>
      </c>
    </row>
    <row collapsed="false" customFormat="false" customHeight="false" hidden="true" ht="12.75" outlineLevel="0" r="2199">
      <c r="A2199" s="0" t="n">
        <v>113604198</v>
      </c>
      <c r="B2199" s="0" t="s">
        <v>4268</v>
      </c>
      <c r="C2199" s="0" t="s">
        <v>4270</v>
      </c>
      <c r="D2199" s="0" t="s">
        <v>4271</v>
      </c>
      <c r="E2199" s="0" t="s">
        <v>268</v>
      </c>
      <c r="F2199" s="2" t="n">
        <f aca="false">MOD(A2199,10)</f>
        <v>8</v>
      </c>
    </row>
    <row collapsed="false" customFormat="false" customHeight="false" hidden="true" ht="12.75" outlineLevel="0" r="2200">
      <c r="A2200" s="0" t="n">
        <v>114484259</v>
      </c>
      <c r="B2200" s="0" t="s">
        <v>4268</v>
      </c>
      <c r="C2200" s="0" t="s">
        <v>4272</v>
      </c>
      <c r="E2200" s="0" t="s">
        <v>854</v>
      </c>
      <c r="F2200" s="2" t="n">
        <f aca="false">MOD(A2200,10)</f>
        <v>9</v>
      </c>
    </row>
    <row collapsed="false" customFormat="false" customHeight="false" hidden="true" ht="12.75" outlineLevel="0" r="2201">
      <c r="A2201" s="0" t="n">
        <v>113826860</v>
      </c>
      <c r="B2201" s="0" t="s">
        <v>4273</v>
      </c>
      <c r="C2201" s="0" t="s">
        <v>4274</v>
      </c>
      <c r="E2201" s="0" t="s">
        <v>788</v>
      </c>
      <c r="F2201" s="2" t="n">
        <f aca="false">MOD(A2201,10)</f>
        <v>0</v>
      </c>
    </row>
    <row collapsed="false" customFormat="false" customHeight="false" hidden="true" ht="12.75" outlineLevel="0" r="2202">
      <c r="A2202" s="0" t="n">
        <v>113980371</v>
      </c>
      <c r="B2202" s="0" t="s">
        <v>4275</v>
      </c>
      <c r="C2202" s="0" t="s">
        <v>4276</v>
      </c>
      <c r="E2202" s="0" t="s">
        <v>95</v>
      </c>
      <c r="F2202" s="2" t="n">
        <f aca="false">MOD(A2202,10)</f>
        <v>1</v>
      </c>
    </row>
    <row collapsed="false" customFormat="false" customHeight="false" hidden="true" ht="12.75" outlineLevel="0" r="2203">
      <c r="A2203" s="0" t="n">
        <v>115623568</v>
      </c>
      <c r="B2203" s="0" t="s">
        <v>4275</v>
      </c>
      <c r="C2203" s="0" t="s">
        <v>4277</v>
      </c>
      <c r="D2203" s="0" t="s">
        <v>4278</v>
      </c>
      <c r="E2203" s="0" t="s">
        <v>451</v>
      </c>
      <c r="F2203" s="2" t="n">
        <f aca="false">MOD(A2203,10)</f>
        <v>8</v>
      </c>
    </row>
    <row collapsed="false" customFormat="false" customHeight="false" hidden="true" ht="12.75" outlineLevel="0" r="2204">
      <c r="A2204" s="0" t="n">
        <v>115975474</v>
      </c>
      <c r="B2204" s="0" t="s">
        <v>4275</v>
      </c>
      <c r="C2204" s="0" t="s">
        <v>4279</v>
      </c>
      <c r="E2204" s="0" t="s">
        <v>439</v>
      </c>
      <c r="F2204" s="2" t="n">
        <f aca="false">MOD(A2204,10)</f>
        <v>4</v>
      </c>
    </row>
    <row collapsed="false" customFormat="false" customHeight="false" hidden="true" ht="12.75" outlineLevel="0" r="2205">
      <c r="A2205" s="0" t="n">
        <v>116094400</v>
      </c>
      <c r="B2205" s="0" t="s">
        <v>4275</v>
      </c>
      <c r="C2205" s="0" t="s">
        <v>4280</v>
      </c>
      <c r="E2205" s="0" t="s">
        <v>189</v>
      </c>
      <c r="F2205" s="2" t="n">
        <f aca="false">MOD(A2205,10)</f>
        <v>0</v>
      </c>
    </row>
    <row collapsed="false" customFormat="false" customHeight="false" hidden="true" ht="12.75" outlineLevel="0" r="2206">
      <c r="A2206" s="0" t="n">
        <v>113773139</v>
      </c>
      <c r="B2206" s="0" t="s">
        <v>4281</v>
      </c>
      <c r="C2206" s="0" t="s">
        <v>4282</v>
      </c>
      <c r="D2206" s="0" t="s">
        <v>4283</v>
      </c>
      <c r="E2206" s="0" t="s">
        <v>943</v>
      </c>
      <c r="F2206" s="2" t="n">
        <f aca="false">MOD(A2206,10)</f>
        <v>9</v>
      </c>
    </row>
    <row collapsed="false" customFormat="false" customHeight="false" hidden="true" ht="12.75" outlineLevel="0" r="2207">
      <c r="A2207" s="0" t="n">
        <v>115457586</v>
      </c>
      <c r="B2207" s="0" t="s">
        <v>4284</v>
      </c>
      <c r="C2207" s="0" t="s">
        <v>4285</v>
      </c>
      <c r="E2207" s="0" t="s">
        <v>988</v>
      </c>
      <c r="F2207" s="2" t="n">
        <f aca="false">MOD(A2207,10)</f>
        <v>6</v>
      </c>
    </row>
    <row collapsed="false" customFormat="false" customHeight="false" hidden="true" ht="12.75" outlineLevel="0" r="2208">
      <c r="A2208" s="0" t="n">
        <v>113712250</v>
      </c>
      <c r="B2208" s="0" t="s">
        <v>4286</v>
      </c>
      <c r="C2208" s="0" t="s">
        <v>4287</v>
      </c>
      <c r="E2208" s="0" t="s">
        <v>38</v>
      </c>
      <c r="F2208" s="2" t="n">
        <f aca="false">MOD(A2208,10)</f>
        <v>0</v>
      </c>
    </row>
    <row collapsed="false" customFormat="false" customHeight="false" hidden="true" ht="12.75" outlineLevel="0" r="2209">
      <c r="A2209" s="0" t="n">
        <v>115665225</v>
      </c>
      <c r="B2209" s="0" t="s">
        <v>4288</v>
      </c>
      <c r="C2209" s="0" t="s">
        <v>4289</v>
      </c>
      <c r="E2209" s="0" t="s">
        <v>81</v>
      </c>
      <c r="F2209" s="2" t="n">
        <f aca="false">MOD(A2209,10)</f>
        <v>5</v>
      </c>
    </row>
    <row collapsed="false" customFormat="false" customHeight="false" hidden="true" ht="12.75" outlineLevel="0" r="2210">
      <c r="A2210" s="0" t="n">
        <v>116017329</v>
      </c>
      <c r="B2210" s="0" t="s">
        <v>4290</v>
      </c>
      <c r="C2210" s="0" t="s">
        <v>4291</v>
      </c>
      <c r="D2210" s="0" t="s">
        <v>4292</v>
      </c>
      <c r="E2210" s="0" t="s">
        <v>207</v>
      </c>
      <c r="F2210" s="2" t="n">
        <f aca="false">MOD(A2210,10)</f>
        <v>9</v>
      </c>
    </row>
    <row collapsed="false" customFormat="false" customHeight="false" hidden="true" ht="12.75" outlineLevel="0" r="2211">
      <c r="A2211" s="0" t="n">
        <v>114792665</v>
      </c>
      <c r="B2211" s="0" t="s">
        <v>4293</v>
      </c>
      <c r="C2211" s="0" t="s">
        <v>4294</v>
      </c>
      <c r="D2211" s="0" t="s">
        <v>4295</v>
      </c>
      <c r="E2211" s="0" t="s">
        <v>1606</v>
      </c>
      <c r="F2211" s="2" t="n">
        <f aca="false">MOD(A2211,10)</f>
        <v>5</v>
      </c>
    </row>
    <row collapsed="false" customFormat="false" customHeight="false" hidden="true" ht="12.75" outlineLevel="0" r="2212">
      <c r="A2212" s="0" t="n">
        <v>114750631</v>
      </c>
      <c r="B2212" s="0" t="s">
        <v>4296</v>
      </c>
      <c r="C2212" s="0" t="s">
        <v>4297</v>
      </c>
      <c r="D2212" s="0" t="s">
        <v>4298</v>
      </c>
      <c r="E2212" s="0" t="s">
        <v>352</v>
      </c>
      <c r="F2212" s="2" t="n">
        <f aca="false">MOD(A2212,10)</f>
        <v>1</v>
      </c>
    </row>
    <row collapsed="false" customFormat="false" customHeight="false" hidden="true" ht="12.75" outlineLevel="0" r="2213">
      <c r="A2213" s="0" t="n">
        <v>115436757</v>
      </c>
      <c r="B2213" s="0" t="s">
        <v>4299</v>
      </c>
      <c r="C2213" s="0" t="s">
        <v>4300</v>
      </c>
      <c r="E2213" s="0" t="s">
        <v>207</v>
      </c>
      <c r="F2213" s="2" t="n">
        <f aca="false">MOD(A2213,10)</f>
        <v>7</v>
      </c>
    </row>
    <row collapsed="false" customFormat="false" customHeight="false" hidden="true" ht="12.75" outlineLevel="0" r="2214">
      <c r="A2214" s="0" t="n">
        <v>114363278</v>
      </c>
      <c r="B2214" s="0" t="s">
        <v>4301</v>
      </c>
      <c r="C2214" s="0" t="s">
        <v>4302</v>
      </c>
      <c r="E2214" s="0" t="s">
        <v>59</v>
      </c>
      <c r="F2214" s="2" t="n">
        <f aca="false">MOD(A2214,10)</f>
        <v>8</v>
      </c>
    </row>
    <row collapsed="false" customFormat="false" customHeight="false" hidden="true" ht="12.75" outlineLevel="0" r="2215">
      <c r="A2215" s="0" t="n">
        <v>114183031</v>
      </c>
      <c r="B2215" s="0" t="s">
        <v>4303</v>
      </c>
      <c r="C2215" s="0" t="s">
        <v>4304</v>
      </c>
      <c r="E2215" s="0" t="s">
        <v>113</v>
      </c>
      <c r="F2215" s="2" t="n">
        <f aca="false">MOD(A2215,10)</f>
        <v>1</v>
      </c>
    </row>
    <row collapsed="false" customFormat="false" customHeight="false" hidden="true" ht="12.75" outlineLevel="0" r="2216">
      <c r="A2216" s="0" t="n">
        <v>115428516</v>
      </c>
      <c r="B2216" s="0" t="s">
        <v>4305</v>
      </c>
      <c r="C2216" s="0" t="s">
        <v>2508</v>
      </c>
      <c r="E2216" s="0" t="s">
        <v>236</v>
      </c>
      <c r="F2216" s="2" t="n">
        <f aca="false">MOD(A2216,10)</f>
        <v>6</v>
      </c>
    </row>
    <row collapsed="false" customFormat="false" customHeight="false" hidden="true" ht="12.75" outlineLevel="0" r="2217">
      <c r="A2217" s="0" t="n">
        <v>115985024</v>
      </c>
      <c r="B2217" s="0" t="s">
        <v>4306</v>
      </c>
      <c r="C2217" s="0" t="s">
        <v>4307</v>
      </c>
      <c r="E2217" s="0" t="s">
        <v>207</v>
      </c>
      <c r="F2217" s="2" t="n">
        <f aca="false">MOD(A2217,10)</f>
        <v>4</v>
      </c>
    </row>
    <row collapsed="false" customFormat="false" customHeight="false" hidden="true" ht="12.75" outlineLevel="0" r="2218">
      <c r="A2218" s="0" t="n">
        <v>115295611</v>
      </c>
      <c r="B2218" s="0" t="s">
        <v>4308</v>
      </c>
      <c r="C2218" s="0" t="s">
        <v>4309</v>
      </c>
      <c r="E2218" s="0" t="s">
        <v>84</v>
      </c>
      <c r="F2218" s="2" t="n">
        <f aca="false">MOD(A2218,10)</f>
        <v>1</v>
      </c>
    </row>
    <row collapsed="false" customFormat="false" customHeight="false" hidden="true" ht="12.75" outlineLevel="0" r="2219">
      <c r="A2219" s="0" t="n">
        <v>114587746</v>
      </c>
      <c r="B2219" s="0" t="s">
        <v>4308</v>
      </c>
      <c r="C2219" s="0" t="s">
        <v>4310</v>
      </c>
      <c r="E2219" s="0" t="s">
        <v>597</v>
      </c>
      <c r="F2219" s="2" t="n">
        <f aca="false">MOD(A2219,10)</f>
        <v>6</v>
      </c>
    </row>
    <row collapsed="false" customFormat="false" customHeight="false" hidden="true" ht="12.75" outlineLevel="0" r="2220">
      <c r="A2220" s="0" t="n">
        <v>115837931</v>
      </c>
      <c r="B2220" s="0" t="s">
        <v>4311</v>
      </c>
      <c r="C2220" s="0" t="s">
        <v>4312</v>
      </c>
      <c r="D2220" s="0" t="s">
        <v>4313</v>
      </c>
      <c r="E2220" s="0" t="s">
        <v>703</v>
      </c>
      <c r="F2220" s="2" t="n">
        <f aca="false">MOD(A2220,10)</f>
        <v>1</v>
      </c>
    </row>
    <row collapsed="false" customFormat="false" customHeight="false" hidden="false" ht="12.8" outlineLevel="0" r="2221">
      <c r="A2221" s="0" t="n">
        <v>115274013</v>
      </c>
      <c r="B2221" s="0" t="s">
        <v>4314</v>
      </c>
      <c r="C2221" s="0" t="s">
        <v>4315</v>
      </c>
      <c r="D2221" s="0" t="s">
        <v>4316</v>
      </c>
      <c r="E2221" s="0" t="s">
        <v>358</v>
      </c>
      <c r="F2221" s="2" t="n">
        <f aca="false">MOD(A2221,10)</f>
        <v>3</v>
      </c>
    </row>
    <row collapsed="false" customFormat="false" customHeight="false" hidden="true" ht="12.75" outlineLevel="0" r="2222">
      <c r="A2222" s="0" t="n">
        <v>114802259</v>
      </c>
      <c r="B2222" s="0" t="s">
        <v>4317</v>
      </c>
      <c r="C2222" s="0" t="s">
        <v>4318</v>
      </c>
      <c r="E2222" s="0" t="s">
        <v>847</v>
      </c>
      <c r="F2222" s="2" t="n">
        <f aca="false">MOD(A2222,10)</f>
        <v>9</v>
      </c>
    </row>
    <row collapsed="false" customFormat="false" customHeight="false" hidden="true" ht="12.75" outlineLevel="0" r="2223">
      <c r="A2223" s="0" t="n">
        <v>114837210</v>
      </c>
      <c r="B2223" s="0" t="s">
        <v>631</v>
      </c>
      <c r="C2223" s="0" t="s">
        <v>4319</v>
      </c>
      <c r="E2223" s="0" t="s">
        <v>210</v>
      </c>
      <c r="F2223" s="2" t="n">
        <f aca="false">MOD(A2223,10)</f>
        <v>0</v>
      </c>
    </row>
    <row collapsed="false" customFormat="false" customHeight="false" hidden="false" ht="12.8" outlineLevel="0" r="2224">
      <c r="A2224" s="0" t="n">
        <v>114836673</v>
      </c>
      <c r="B2224" s="0" t="s">
        <v>4320</v>
      </c>
      <c r="C2224" s="0" t="s">
        <v>4321</v>
      </c>
      <c r="E2224" s="0" t="s">
        <v>9</v>
      </c>
      <c r="F2224" s="2" t="n">
        <f aca="false">MOD(A2224,10)</f>
        <v>3</v>
      </c>
    </row>
    <row collapsed="false" customFormat="false" customHeight="false" hidden="true" ht="12.75" outlineLevel="0" r="2225">
      <c r="A2225" s="0" t="n">
        <v>115604815</v>
      </c>
      <c r="B2225" s="0" t="s">
        <v>4320</v>
      </c>
      <c r="C2225" s="0" t="s">
        <v>4322</v>
      </c>
      <c r="E2225" s="0" t="s">
        <v>597</v>
      </c>
      <c r="F2225" s="2" t="n">
        <f aca="false">MOD(A2225,10)</f>
        <v>5</v>
      </c>
    </row>
    <row collapsed="false" customFormat="false" customHeight="false" hidden="true" ht="12.75" outlineLevel="0" r="2226">
      <c r="A2226" s="0" t="n">
        <v>114733530</v>
      </c>
      <c r="B2226" s="0" t="s">
        <v>4323</v>
      </c>
      <c r="C2226" s="0" t="s">
        <v>4324</v>
      </c>
      <c r="E2226" s="0" t="s">
        <v>166</v>
      </c>
      <c r="F2226" s="2" t="n">
        <f aca="false">MOD(A2226,10)</f>
        <v>0</v>
      </c>
    </row>
    <row collapsed="false" customFormat="false" customHeight="false" hidden="true" ht="12.75" outlineLevel="0" r="2227">
      <c r="A2227" s="0" t="n">
        <v>115906947</v>
      </c>
      <c r="B2227" s="0" t="s">
        <v>4325</v>
      </c>
      <c r="C2227" s="0" t="s">
        <v>4326</v>
      </c>
      <c r="D2227" s="0" t="s">
        <v>4327</v>
      </c>
      <c r="E2227" s="0" t="s">
        <v>46</v>
      </c>
      <c r="F2227" s="2" t="n">
        <f aca="false">MOD(A2227,10)</f>
        <v>7</v>
      </c>
    </row>
    <row collapsed="false" customFormat="false" customHeight="false" hidden="true" ht="12.75" outlineLevel="0" r="2228">
      <c r="A2228" s="0" t="n">
        <v>116112249</v>
      </c>
      <c r="B2228" s="0" t="s">
        <v>4328</v>
      </c>
      <c r="C2228" s="0" t="s">
        <v>4329</v>
      </c>
      <c r="E2228" s="0" t="s">
        <v>355</v>
      </c>
      <c r="F2228" s="2" t="n">
        <f aca="false">MOD(A2228,10)</f>
        <v>9</v>
      </c>
    </row>
    <row collapsed="false" customFormat="false" customHeight="false" hidden="true" ht="12.75" outlineLevel="0" r="2229">
      <c r="A2229" s="0" t="n">
        <v>114986779</v>
      </c>
      <c r="B2229" s="0" t="s">
        <v>4330</v>
      </c>
      <c r="C2229" s="0" t="s">
        <v>4331</v>
      </c>
      <c r="D2229" s="0" t="s">
        <v>4332</v>
      </c>
      <c r="E2229" s="0" t="s">
        <v>451</v>
      </c>
      <c r="F2229" s="2" t="n">
        <f aca="false">MOD(A2229,10)</f>
        <v>9</v>
      </c>
    </row>
    <row collapsed="false" customFormat="false" customHeight="false" hidden="true" ht="12.75" outlineLevel="0" r="2230">
      <c r="A2230" s="0" t="n">
        <v>115835961</v>
      </c>
      <c r="B2230" s="0" t="s">
        <v>4330</v>
      </c>
      <c r="C2230" s="0" t="s">
        <v>4333</v>
      </c>
      <c r="D2230" s="0" t="s">
        <v>4334</v>
      </c>
      <c r="E2230" s="0" t="s">
        <v>4335</v>
      </c>
      <c r="F2230" s="2" t="n">
        <f aca="false">MOD(A2230,10)</f>
        <v>1</v>
      </c>
    </row>
    <row collapsed="false" customFormat="false" customHeight="false" hidden="true" ht="12.75" outlineLevel="0" r="2231">
      <c r="A2231" s="0" t="n">
        <v>115341648</v>
      </c>
      <c r="B2231" s="0" t="s">
        <v>4336</v>
      </c>
      <c r="C2231" s="0" t="s">
        <v>4337</v>
      </c>
      <c r="D2231" s="0" t="s">
        <v>4338</v>
      </c>
      <c r="E2231" s="0" t="s">
        <v>4339</v>
      </c>
      <c r="F2231" s="2" t="n">
        <f aca="false">MOD(A2231,10)</f>
        <v>8</v>
      </c>
    </row>
    <row collapsed="false" customFormat="false" customHeight="false" hidden="true" ht="12.75" outlineLevel="0" r="2232">
      <c r="A2232" s="0" t="n">
        <v>113438528</v>
      </c>
      <c r="B2232" s="0" t="s">
        <v>4340</v>
      </c>
      <c r="C2232" s="0" t="s">
        <v>4341</v>
      </c>
      <c r="D2232" s="0" t="s">
        <v>4342</v>
      </c>
      <c r="E2232" s="0" t="s">
        <v>584</v>
      </c>
      <c r="F2232" s="2" t="n">
        <f aca="false">MOD(A2232,10)</f>
        <v>8</v>
      </c>
    </row>
    <row collapsed="false" customFormat="false" customHeight="false" hidden="true" ht="12.75" outlineLevel="0" r="2233">
      <c r="A2233" s="0" t="n">
        <v>115630818</v>
      </c>
      <c r="B2233" s="0" t="s">
        <v>4343</v>
      </c>
      <c r="C2233" s="0" t="s">
        <v>4344</v>
      </c>
      <c r="D2233" s="0" t="s">
        <v>2264</v>
      </c>
      <c r="E2233" s="0" t="s">
        <v>125</v>
      </c>
      <c r="F2233" s="2" t="n">
        <f aca="false">MOD(A2233,10)</f>
        <v>8</v>
      </c>
    </row>
    <row collapsed="false" customFormat="false" customHeight="false" hidden="true" ht="12.75" outlineLevel="0" r="2234">
      <c r="A2234" s="0" t="n">
        <v>115251031</v>
      </c>
      <c r="B2234" s="0" t="s">
        <v>4345</v>
      </c>
      <c r="C2234" s="0" t="s">
        <v>4346</v>
      </c>
      <c r="D2234" s="0" t="s">
        <v>4347</v>
      </c>
      <c r="E2234" s="0" t="s">
        <v>53</v>
      </c>
      <c r="F2234" s="2" t="n">
        <f aca="false">MOD(A2234,10)</f>
        <v>1</v>
      </c>
    </row>
    <row collapsed="false" customFormat="false" customHeight="false" hidden="true" ht="12.75" outlineLevel="0" r="2235">
      <c r="A2235" s="0" t="n">
        <v>114957246</v>
      </c>
      <c r="B2235" s="0" t="s">
        <v>4348</v>
      </c>
      <c r="C2235" s="0" t="s">
        <v>4349</v>
      </c>
      <c r="D2235" s="0" t="s">
        <v>4350</v>
      </c>
      <c r="E2235" s="0" t="s">
        <v>545</v>
      </c>
      <c r="F2235" s="2" t="n">
        <f aca="false">MOD(A2235,10)</f>
        <v>6</v>
      </c>
    </row>
    <row collapsed="false" customFormat="false" customHeight="false" hidden="true" ht="12.75" outlineLevel="0" r="2236">
      <c r="A2236" s="0" t="n">
        <v>114561836</v>
      </c>
      <c r="B2236" s="0" t="s">
        <v>4351</v>
      </c>
      <c r="C2236" s="0" t="s">
        <v>4352</v>
      </c>
      <c r="E2236" s="0" t="s">
        <v>847</v>
      </c>
      <c r="F2236" s="2" t="n">
        <f aca="false">MOD(A2236,10)</f>
        <v>6</v>
      </c>
    </row>
    <row collapsed="false" customFormat="false" customHeight="false" hidden="true" ht="12.75" outlineLevel="0" r="2237">
      <c r="A2237" s="0" t="n">
        <v>114730240</v>
      </c>
      <c r="B2237" s="0" t="s">
        <v>4353</v>
      </c>
      <c r="C2237" s="0" t="s">
        <v>4354</v>
      </c>
      <c r="E2237" s="0" t="s">
        <v>255</v>
      </c>
      <c r="F2237" s="2" t="n">
        <f aca="false">MOD(A2237,10)</f>
        <v>0</v>
      </c>
    </row>
    <row collapsed="false" customFormat="false" customHeight="false" hidden="false" ht="12.8" outlineLevel="0" r="2238">
      <c r="A2238" s="0" t="n">
        <v>113801033</v>
      </c>
      <c r="B2238" s="0" t="s">
        <v>4355</v>
      </c>
      <c r="C2238" s="0" t="s">
        <v>4356</v>
      </c>
      <c r="D2238" s="0" t="s">
        <v>4357</v>
      </c>
      <c r="E2238" s="0" t="s">
        <v>654</v>
      </c>
      <c r="F2238" s="2" t="n">
        <f aca="false">MOD(A2238,10)</f>
        <v>3</v>
      </c>
    </row>
    <row collapsed="false" customFormat="false" customHeight="false" hidden="true" ht="12.75" outlineLevel="0" r="2239">
      <c r="A2239" s="0" t="n">
        <v>115302432</v>
      </c>
      <c r="B2239" s="0" t="s">
        <v>4358</v>
      </c>
      <c r="C2239" s="0" t="s">
        <v>4359</v>
      </c>
      <c r="E2239" s="0" t="s">
        <v>84</v>
      </c>
      <c r="F2239" s="2" t="n">
        <f aca="false">MOD(A2239,10)</f>
        <v>2</v>
      </c>
    </row>
    <row collapsed="false" customFormat="false" customHeight="false" hidden="true" ht="12.75" outlineLevel="0" r="2240">
      <c r="A2240" s="0" t="n">
        <v>113537830</v>
      </c>
      <c r="B2240" s="0" t="s">
        <v>4360</v>
      </c>
      <c r="C2240" s="0" t="s">
        <v>4361</v>
      </c>
      <c r="D2240" s="0" t="s">
        <v>4362</v>
      </c>
      <c r="E2240" s="0" t="s">
        <v>830</v>
      </c>
      <c r="F2240" s="2" t="n">
        <f aca="false">MOD(A2240,10)</f>
        <v>0</v>
      </c>
    </row>
    <row collapsed="false" customFormat="false" customHeight="false" hidden="true" ht="12.75" outlineLevel="0" r="2241">
      <c r="A2241" s="0" t="n">
        <v>115760051</v>
      </c>
      <c r="B2241" s="0" t="s">
        <v>4363</v>
      </c>
      <c r="C2241" s="0" t="s">
        <v>4364</v>
      </c>
      <c r="D2241" s="0" t="s">
        <v>4365</v>
      </c>
      <c r="E2241" s="0" t="s">
        <v>250</v>
      </c>
      <c r="F2241" s="2" t="n">
        <f aca="false">MOD(A2241,10)</f>
        <v>1</v>
      </c>
    </row>
    <row collapsed="false" customFormat="false" customHeight="false" hidden="true" ht="12.75" outlineLevel="0" r="2242">
      <c r="A2242" s="0" t="n">
        <v>115425465</v>
      </c>
      <c r="B2242" s="0" t="s">
        <v>4366</v>
      </c>
      <c r="C2242" s="0" t="s">
        <v>4367</v>
      </c>
      <c r="D2242" s="0" t="s">
        <v>4368</v>
      </c>
      <c r="E2242" s="0" t="s">
        <v>125</v>
      </c>
      <c r="F2242" s="2" t="n">
        <f aca="false">MOD(A2242,10)</f>
        <v>5</v>
      </c>
    </row>
    <row collapsed="false" customFormat="false" customHeight="false" hidden="true" ht="12.75" outlineLevel="0" r="2243">
      <c r="A2243" s="0" t="n">
        <v>113746942</v>
      </c>
      <c r="B2243" s="0" t="s">
        <v>4369</v>
      </c>
      <c r="C2243" s="0" t="s">
        <v>4370</v>
      </c>
      <c r="D2243" s="0" t="s">
        <v>4371</v>
      </c>
      <c r="E2243" s="0" t="s">
        <v>458</v>
      </c>
      <c r="F2243" s="2" t="n">
        <f aca="false">MOD(A2243,10)</f>
        <v>2</v>
      </c>
    </row>
    <row collapsed="false" customFormat="false" customHeight="false" hidden="true" ht="12.75" outlineLevel="0" r="2244">
      <c r="A2244" s="0" t="n">
        <v>113622881</v>
      </c>
      <c r="B2244" s="0" t="s">
        <v>4372</v>
      </c>
      <c r="C2244" s="0" t="s">
        <v>4373</v>
      </c>
      <c r="E2244" s="0" t="s">
        <v>132</v>
      </c>
      <c r="F2244" s="2" t="n">
        <f aca="false">MOD(A2244,10)</f>
        <v>1</v>
      </c>
    </row>
    <row collapsed="false" customFormat="false" customHeight="false" hidden="true" ht="12.75" outlineLevel="0" r="2245">
      <c r="A2245" s="0" t="n">
        <v>115561724</v>
      </c>
      <c r="B2245" s="0" t="s">
        <v>4372</v>
      </c>
      <c r="C2245" s="0" t="s">
        <v>4374</v>
      </c>
      <c r="E2245" s="0" t="s">
        <v>348</v>
      </c>
      <c r="F2245" s="2" t="n">
        <f aca="false">MOD(A2245,10)</f>
        <v>4</v>
      </c>
    </row>
    <row collapsed="false" customFormat="false" customHeight="false" hidden="false" ht="12.8" outlineLevel="0" r="2246">
      <c r="A2246" s="0" t="n">
        <v>113616893</v>
      </c>
      <c r="B2246" s="0" t="s">
        <v>4375</v>
      </c>
      <c r="C2246" s="0" t="s">
        <v>4376</v>
      </c>
      <c r="E2246" s="0" t="s">
        <v>1441</v>
      </c>
      <c r="F2246" s="2" t="n">
        <f aca="false">MOD(A2246,10)</f>
        <v>3</v>
      </c>
    </row>
    <row collapsed="false" customFormat="false" customHeight="false" hidden="false" ht="12.8" outlineLevel="0" r="2247">
      <c r="A2247" s="0" t="n">
        <v>112898053</v>
      </c>
      <c r="B2247" s="0" t="s">
        <v>4377</v>
      </c>
      <c r="C2247" s="0" t="s">
        <v>4378</v>
      </c>
      <c r="D2247" s="0" t="s">
        <v>2280</v>
      </c>
      <c r="E2247" s="0" t="s">
        <v>727</v>
      </c>
      <c r="F2247" s="2" t="n">
        <f aca="false">MOD(A2247,10)</f>
        <v>3</v>
      </c>
    </row>
    <row collapsed="false" customFormat="false" customHeight="false" hidden="true" ht="12.75" outlineLevel="0" r="2248">
      <c r="A2248" s="0" t="n">
        <v>113616889</v>
      </c>
      <c r="B2248" s="0" t="s">
        <v>4379</v>
      </c>
      <c r="C2248" s="0" t="s">
        <v>4380</v>
      </c>
      <c r="E2248" s="0" t="s">
        <v>988</v>
      </c>
      <c r="F2248" s="2" t="n">
        <f aca="false">MOD(A2248,10)</f>
        <v>9</v>
      </c>
    </row>
    <row collapsed="false" customFormat="false" customHeight="false" hidden="true" ht="12.75" outlineLevel="0" r="2249">
      <c r="A2249" s="0" t="n">
        <v>114949146</v>
      </c>
      <c r="B2249" s="0" t="s">
        <v>4379</v>
      </c>
      <c r="C2249" s="0" t="s">
        <v>4381</v>
      </c>
      <c r="E2249" s="0" t="s">
        <v>84</v>
      </c>
      <c r="F2249" s="2" t="n">
        <f aca="false">MOD(A2249,10)</f>
        <v>6</v>
      </c>
    </row>
    <row collapsed="false" customFormat="false" customHeight="false" hidden="true" ht="12.75" outlineLevel="0" r="2250">
      <c r="A2250" s="0" t="n">
        <v>115066372</v>
      </c>
      <c r="B2250" s="0" t="s">
        <v>4382</v>
      </c>
      <c r="C2250" s="0" t="s">
        <v>4383</v>
      </c>
      <c r="D2250" s="0" t="s">
        <v>4384</v>
      </c>
      <c r="E2250" s="0" t="s">
        <v>620</v>
      </c>
      <c r="F2250" s="2" t="n">
        <f aca="false">MOD(A2250,10)</f>
        <v>2</v>
      </c>
    </row>
    <row collapsed="false" customFormat="false" customHeight="false" hidden="true" ht="12.75" outlineLevel="0" r="2251">
      <c r="A2251" s="0" t="n">
        <v>116092311</v>
      </c>
      <c r="B2251" s="0" t="s">
        <v>4385</v>
      </c>
      <c r="C2251" s="0" t="s">
        <v>4386</v>
      </c>
      <c r="D2251" s="0" t="s">
        <v>4387</v>
      </c>
      <c r="E2251" s="0" t="s">
        <v>495</v>
      </c>
      <c r="F2251" s="2" t="n">
        <f aca="false">MOD(A2251,10)</f>
        <v>1</v>
      </c>
    </row>
    <row collapsed="false" customFormat="false" customHeight="false" hidden="false" ht="12.8" outlineLevel="0" r="2252">
      <c r="A2252" s="0" t="n">
        <v>115256933</v>
      </c>
      <c r="B2252" s="0" t="s">
        <v>4388</v>
      </c>
      <c r="C2252" s="0" t="s">
        <v>4389</v>
      </c>
      <c r="D2252" s="0" t="s">
        <v>4390</v>
      </c>
      <c r="E2252" s="0" t="s">
        <v>545</v>
      </c>
      <c r="F2252" s="2" t="n">
        <f aca="false">MOD(A2252,10)</f>
        <v>3</v>
      </c>
    </row>
    <row collapsed="false" customFormat="false" customHeight="false" hidden="true" ht="12.75" outlineLevel="0" r="2253">
      <c r="A2253" s="0" t="n">
        <v>115563912</v>
      </c>
      <c r="B2253" s="0" t="s">
        <v>4391</v>
      </c>
      <c r="C2253" s="0" t="s">
        <v>4392</v>
      </c>
      <c r="D2253" s="0" t="s">
        <v>4393</v>
      </c>
      <c r="E2253" s="0" t="s">
        <v>53</v>
      </c>
      <c r="F2253" s="2" t="n">
        <f aca="false">MOD(A2253,10)</f>
        <v>2</v>
      </c>
    </row>
    <row collapsed="false" customFormat="false" customHeight="false" hidden="false" ht="12.8" outlineLevel="0" r="2254">
      <c r="A2254" s="0" t="n">
        <v>115670653</v>
      </c>
      <c r="B2254" s="0" t="s">
        <v>4394</v>
      </c>
      <c r="C2254" s="0" t="s">
        <v>4395</v>
      </c>
      <c r="E2254" s="0" t="s">
        <v>95</v>
      </c>
      <c r="F2254" s="2" t="n">
        <f aca="false">MOD(A2254,10)</f>
        <v>3</v>
      </c>
    </row>
    <row collapsed="false" customFormat="false" customHeight="false" hidden="true" ht="12.75" outlineLevel="0" r="2255">
      <c r="A2255" s="0" t="n">
        <v>114130829</v>
      </c>
      <c r="B2255" s="0" t="s">
        <v>4394</v>
      </c>
      <c r="C2255" s="0" t="s">
        <v>4396</v>
      </c>
      <c r="E2255" s="0" t="s">
        <v>31</v>
      </c>
      <c r="F2255" s="2" t="n">
        <f aca="false">MOD(A2255,10)</f>
        <v>9</v>
      </c>
    </row>
    <row collapsed="false" customFormat="false" customHeight="false" hidden="true" ht="12.75" outlineLevel="0" r="2256">
      <c r="A2256" s="0" t="n">
        <v>114842776</v>
      </c>
      <c r="B2256" s="0" t="s">
        <v>4397</v>
      </c>
      <c r="C2256" s="0" t="s">
        <v>4398</v>
      </c>
      <c r="E2256" s="0" t="s">
        <v>191</v>
      </c>
      <c r="F2256" s="2" t="n">
        <f aca="false">MOD(A2256,10)</f>
        <v>6</v>
      </c>
    </row>
    <row collapsed="false" customFormat="false" customHeight="false" hidden="true" ht="12.75" outlineLevel="0" r="2257">
      <c r="A2257" s="0" t="n">
        <v>113378132</v>
      </c>
      <c r="B2257" s="0" t="s">
        <v>645</v>
      </c>
      <c r="C2257" s="0" t="s">
        <v>4399</v>
      </c>
      <c r="E2257" s="0" t="s">
        <v>784</v>
      </c>
      <c r="F2257" s="2" t="n">
        <f aca="false">MOD(A2257,10)</f>
        <v>2</v>
      </c>
    </row>
    <row collapsed="false" customFormat="false" customHeight="false" hidden="false" ht="12.8" outlineLevel="0" r="2258">
      <c r="A2258" s="0" t="n">
        <v>115176563</v>
      </c>
      <c r="B2258" s="0" t="s">
        <v>4400</v>
      </c>
      <c r="C2258" s="0" t="s">
        <v>4401</v>
      </c>
      <c r="D2258" s="0" t="s">
        <v>4402</v>
      </c>
      <c r="E2258" s="0" t="s">
        <v>834</v>
      </c>
      <c r="F2258" s="2" t="n">
        <f aca="false">MOD(A2258,10)</f>
        <v>3</v>
      </c>
    </row>
    <row collapsed="false" customFormat="false" customHeight="false" hidden="true" ht="12.75" outlineLevel="0" r="2259">
      <c r="A2259" s="0" t="n">
        <v>114799111</v>
      </c>
      <c r="B2259" s="0" t="s">
        <v>4400</v>
      </c>
      <c r="C2259" s="0" t="s">
        <v>4403</v>
      </c>
      <c r="E2259" s="0" t="s">
        <v>358</v>
      </c>
      <c r="F2259" s="2" t="n">
        <f aca="false">MOD(A2259,10)</f>
        <v>1</v>
      </c>
    </row>
    <row collapsed="false" customFormat="false" customHeight="false" hidden="true" ht="12.75" outlineLevel="0" r="2260">
      <c r="A2260" s="0" t="n">
        <v>114164108</v>
      </c>
      <c r="B2260" s="0" t="s">
        <v>4404</v>
      </c>
      <c r="C2260" s="0" t="s">
        <v>4405</v>
      </c>
      <c r="E2260" s="0" t="s">
        <v>213</v>
      </c>
      <c r="F2260" s="2" t="n">
        <f aca="false">MOD(A2260,10)</f>
        <v>8</v>
      </c>
    </row>
    <row collapsed="false" customFormat="false" customHeight="false" hidden="true" ht="12.75" outlineLevel="0" r="2261">
      <c r="A2261" s="0" t="n">
        <v>114938322</v>
      </c>
      <c r="B2261" s="0" t="s">
        <v>4404</v>
      </c>
      <c r="C2261" s="0" t="s">
        <v>4406</v>
      </c>
      <c r="E2261" s="0" t="s">
        <v>84</v>
      </c>
      <c r="F2261" s="2" t="n">
        <f aca="false">MOD(A2261,10)</f>
        <v>2</v>
      </c>
    </row>
    <row collapsed="false" customFormat="false" customHeight="false" hidden="true" ht="12.75" outlineLevel="0" r="2262">
      <c r="A2262" s="0" t="n">
        <v>114780551</v>
      </c>
      <c r="B2262" s="0" t="s">
        <v>4404</v>
      </c>
      <c r="C2262" s="0" t="s">
        <v>4407</v>
      </c>
      <c r="E2262" s="0" t="s">
        <v>59</v>
      </c>
      <c r="F2262" s="2" t="n">
        <f aca="false">MOD(A2262,10)</f>
        <v>1</v>
      </c>
    </row>
    <row collapsed="false" customFormat="false" customHeight="false" hidden="true" ht="12.75" outlineLevel="0" r="2263">
      <c r="A2263" s="0" t="n">
        <v>115022082</v>
      </c>
      <c r="B2263" s="0" t="s">
        <v>4408</v>
      </c>
      <c r="C2263" s="0" t="s">
        <v>4409</v>
      </c>
      <c r="E2263" s="0" t="s">
        <v>988</v>
      </c>
      <c r="F2263" s="2" t="n">
        <f aca="false">MOD(A2263,10)</f>
        <v>2</v>
      </c>
    </row>
    <row collapsed="false" customFormat="false" customHeight="false" hidden="false" ht="12.8" outlineLevel="0" r="2264">
      <c r="A2264" s="0" t="n">
        <v>114556543</v>
      </c>
      <c r="B2264" s="0" t="s">
        <v>4408</v>
      </c>
      <c r="C2264" s="0" t="s">
        <v>4410</v>
      </c>
      <c r="E2264" s="0" t="s">
        <v>81</v>
      </c>
      <c r="F2264" s="2" t="n">
        <f aca="false">MOD(A2264,10)</f>
        <v>3</v>
      </c>
    </row>
    <row collapsed="false" customFormat="false" customHeight="false" hidden="true" ht="12.75" outlineLevel="0" r="2265">
      <c r="A2265" s="0" t="n">
        <v>115596355</v>
      </c>
      <c r="B2265" s="0" t="s">
        <v>4411</v>
      </c>
      <c r="C2265" s="0" t="s">
        <v>4412</v>
      </c>
      <c r="E2265" s="0" t="s">
        <v>203</v>
      </c>
      <c r="F2265" s="2" t="n">
        <f aca="false">MOD(A2265,10)</f>
        <v>5</v>
      </c>
    </row>
    <row collapsed="false" customFormat="false" customHeight="false" hidden="true" ht="12.75" outlineLevel="0" r="2266">
      <c r="A2266" s="0" t="n">
        <v>115537130</v>
      </c>
      <c r="B2266" s="0" t="s">
        <v>4413</v>
      </c>
      <c r="C2266" s="0" t="s">
        <v>4414</v>
      </c>
      <c r="D2266" s="0" t="s">
        <v>4415</v>
      </c>
      <c r="E2266" s="0" t="s">
        <v>495</v>
      </c>
      <c r="F2266" s="2" t="n">
        <f aca="false">MOD(A2266,10)</f>
        <v>0</v>
      </c>
    </row>
    <row collapsed="false" customFormat="false" customHeight="false" hidden="true" ht="12.75" outlineLevel="0" r="2267">
      <c r="A2267" s="0" t="n">
        <v>115061974</v>
      </c>
      <c r="B2267" s="0" t="s">
        <v>4416</v>
      </c>
      <c r="C2267" s="0" t="s">
        <v>4417</v>
      </c>
      <c r="D2267" s="0" t="s">
        <v>4418</v>
      </c>
      <c r="E2267" s="0" t="s">
        <v>240</v>
      </c>
      <c r="F2267" s="2" t="n">
        <f aca="false">MOD(A2267,10)</f>
        <v>4</v>
      </c>
    </row>
    <row collapsed="false" customFormat="false" customHeight="false" hidden="true" ht="12.75" outlineLevel="0" r="2268">
      <c r="A2268" s="0" t="n">
        <v>115469779</v>
      </c>
      <c r="B2268" s="0" t="s">
        <v>4419</v>
      </c>
      <c r="C2268" s="0" t="s">
        <v>4420</v>
      </c>
      <c r="D2268" s="0" t="s">
        <v>4421</v>
      </c>
      <c r="E2268" s="0" t="s">
        <v>24</v>
      </c>
      <c r="F2268" s="2" t="n">
        <f aca="false">MOD(A2268,10)</f>
        <v>9</v>
      </c>
    </row>
    <row collapsed="false" customFormat="false" customHeight="false" hidden="true" ht="12.75" outlineLevel="0" r="2269">
      <c r="A2269" s="0" t="n">
        <v>113942296</v>
      </c>
      <c r="B2269" s="0" t="s">
        <v>4422</v>
      </c>
      <c r="C2269" s="0" t="s">
        <v>4423</v>
      </c>
      <c r="D2269" s="0" t="s">
        <v>4424</v>
      </c>
      <c r="E2269" s="0" t="s">
        <v>4425</v>
      </c>
      <c r="F2269" s="2" t="n">
        <f aca="false">MOD(A2269,10)</f>
        <v>6</v>
      </c>
    </row>
    <row collapsed="false" customFormat="false" customHeight="false" hidden="true" ht="12.75" outlineLevel="0" r="2270">
      <c r="A2270" s="0" t="n">
        <v>115544858</v>
      </c>
      <c r="B2270" s="0" t="s">
        <v>4426</v>
      </c>
      <c r="C2270" s="0" t="s">
        <v>4427</v>
      </c>
      <c r="D2270" s="0" t="s">
        <v>4428</v>
      </c>
      <c r="E2270" s="0" t="s">
        <v>584</v>
      </c>
      <c r="F2270" s="2" t="n">
        <f aca="false">MOD(A2270,10)</f>
        <v>8</v>
      </c>
    </row>
    <row collapsed="false" customFormat="false" customHeight="false" hidden="true" ht="12.75" outlineLevel="0" r="2271">
      <c r="A2271" s="0" t="n">
        <v>116109055</v>
      </c>
      <c r="B2271" s="0" t="s">
        <v>4429</v>
      </c>
      <c r="C2271" s="0" t="s">
        <v>4430</v>
      </c>
      <c r="E2271" s="0" t="s">
        <v>213</v>
      </c>
      <c r="F2271" s="2" t="n">
        <f aca="false">MOD(A2271,10)</f>
        <v>5</v>
      </c>
    </row>
    <row collapsed="false" customFormat="false" customHeight="false" hidden="true" ht="12.75" outlineLevel="0" r="2272">
      <c r="A2272" s="0" t="n">
        <v>115695826</v>
      </c>
      <c r="B2272" s="0" t="s">
        <v>4431</v>
      </c>
      <c r="C2272" s="0" t="s">
        <v>4432</v>
      </c>
      <c r="D2272" s="0" t="s">
        <v>4433</v>
      </c>
      <c r="E2272" s="0" t="s">
        <v>153</v>
      </c>
      <c r="F2272" s="2" t="n">
        <f aca="false">MOD(A2272,10)</f>
        <v>6</v>
      </c>
    </row>
    <row collapsed="false" customFormat="false" customHeight="false" hidden="true" ht="12.75" outlineLevel="0" r="2273">
      <c r="A2273" s="0" t="n">
        <v>115394384</v>
      </c>
      <c r="B2273" s="0" t="s">
        <v>4434</v>
      </c>
      <c r="C2273" s="0" t="s">
        <v>4435</v>
      </c>
      <c r="E2273" s="0" t="s">
        <v>38</v>
      </c>
      <c r="F2273" s="2" t="n">
        <f aca="false">MOD(A2273,10)</f>
        <v>4</v>
      </c>
    </row>
    <row collapsed="false" customFormat="false" customHeight="false" hidden="true" ht="12.75" outlineLevel="0" r="2274">
      <c r="A2274" s="0" t="n">
        <v>113908440</v>
      </c>
      <c r="B2274" s="0" t="s">
        <v>4434</v>
      </c>
      <c r="C2274" s="0" t="s">
        <v>4436</v>
      </c>
      <c r="E2274" s="0" t="s">
        <v>397</v>
      </c>
      <c r="F2274" s="2" t="n">
        <f aca="false">MOD(A2274,10)</f>
        <v>0</v>
      </c>
    </row>
    <row collapsed="false" customFormat="false" customHeight="false" hidden="true" ht="12.75" outlineLevel="0" r="2275">
      <c r="A2275" s="0" t="n">
        <v>114247441</v>
      </c>
      <c r="B2275" s="0" t="s">
        <v>4437</v>
      </c>
      <c r="C2275" s="0" t="s">
        <v>4438</v>
      </c>
      <c r="D2275" s="0" t="s">
        <v>4439</v>
      </c>
      <c r="E2275" s="0" t="s">
        <v>1287</v>
      </c>
      <c r="F2275" s="2" t="n">
        <f aca="false">MOD(A2275,10)</f>
        <v>1</v>
      </c>
    </row>
    <row collapsed="false" customFormat="false" customHeight="false" hidden="true" ht="12.75" outlineLevel="0" r="2276">
      <c r="A2276" s="0" t="n">
        <v>115710597</v>
      </c>
      <c r="B2276" s="0" t="s">
        <v>4440</v>
      </c>
      <c r="C2276" s="0" t="s">
        <v>4441</v>
      </c>
      <c r="E2276" s="0" t="s">
        <v>458</v>
      </c>
      <c r="F2276" s="2" t="n">
        <f aca="false">MOD(A2276,10)</f>
        <v>7</v>
      </c>
    </row>
    <row collapsed="false" customFormat="false" customHeight="false" hidden="true" ht="12.75" outlineLevel="0" r="2277">
      <c r="A2277" s="0" t="n">
        <v>114526870</v>
      </c>
      <c r="B2277" s="0" t="s">
        <v>4442</v>
      </c>
      <c r="C2277" s="0" t="s">
        <v>4443</v>
      </c>
      <c r="E2277" s="0" t="s">
        <v>309</v>
      </c>
      <c r="F2277" s="2" t="n">
        <f aca="false">MOD(A2277,10)</f>
        <v>0</v>
      </c>
    </row>
    <row collapsed="false" customFormat="false" customHeight="false" hidden="true" ht="12.75" outlineLevel="0" r="2278">
      <c r="A2278" s="0" t="n">
        <v>113551206</v>
      </c>
      <c r="B2278" s="0" t="s">
        <v>4444</v>
      </c>
      <c r="C2278" s="0" t="s">
        <v>4445</v>
      </c>
      <c r="E2278" s="0" t="s">
        <v>73</v>
      </c>
      <c r="F2278" s="2" t="n">
        <f aca="false">MOD(A2278,10)</f>
        <v>6</v>
      </c>
    </row>
    <row collapsed="false" customFormat="false" customHeight="false" hidden="true" ht="12.75" outlineLevel="0" r="2279">
      <c r="A2279" s="0" t="n">
        <v>113452825</v>
      </c>
      <c r="B2279" s="0" t="s">
        <v>4446</v>
      </c>
      <c r="C2279" s="0" t="s">
        <v>4447</v>
      </c>
      <c r="E2279" s="0" t="s">
        <v>348</v>
      </c>
      <c r="F2279" s="2" t="n">
        <f aca="false">MOD(A2279,10)</f>
        <v>5</v>
      </c>
    </row>
    <row collapsed="false" customFormat="false" customHeight="false" hidden="true" ht="12.75" outlineLevel="0" r="2280">
      <c r="A2280" s="0" t="n">
        <v>113427765</v>
      </c>
      <c r="B2280" s="0" t="s">
        <v>4448</v>
      </c>
      <c r="C2280" s="0" t="s">
        <v>4449</v>
      </c>
      <c r="D2280" s="0" t="s">
        <v>4450</v>
      </c>
      <c r="E2280" s="0" t="s">
        <v>17</v>
      </c>
      <c r="F2280" s="2" t="n">
        <f aca="false">MOD(A2280,10)</f>
        <v>5</v>
      </c>
    </row>
    <row collapsed="false" customFormat="false" customHeight="false" hidden="true" ht="12.75" outlineLevel="0" r="2281">
      <c r="A2281" s="0" t="n">
        <v>114589412</v>
      </c>
      <c r="B2281" s="0" t="s">
        <v>4451</v>
      </c>
      <c r="C2281" s="0" t="s">
        <v>4452</v>
      </c>
      <c r="E2281" s="0" t="s">
        <v>166</v>
      </c>
      <c r="F2281" s="2" t="n">
        <f aca="false">MOD(A2281,10)</f>
        <v>2</v>
      </c>
    </row>
    <row collapsed="false" customFormat="false" customHeight="false" hidden="false" ht="12.8" outlineLevel="0" r="2282">
      <c r="A2282" s="0" t="n">
        <v>113735433</v>
      </c>
      <c r="B2282" s="0" t="s">
        <v>4453</v>
      </c>
      <c r="C2282" s="0" t="s">
        <v>4454</v>
      </c>
      <c r="D2282" s="0" t="s">
        <v>4455</v>
      </c>
      <c r="E2282" s="0" t="s">
        <v>88</v>
      </c>
      <c r="F2282" s="2" t="n">
        <f aca="false">MOD(A2282,10)</f>
        <v>3</v>
      </c>
    </row>
    <row collapsed="false" customFormat="false" customHeight="false" hidden="true" ht="12.75" outlineLevel="0" r="2283">
      <c r="A2283" s="0" t="n">
        <v>113654072</v>
      </c>
      <c r="B2283" s="0" t="s">
        <v>4456</v>
      </c>
      <c r="C2283" s="0" t="s">
        <v>4457</v>
      </c>
      <c r="D2283" s="0" t="s">
        <v>4458</v>
      </c>
      <c r="E2283" s="0" t="s">
        <v>125</v>
      </c>
      <c r="F2283" s="2" t="n">
        <f aca="false">MOD(A2283,10)</f>
        <v>2</v>
      </c>
    </row>
    <row collapsed="false" customFormat="false" customHeight="false" hidden="true" ht="12.75" outlineLevel="0" r="2284">
      <c r="A2284" s="0" t="n">
        <v>115664604</v>
      </c>
      <c r="B2284" s="0" t="s">
        <v>651</v>
      </c>
      <c r="C2284" s="0" t="s">
        <v>4459</v>
      </c>
      <c r="D2284" s="0" t="s">
        <v>4460</v>
      </c>
      <c r="E2284" s="0" t="s">
        <v>210</v>
      </c>
      <c r="F2284" s="2" t="n">
        <f aca="false">MOD(A2284,10)</f>
        <v>4</v>
      </c>
    </row>
    <row collapsed="false" customFormat="false" customHeight="false" hidden="true" ht="12.75" outlineLevel="0" r="2285">
      <c r="A2285" s="0" t="n">
        <v>116036679</v>
      </c>
      <c r="B2285" s="0" t="s">
        <v>4461</v>
      </c>
      <c r="C2285" s="0" t="s">
        <v>4462</v>
      </c>
      <c r="D2285" s="0" t="s">
        <v>4463</v>
      </c>
      <c r="E2285" s="0" t="s">
        <v>9</v>
      </c>
      <c r="F2285" s="2" t="n">
        <f aca="false">MOD(A2285,10)</f>
        <v>9</v>
      </c>
    </row>
    <row collapsed="false" customFormat="false" customHeight="false" hidden="true" ht="12.75" outlineLevel="0" r="2286">
      <c r="A2286" s="0" t="n">
        <v>113642052</v>
      </c>
      <c r="B2286" s="0" t="s">
        <v>4464</v>
      </c>
      <c r="C2286" s="0" t="s">
        <v>4465</v>
      </c>
      <c r="E2286" s="0" t="s">
        <v>153</v>
      </c>
      <c r="F2286" s="2" t="n">
        <f aca="false">MOD(A2286,10)</f>
        <v>2</v>
      </c>
    </row>
    <row collapsed="false" customFormat="false" customHeight="false" hidden="true" ht="12.75" outlineLevel="0" r="2287">
      <c r="A2287" s="0" t="n">
        <v>113605682</v>
      </c>
      <c r="B2287" s="0" t="s">
        <v>4466</v>
      </c>
      <c r="C2287" s="0" t="s">
        <v>4467</v>
      </c>
      <c r="D2287" s="0" t="s">
        <v>4468</v>
      </c>
      <c r="E2287" s="0" t="s">
        <v>291</v>
      </c>
      <c r="F2287" s="2" t="n">
        <f aca="false">MOD(A2287,10)</f>
        <v>2</v>
      </c>
    </row>
    <row collapsed="false" customFormat="false" customHeight="false" hidden="true" ht="12.75" outlineLevel="0" r="2288">
      <c r="A2288" s="0" t="n">
        <v>115751216</v>
      </c>
      <c r="B2288" s="0" t="s">
        <v>4469</v>
      </c>
      <c r="C2288" s="0" t="s">
        <v>4470</v>
      </c>
      <c r="D2288" s="0" t="s">
        <v>4471</v>
      </c>
      <c r="E2288" s="0" t="s">
        <v>432</v>
      </c>
      <c r="F2288" s="2" t="n">
        <f aca="false">MOD(A2288,10)</f>
        <v>6</v>
      </c>
    </row>
    <row collapsed="false" customFormat="false" customHeight="false" hidden="true" ht="12.75" outlineLevel="0" r="2289">
      <c r="A2289" s="0" t="n">
        <v>113931007</v>
      </c>
      <c r="B2289" s="0" t="s">
        <v>4472</v>
      </c>
      <c r="C2289" s="0" t="s">
        <v>4473</v>
      </c>
      <c r="D2289" s="0" t="s">
        <v>4474</v>
      </c>
      <c r="E2289" s="0" t="s">
        <v>31</v>
      </c>
      <c r="F2289" s="2" t="n">
        <f aca="false">MOD(A2289,10)</f>
        <v>7</v>
      </c>
    </row>
    <row collapsed="false" customFormat="false" customHeight="false" hidden="true" ht="12.75" outlineLevel="0" r="2290">
      <c r="A2290" s="0" t="n">
        <v>115679202</v>
      </c>
      <c r="B2290" s="0" t="s">
        <v>4475</v>
      </c>
      <c r="C2290" s="0" t="s">
        <v>4476</v>
      </c>
      <c r="D2290" s="0" t="s">
        <v>4477</v>
      </c>
      <c r="E2290" s="0" t="s">
        <v>63</v>
      </c>
      <c r="F2290" s="2" t="n">
        <f aca="false">MOD(A2290,10)</f>
        <v>2</v>
      </c>
    </row>
    <row collapsed="false" customFormat="false" customHeight="false" hidden="true" ht="12.75" outlineLevel="0" r="2291">
      <c r="A2291" s="0" t="n">
        <v>116074680</v>
      </c>
      <c r="B2291" s="0" t="s">
        <v>4478</v>
      </c>
      <c r="C2291" s="0" t="s">
        <v>4479</v>
      </c>
      <c r="E2291" s="0" t="s">
        <v>186</v>
      </c>
      <c r="F2291" s="2" t="n">
        <f aca="false">MOD(A2291,10)</f>
        <v>0</v>
      </c>
    </row>
    <row collapsed="false" customFormat="false" customHeight="false" hidden="true" ht="12.75" outlineLevel="0" r="2292">
      <c r="A2292" s="0" t="n">
        <v>115487124</v>
      </c>
      <c r="B2292" s="0" t="s">
        <v>4480</v>
      </c>
      <c r="C2292" s="0" t="s">
        <v>4481</v>
      </c>
      <c r="E2292" s="0" t="s">
        <v>397</v>
      </c>
      <c r="F2292" s="2" t="n">
        <f aca="false">MOD(A2292,10)</f>
        <v>4</v>
      </c>
    </row>
    <row collapsed="false" customFormat="false" customHeight="false" hidden="true" ht="12.75" outlineLevel="0" r="2293">
      <c r="A2293" s="0" t="n">
        <v>113494986</v>
      </c>
      <c r="B2293" s="0" t="s">
        <v>4482</v>
      </c>
      <c r="C2293" s="0" t="s">
        <v>4483</v>
      </c>
      <c r="D2293" s="0" t="s">
        <v>4484</v>
      </c>
      <c r="E2293" s="0" t="s">
        <v>834</v>
      </c>
      <c r="F2293" s="2" t="n">
        <f aca="false">MOD(A2293,10)</f>
        <v>6</v>
      </c>
    </row>
    <row collapsed="false" customFormat="false" customHeight="false" hidden="true" ht="12.75" outlineLevel="0" r="2294">
      <c r="A2294" s="0" t="n">
        <v>114242848</v>
      </c>
      <c r="B2294" s="0" t="s">
        <v>4482</v>
      </c>
      <c r="C2294" s="0" t="s">
        <v>4485</v>
      </c>
      <c r="D2294" s="0" t="s">
        <v>4484</v>
      </c>
      <c r="E2294" s="0" t="s">
        <v>250</v>
      </c>
      <c r="F2294" s="2" t="n">
        <f aca="false">MOD(A2294,10)</f>
        <v>8</v>
      </c>
    </row>
    <row collapsed="false" customFormat="false" customHeight="false" hidden="true" ht="12.75" outlineLevel="0" r="2295">
      <c r="A2295" s="0" t="n">
        <v>115071192</v>
      </c>
      <c r="B2295" s="0" t="s">
        <v>4486</v>
      </c>
      <c r="C2295" s="0" t="s">
        <v>4487</v>
      </c>
      <c r="D2295" s="0" t="s">
        <v>4488</v>
      </c>
      <c r="E2295" s="0" t="s">
        <v>830</v>
      </c>
      <c r="F2295" s="2" t="n">
        <f aca="false">MOD(A2295,10)</f>
        <v>2</v>
      </c>
    </row>
    <row collapsed="false" customFormat="false" customHeight="false" hidden="true" ht="12.75" outlineLevel="0" r="2296">
      <c r="A2296" s="0" t="n">
        <v>114451411</v>
      </c>
      <c r="B2296" s="0" t="s">
        <v>4486</v>
      </c>
      <c r="C2296" s="0" t="s">
        <v>4489</v>
      </c>
      <c r="D2296" s="0" t="s">
        <v>4490</v>
      </c>
      <c r="E2296" s="0" t="s">
        <v>644</v>
      </c>
      <c r="F2296" s="2" t="n">
        <f aca="false">MOD(A2296,10)</f>
        <v>1</v>
      </c>
    </row>
    <row collapsed="false" customFormat="false" customHeight="false" hidden="true" ht="12.75" outlineLevel="0" r="2297">
      <c r="A2297" s="0" t="n">
        <v>113845658</v>
      </c>
      <c r="B2297" s="0" t="s">
        <v>4491</v>
      </c>
      <c r="C2297" s="0" t="s">
        <v>4492</v>
      </c>
      <c r="E2297" s="0" t="s">
        <v>95</v>
      </c>
      <c r="F2297" s="2" t="n">
        <f aca="false">MOD(A2297,10)</f>
        <v>8</v>
      </c>
    </row>
    <row collapsed="false" customFormat="false" customHeight="false" hidden="true" ht="12.75" outlineLevel="0" r="2298">
      <c r="A2298" s="0" t="n">
        <v>115444516</v>
      </c>
      <c r="B2298" s="0" t="s">
        <v>4493</v>
      </c>
      <c r="C2298" s="0" t="s">
        <v>4494</v>
      </c>
      <c r="E2298" s="0" t="s">
        <v>775</v>
      </c>
      <c r="F2298" s="2" t="n">
        <f aca="false">MOD(A2298,10)</f>
        <v>6</v>
      </c>
    </row>
    <row collapsed="false" customFormat="false" customHeight="false" hidden="true" ht="12.75" outlineLevel="0" r="2299">
      <c r="A2299" s="0" t="n">
        <v>114092377</v>
      </c>
      <c r="B2299" s="0" t="s">
        <v>4493</v>
      </c>
      <c r="C2299" s="0" t="s">
        <v>4495</v>
      </c>
      <c r="E2299" s="0" t="s">
        <v>81</v>
      </c>
      <c r="F2299" s="2" t="n">
        <f aca="false">MOD(A2299,10)</f>
        <v>7</v>
      </c>
    </row>
    <row collapsed="false" customFormat="false" customHeight="false" hidden="true" ht="12.75" outlineLevel="0" r="2300">
      <c r="A2300" s="0" t="n">
        <v>113981700</v>
      </c>
      <c r="B2300" s="0" t="s">
        <v>4496</v>
      </c>
      <c r="C2300" s="0" t="s">
        <v>4497</v>
      </c>
      <c r="E2300" s="0" t="s">
        <v>9</v>
      </c>
      <c r="F2300" s="2" t="n">
        <f aca="false">MOD(A2300,10)</f>
        <v>0</v>
      </c>
    </row>
    <row collapsed="false" customFormat="false" customHeight="false" hidden="false" ht="12.8" outlineLevel="0" r="2301">
      <c r="A2301" s="0" t="n">
        <v>113936513</v>
      </c>
      <c r="B2301" s="0" t="s">
        <v>18</v>
      </c>
      <c r="C2301" s="0" t="s">
        <v>4498</v>
      </c>
      <c r="E2301" s="0" t="s">
        <v>597</v>
      </c>
      <c r="F2301" s="2" t="n">
        <f aca="false">MOD(A2301,10)</f>
        <v>3</v>
      </c>
    </row>
    <row collapsed="false" customFormat="false" customHeight="false" hidden="true" ht="12.75" outlineLevel="0" r="2302">
      <c r="A2302" s="0" t="n">
        <v>114553299</v>
      </c>
      <c r="B2302" s="0" t="s">
        <v>4499</v>
      </c>
      <c r="C2302" s="0" t="s">
        <v>4500</v>
      </c>
      <c r="E2302" s="0" t="s">
        <v>727</v>
      </c>
      <c r="F2302" s="2" t="n">
        <f aca="false">MOD(A2302,10)</f>
        <v>9</v>
      </c>
    </row>
    <row collapsed="false" customFormat="false" customHeight="false" hidden="true" ht="12.75" outlineLevel="0" r="2303">
      <c r="A2303" s="0" t="n">
        <v>115229370</v>
      </c>
      <c r="B2303" s="0" t="s">
        <v>4501</v>
      </c>
      <c r="C2303" s="0" t="s">
        <v>4502</v>
      </c>
      <c r="E2303" s="0" t="s">
        <v>207</v>
      </c>
      <c r="F2303" s="2" t="n">
        <f aca="false">MOD(A2303,10)</f>
        <v>0</v>
      </c>
    </row>
    <row collapsed="false" customFormat="false" customHeight="false" hidden="true" ht="12.75" outlineLevel="0" r="2304">
      <c r="A2304" s="0" t="n">
        <v>114994550</v>
      </c>
      <c r="B2304" s="0" t="s">
        <v>4503</v>
      </c>
      <c r="C2304" s="0" t="s">
        <v>4504</v>
      </c>
      <c r="D2304" s="0" t="s">
        <v>4505</v>
      </c>
      <c r="E2304" s="0" t="s">
        <v>364</v>
      </c>
      <c r="F2304" s="2" t="n">
        <f aca="false">MOD(A2304,10)</f>
        <v>0</v>
      </c>
    </row>
    <row collapsed="false" customFormat="false" customHeight="false" hidden="false" ht="12.8" outlineLevel="0" r="2305">
      <c r="A2305" s="0" t="n">
        <v>113856283</v>
      </c>
      <c r="B2305" s="0" t="s">
        <v>4506</v>
      </c>
      <c r="C2305" s="0" t="s">
        <v>4507</v>
      </c>
      <c r="E2305" s="0" t="s">
        <v>84</v>
      </c>
      <c r="F2305" s="2" t="n">
        <f aca="false">MOD(A2305,10)</f>
        <v>3</v>
      </c>
    </row>
    <row collapsed="false" customFormat="false" customHeight="false" hidden="true" ht="12.75" outlineLevel="0" r="2306">
      <c r="A2306" s="0" t="n">
        <v>115279536</v>
      </c>
      <c r="B2306" s="0" t="s">
        <v>663</v>
      </c>
      <c r="C2306" s="0" t="s">
        <v>4508</v>
      </c>
      <c r="E2306" s="0" t="s">
        <v>59</v>
      </c>
      <c r="F2306" s="2" t="n">
        <f aca="false">MOD(A2306,10)</f>
        <v>6</v>
      </c>
    </row>
    <row collapsed="false" customFormat="false" customHeight="false" hidden="true" ht="12.75" outlineLevel="0" r="2307">
      <c r="A2307" s="0" t="n">
        <v>115685282</v>
      </c>
      <c r="B2307" s="0" t="s">
        <v>663</v>
      </c>
      <c r="C2307" s="0" t="s">
        <v>4509</v>
      </c>
      <c r="E2307" s="0" t="s">
        <v>59</v>
      </c>
      <c r="F2307" s="2" t="n">
        <f aca="false">MOD(A2307,10)</f>
        <v>2</v>
      </c>
    </row>
    <row collapsed="false" customFormat="false" customHeight="false" hidden="true" ht="12.75" outlineLevel="0" r="2308">
      <c r="A2308" s="0" t="n">
        <v>115502780</v>
      </c>
      <c r="B2308" s="0" t="s">
        <v>663</v>
      </c>
      <c r="C2308" s="0" t="s">
        <v>4510</v>
      </c>
      <c r="E2308" s="0" t="s">
        <v>191</v>
      </c>
      <c r="F2308" s="2" t="n">
        <f aca="false">MOD(A2308,10)</f>
        <v>0</v>
      </c>
    </row>
    <row collapsed="false" customFormat="false" customHeight="false" hidden="false" ht="12.8" outlineLevel="0" r="2309">
      <c r="A2309" s="0" t="n">
        <v>113566923</v>
      </c>
      <c r="B2309" s="0" t="s">
        <v>663</v>
      </c>
      <c r="C2309" s="0" t="s">
        <v>4511</v>
      </c>
      <c r="E2309" s="0" t="s">
        <v>31</v>
      </c>
      <c r="F2309" s="2" t="n">
        <f aca="false">MOD(A2309,10)</f>
        <v>3</v>
      </c>
    </row>
    <row collapsed="false" customFormat="false" customHeight="false" hidden="true" ht="12.75" outlineLevel="0" r="2310">
      <c r="A2310" s="0" t="n">
        <v>115060426</v>
      </c>
      <c r="B2310" s="0" t="s">
        <v>663</v>
      </c>
      <c r="C2310" s="0" t="s">
        <v>4512</v>
      </c>
      <c r="E2310" s="0" t="s">
        <v>149</v>
      </c>
      <c r="F2310" s="2" t="n">
        <f aca="false">MOD(A2310,10)</f>
        <v>6</v>
      </c>
    </row>
    <row collapsed="false" customFormat="false" customHeight="false" hidden="true" ht="12.75" outlineLevel="0" r="2311">
      <c r="A2311" s="0" t="n">
        <v>115709437</v>
      </c>
      <c r="B2311" s="0" t="s">
        <v>663</v>
      </c>
      <c r="C2311" s="0" t="s">
        <v>4513</v>
      </c>
      <c r="F2311" s="2" t="n">
        <f aca="false">MOD(A2311,10)</f>
        <v>7</v>
      </c>
    </row>
    <row collapsed="false" customFormat="false" customHeight="false" hidden="true" ht="12.75" outlineLevel="0" r="2312">
      <c r="A2312" s="0" t="n">
        <v>112844571</v>
      </c>
      <c r="B2312" s="0" t="s">
        <v>663</v>
      </c>
      <c r="C2312" s="0" t="s">
        <v>4514</v>
      </c>
      <c r="E2312" s="0" t="s">
        <v>103</v>
      </c>
      <c r="F2312" s="2" t="n">
        <f aca="false">MOD(A2312,10)</f>
        <v>1</v>
      </c>
    </row>
    <row collapsed="false" customFormat="false" customHeight="false" hidden="true" ht="12.75" outlineLevel="0" r="2313">
      <c r="A2313" s="0" t="n">
        <v>112479974</v>
      </c>
      <c r="B2313" s="0" t="s">
        <v>663</v>
      </c>
      <c r="C2313" s="0" t="s">
        <v>4515</v>
      </c>
      <c r="E2313" s="0" t="s">
        <v>203</v>
      </c>
      <c r="F2313" s="2" t="n">
        <f aca="false">MOD(A2313,10)</f>
        <v>4</v>
      </c>
    </row>
    <row collapsed="false" customFormat="false" customHeight="false" hidden="false" ht="12.8" outlineLevel="0" r="2314">
      <c r="A2314" s="0" t="n">
        <v>115696473</v>
      </c>
      <c r="B2314" s="0" t="s">
        <v>663</v>
      </c>
      <c r="C2314" s="0" t="s">
        <v>4516</v>
      </c>
      <c r="E2314" s="0" t="s">
        <v>847</v>
      </c>
      <c r="F2314" s="2" t="n">
        <f aca="false">MOD(A2314,10)</f>
        <v>3</v>
      </c>
    </row>
    <row collapsed="false" customFormat="false" customHeight="false" hidden="true" ht="12.75" outlineLevel="0" r="2315">
      <c r="A2315" s="0" t="n">
        <v>115170338</v>
      </c>
      <c r="B2315" s="0" t="s">
        <v>663</v>
      </c>
      <c r="C2315" s="0" t="s">
        <v>4517</v>
      </c>
      <c r="E2315" s="0" t="s">
        <v>110</v>
      </c>
      <c r="F2315" s="2" t="n">
        <f aca="false">MOD(A2315,10)</f>
        <v>8</v>
      </c>
    </row>
    <row collapsed="false" customFormat="false" customHeight="false" hidden="true" ht="12.75" outlineLevel="0" r="2316">
      <c r="A2316" s="0" t="n">
        <v>115170340</v>
      </c>
      <c r="B2316" s="0" t="s">
        <v>663</v>
      </c>
      <c r="C2316" s="0" t="s">
        <v>4518</v>
      </c>
      <c r="E2316" s="0" t="s">
        <v>597</v>
      </c>
      <c r="F2316" s="2" t="n">
        <f aca="false">MOD(A2316,10)</f>
        <v>0</v>
      </c>
    </row>
    <row collapsed="false" customFormat="false" customHeight="false" hidden="false" ht="12.8" outlineLevel="0" r="2317">
      <c r="A2317" s="0" t="n">
        <v>112847003</v>
      </c>
      <c r="B2317" s="0" t="s">
        <v>663</v>
      </c>
      <c r="C2317" s="0" t="s">
        <v>4519</v>
      </c>
      <c r="E2317" s="0" t="s">
        <v>397</v>
      </c>
      <c r="F2317" s="2" t="n">
        <f aca="false">MOD(A2317,10)</f>
        <v>3</v>
      </c>
    </row>
    <row collapsed="false" customFormat="false" customHeight="false" hidden="true" ht="12.75" outlineLevel="0" r="2318">
      <c r="A2318" s="0" t="n">
        <v>113567408</v>
      </c>
      <c r="B2318" s="0" t="s">
        <v>663</v>
      </c>
      <c r="C2318" s="0" t="s">
        <v>4520</v>
      </c>
      <c r="E2318" s="0" t="s">
        <v>331</v>
      </c>
      <c r="F2318" s="2" t="n">
        <f aca="false">MOD(A2318,10)</f>
        <v>8</v>
      </c>
    </row>
    <row collapsed="false" customFormat="false" customHeight="false" hidden="true" ht="12.75" outlineLevel="0" r="2319">
      <c r="A2319" s="0" t="n">
        <v>112845825</v>
      </c>
      <c r="B2319" s="0" t="s">
        <v>663</v>
      </c>
      <c r="C2319" s="0" t="s">
        <v>4521</v>
      </c>
      <c r="D2319" s="0" t="s">
        <v>4522</v>
      </c>
      <c r="F2319" s="2" t="n">
        <f aca="false">MOD(A2319,10)</f>
        <v>5</v>
      </c>
    </row>
    <row collapsed="false" customFormat="false" customHeight="false" hidden="true" ht="12.75" outlineLevel="0" r="2320">
      <c r="A2320" s="0" t="n">
        <v>115617779</v>
      </c>
      <c r="B2320" s="0" t="s">
        <v>663</v>
      </c>
      <c r="C2320" s="0" t="s">
        <v>4523</v>
      </c>
      <c r="E2320" s="0" t="s">
        <v>594</v>
      </c>
      <c r="F2320" s="2" t="n">
        <f aca="false">MOD(A2320,10)</f>
        <v>9</v>
      </c>
    </row>
    <row collapsed="false" customFormat="false" customHeight="false" hidden="true" ht="12.75" outlineLevel="0" r="2321">
      <c r="A2321" s="0" t="n">
        <v>114418699</v>
      </c>
      <c r="B2321" s="0" t="s">
        <v>663</v>
      </c>
      <c r="C2321" s="0" t="s">
        <v>4524</v>
      </c>
      <c r="D2321" s="0" t="s">
        <v>4525</v>
      </c>
      <c r="E2321" s="0" t="s">
        <v>166</v>
      </c>
      <c r="F2321" s="2" t="n">
        <f aca="false">MOD(A2321,10)</f>
        <v>9</v>
      </c>
    </row>
    <row collapsed="false" customFormat="false" customHeight="false" hidden="true" ht="12.75" outlineLevel="0" r="2322">
      <c r="A2322" s="0" t="n">
        <v>116194729</v>
      </c>
      <c r="B2322" s="0" t="s">
        <v>663</v>
      </c>
      <c r="C2322" s="0" t="s">
        <v>4526</v>
      </c>
      <c r="E2322" s="0" t="s">
        <v>650</v>
      </c>
      <c r="F2322" s="2" t="n">
        <f aca="false">MOD(A2322,10)</f>
        <v>9</v>
      </c>
    </row>
    <row collapsed="false" customFormat="false" customHeight="false" hidden="true" ht="12.75" outlineLevel="0" r="2323">
      <c r="A2323" s="0" t="n">
        <v>112846779</v>
      </c>
      <c r="B2323" s="0" t="s">
        <v>663</v>
      </c>
      <c r="C2323" s="0" t="s">
        <v>4527</v>
      </c>
      <c r="E2323" s="0" t="s">
        <v>191</v>
      </c>
      <c r="F2323" s="2" t="n">
        <f aca="false">MOD(A2323,10)</f>
        <v>9</v>
      </c>
    </row>
    <row collapsed="false" customFormat="false" customHeight="false" hidden="true" ht="12.75" outlineLevel="0" r="2324">
      <c r="A2324" s="0" t="n">
        <v>115305137</v>
      </c>
      <c r="B2324" s="0" t="s">
        <v>4528</v>
      </c>
      <c r="C2324" s="0" t="s">
        <v>4529</v>
      </c>
      <c r="D2324" s="0" t="s">
        <v>4530</v>
      </c>
      <c r="E2324" s="0" t="s">
        <v>20</v>
      </c>
      <c r="F2324" s="2" t="n">
        <f aca="false">MOD(A2324,10)</f>
        <v>7</v>
      </c>
    </row>
    <row collapsed="false" customFormat="false" customHeight="false" hidden="true" ht="12.75" outlineLevel="0" r="2325">
      <c r="A2325" s="0" t="n">
        <v>115061064</v>
      </c>
      <c r="B2325" s="0" t="s">
        <v>4531</v>
      </c>
      <c r="C2325" s="0" t="s">
        <v>4532</v>
      </c>
      <c r="E2325" s="0" t="s">
        <v>348</v>
      </c>
      <c r="F2325" s="2" t="n">
        <f aca="false">MOD(A2325,10)</f>
        <v>4</v>
      </c>
    </row>
    <row collapsed="false" customFormat="false" customHeight="false" hidden="true" ht="12.75" outlineLevel="0" r="2326">
      <c r="A2326" s="0" t="n">
        <v>114848868</v>
      </c>
      <c r="B2326" s="0" t="s">
        <v>4533</v>
      </c>
      <c r="C2326" s="0" t="s">
        <v>4534</v>
      </c>
      <c r="D2326" s="0" t="s">
        <v>4535</v>
      </c>
      <c r="E2326" s="0" t="s">
        <v>727</v>
      </c>
      <c r="F2326" s="2" t="n">
        <f aca="false">MOD(A2326,10)</f>
        <v>8</v>
      </c>
    </row>
    <row collapsed="false" customFormat="false" customHeight="false" hidden="true" ht="12.75" outlineLevel="0" r="2327">
      <c r="A2327" s="0" t="n">
        <v>115547624</v>
      </c>
      <c r="B2327" s="0" t="s">
        <v>4536</v>
      </c>
      <c r="C2327" s="0" t="s">
        <v>4537</v>
      </c>
      <c r="E2327" s="0" t="s">
        <v>309</v>
      </c>
      <c r="F2327" s="2" t="n">
        <f aca="false">MOD(A2327,10)</f>
        <v>4</v>
      </c>
    </row>
    <row collapsed="false" customFormat="false" customHeight="false" hidden="false" ht="12.8" outlineLevel="0" r="2328">
      <c r="A2328" s="0" t="n">
        <v>114784923</v>
      </c>
      <c r="B2328" s="0" t="s">
        <v>665</v>
      </c>
      <c r="C2328" s="0" t="s">
        <v>4538</v>
      </c>
      <c r="E2328" s="0" t="s">
        <v>59</v>
      </c>
      <c r="F2328" s="2" t="n">
        <f aca="false">MOD(A2328,10)</f>
        <v>3</v>
      </c>
    </row>
    <row collapsed="false" customFormat="false" customHeight="false" hidden="true" ht="12.75" outlineLevel="0" r="2329">
      <c r="A2329" s="0" t="n">
        <v>115266896</v>
      </c>
      <c r="B2329" s="0" t="s">
        <v>665</v>
      </c>
      <c r="C2329" s="0" t="s">
        <v>4539</v>
      </c>
      <c r="E2329" s="0" t="s">
        <v>397</v>
      </c>
      <c r="F2329" s="2" t="n">
        <f aca="false">MOD(A2329,10)</f>
        <v>6</v>
      </c>
    </row>
    <row collapsed="false" customFormat="false" customHeight="false" hidden="false" ht="12.8" outlineLevel="0" r="2330">
      <c r="A2330" s="0" t="n">
        <v>114635823</v>
      </c>
      <c r="B2330" s="0" t="s">
        <v>4540</v>
      </c>
      <c r="C2330" s="0" t="s">
        <v>4541</v>
      </c>
      <c r="E2330" s="0" t="s">
        <v>135</v>
      </c>
      <c r="F2330" s="2" t="n">
        <f aca="false">MOD(A2330,10)</f>
        <v>3</v>
      </c>
    </row>
    <row collapsed="false" customFormat="false" customHeight="false" hidden="true" ht="12.75" outlineLevel="0" r="2331">
      <c r="A2331" s="0" t="n">
        <v>114343180</v>
      </c>
      <c r="B2331" s="0" t="s">
        <v>4540</v>
      </c>
      <c r="C2331" s="0" t="s">
        <v>4542</v>
      </c>
      <c r="E2331" s="0" t="s">
        <v>38</v>
      </c>
      <c r="F2331" s="2" t="n">
        <f aca="false">MOD(A2331,10)</f>
        <v>0</v>
      </c>
    </row>
    <row collapsed="false" customFormat="false" customHeight="false" hidden="true" ht="12.75" outlineLevel="0" r="2332">
      <c r="A2332" s="0" t="n">
        <v>113842115</v>
      </c>
      <c r="B2332" s="0" t="s">
        <v>4540</v>
      </c>
      <c r="C2332" s="0" t="s">
        <v>4543</v>
      </c>
      <c r="D2332" s="0" t="s">
        <v>4544</v>
      </c>
      <c r="E2332" s="0" t="s">
        <v>545</v>
      </c>
      <c r="F2332" s="2" t="n">
        <f aca="false">MOD(A2332,10)</f>
        <v>5</v>
      </c>
    </row>
    <row collapsed="false" customFormat="false" customHeight="false" hidden="true" ht="12.75" outlineLevel="0" r="2333">
      <c r="A2333" s="0" t="n">
        <v>115241726</v>
      </c>
      <c r="B2333" s="0" t="s">
        <v>4540</v>
      </c>
      <c r="C2333" s="0" t="s">
        <v>4545</v>
      </c>
      <c r="D2333" s="0" t="s">
        <v>4546</v>
      </c>
      <c r="E2333" s="0" t="s">
        <v>458</v>
      </c>
      <c r="F2333" s="2" t="n">
        <f aca="false">MOD(A2333,10)</f>
        <v>6</v>
      </c>
    </row>
    <row collapsed="false" customFormat="false" customHeight="false" hidden="true" ht="12.75" outlineLevel="0" r="2334">
      <c r="A2334" s="0" t="n">
        <v>115387206</v>
      </c>
      <c r="B2334" s="0" t="s">
        <v>4540</v>
      </c>
      <c r="C2334" s="0" t="s">
        <v>4547</v>
      </c>
      <c r="D2334" s="0" t="s">
        <v>4548</v>
      </c>
      <c r="E2334" s="0" t="s">
        <v>458</v>
      </c>
      <c r="F2334" s="2" t="n">
        <f aca="false">MOD(A2334,10)</f>
        <v>6</v>
      </c>
    </row>
    <row collapsed="false" customFormat="false" customHeight="false" hidden="true" ht="12.75" outlineLevel="0" r="2335">
      <c r="A2335" s="0" t="n">
        <v>114368892</v>
      </c>
      <c r="B2335" s="0" t="s">
        <v>4549</v>
      </c>
      <c r="C2335" s="0" t="s">
        <v>4550</v>
      </c>
      <c r="D2335" s="0" t="s">
        <v>4550</v>
      </c>
      <c r="E2335" s="0" t="s">
        <v>389</v>
      </c>
      <c r="F2335" s="2" t="n">
        <f aca="false">MOD(A2335,10)</f>
        <v>2</v>
      </c>
    </row>
    <row collapsed="false" customFormat="false" customHeight="false" hidden="true" ht="12.75" outlineLevel="0" r="2336">
      <c r="A2336" s="0" t="n">
        <v>115796981</v>
      </c>
      <c r="B2336" s="0" t="s">
        <v>4551</v>
      </c>
      <c r="C2336" s="0" t="s">
        <v>4552</v>
      </c>
      <c r="E2336" s="0" t="s">
        <v>650</v>
      </c>
      <c r="F2336" s="2" t="n">
        <f aca="false">MOD(A2336,10)</f>
        <v>1</v>
      </c>
    </row>
    <row collapsed="false" customFormat="false" customHeight="false" hidden="true" ht="12.75" outlineLevel="0" r="2337">
      <c r="A2337" s="0" t="n">
        <v>114437546</v>
      </c>
      <c r="B2337" s="0" t="s">
        <v>4553</v>
      </c>
      <c r="C2337" s="0" t="s">
        <v>4554</v>
      </c>
      <c r="D2337" s="0" t="s">
        <v>4555</v>
      </c>
      <c r="E2337" s="0" t="s">
        <v>364</v>
      </c>
      <c r="F2337" s="2" t="n">
        <f aca="false">MOD(A2337,10)</f>
        <v>6</v>
      </c>
    </row>
    <row collapsed="false" customFormat="false" customHeight="false" hidden="true" ht="12.75" outlineLevel="0" r="2338">
      <c r="A2338" s="0" t="n">
        <v>113861281</v>
      </c>
      <c r="B2338" s="0" t="s">
        <v>4556</v>
      </c>
      <c r="C2338" s="0" t="s">
        <v>4557</v>
      </c>
      <c r="E2338" s="0" t="s">
        <v>153</v>
      </c>
      <c r="F2338" s="2" t="n">
        <f aca="false">MOD(A2338,10)</f>
        <v>1</v>
      </c>
    </row>
    <row collapsed="false" customFormat="false" customHeight="false" hidden="true" ht="12.75" outlineLevel="0" r="2339">
      <c r="A2339" s="0" t="n">
        <v>113406041</v>
      </c>
      <c r="B2339" s="0" t="s">
        <v>670</v>
      </c>
      <c r="C2339" s="0" t="s">
        <v>4558</v>
      </c>
      <c r="E2339" s="0" t="s">
        <v>397</v>
      </c>
      <c r="F2339" s="2" t="n">
        <f aca="false">MOD(A2339,10)</f>
        <v>1</v>
      </c>
    </row>
    <row collapsed="false" customFormat="false" customHeight="false" hidden="true" ht="12.75" outlineLevel="0" r="2340">
      <c r="A2340" s="0" t="n">
        <v>114680587</v>
      </c>
      <c r="B2340" s="0" t="s">
        <v>670</v>
      </c>
      <c r="C2340" s="0" t="s">
        <v>4559</v>
      </c>
      <c r="E2340" s="0" t="s">
        <v>207</v>
      </c>
      <c r="F2340" s="2" t="n">
        <f aca="false">MOD(A2340,10)</f>
        <v>7</v>
      </c>
    </row>
    <row collapsed="false" customFormat="false" customHeight="false" hidden="true" ht="12.75" outlineLevel="0" r="2341">
      <c r="A2341" s="0" t="n">
        <v>115764209</v>
      </c>
      <c r="B2341" s="0" t="s">
        <v>4560</v>
      </c>
      <c r="C2341" s="0" t="s">
        <v>4561</v>
      </c>
      <c r="E2341" s="0" t="s">
        <v>179</v>
      </c>
      <c r="F2341" s="2" t="n">
        <f aca="false">MOD(A2341,10)</f>
        <v>9</v>
      </c>
    </row>
    <row collapsed="false" customFormat="false" customHeight="false" hidden="true" ht="12.75" outlineLevel="0" r="2342">
      <c r="A2342" s="0" t="n">
        <v>113149265</v>
      </c>
      <c r="B2342" s="0" t="s">
        <v>4562</v>
      </c>
      <c r="C2342" s="0" t="s">
        <v>4563</v>
      </c>
      <c r="E2342" s="0" t="s">
        <v>70</v>
      </c>
      <c r="F2342" s="2" t="n">
        <f aca="false">MOD(A2342,10)</f>
        <v>5</v>
      </c>
    </row>
    <row collapsed="false" customFormat="false" customHeight="false" hidden="true" ht="12.75" outlineLevel="0" r="2343">
      <c r="A2343" s="0" t="n">
        <v>113148636</v>
      </c>
      <c r="B2343" s="0" t="s">
        <v>4562</v>
      </c>
      <c r="C2343" s="0" t="s">
        <v>4564</v>
      </c>
      <c r="E2343" s="0" t="s">
        <v>1944</v>
      </c>
      <c r="F2343" s="2" t="n">
        <f aca="false">MOD(A2343,10)</f>
        <v>6</v>
      </c>
    </row>
    <row collapsed="false" customFormat="false" customHeight="false" hidden="true" ht="12.75" outlineLevel="0" r="2344">
      <c r="A2344" s="0" t="n">
        <v>113150694</v>
      </c>
      <c r="B2344" s="0" t="s">
        <v>4565</v>
      </c>
      <c r="C2344" s="0" t="s">
        <v>4566</v>
      </c>
      <c r="E2344" s="0" t="s">
        <v>31</v>
      </c>
      <c r="F2344" s="2" t="n">
        <f aca="false">MOD(A2344,10)</f>
        <v>4</v>
      </c>
    </row>
    <row collapsed="false" customFormat="false" customHeight="false" hidden="true" ht="12.75" outlineLevel="0" r="2345">
      <c r="A2345" s="0" t="n">
        <v>115823436</v>
      </c>
      <c r="B2345" s="0" t="s">
        <v>4567</v>
      </c>
      <c r="C2345" s="0" t="s">
        <v>4568</v>
      </c>
      <c r="E2345" s="0" t="s">
        <v>847</v>
      </c>
      <c r="F2345" s="2" t="n">
        <f aca="false">MOD(A2345,10)</f>
        <v>6</v>
      </c>
    </row>
    <row collapsed="false" customFormat="false" customHeight="false" hidden="true" ht="12.75" outlineLevel="0" r="2346">
      <c r="A2346" s="0" t="n">
        <v>113698099</v>
      </c>
      <c r="B2346" s="0" t="s">
        <v>4569</v>
      </c>
      <c r="C2346" s="0" t="s">
        <v>4570</v>
      </c>
      <c r="D2346" s="0" t="s">
        <v>4571</v>
      </c>
      <c r="E2346" s="0" t="s">
        <v>63</v>
      </c>
      <c r="F2346" s="2" t="n">
        <f aca="false">MOD(A2346,10)</f>
        <v>9</v>
      </c>
    </row>
    <row collapsed="false" customFormat="false" customHeight="false" hidden="true" ht="12.75" outlineLevel="0" r="2347">
      <c r="A2347" s="0" t="n">
        <v>114687149</v>
      </c>
      <c r="B2347" s="0" t="s">
        <v>675</v>
      </c>
      <c r="C2347" s="0" t="s">
        <v>4572</v>
      </c>
      <c r="E2347" s="0" t="s">
        <v>59</v>
      </c>
      <c r="F2347" s="2" t="n">
        <f aca="false">MOD(A2347,10)</f>
        <v>9</v>
      </c>
    </row>
    <row collapsed="false" customFormat="false" customHeight="false" hidden="true" ht="12.75" outlineLevel="0" r="2348">
      <c r="A2348" s="0" t="n">
        <v>114545685</v>
      </c>
      <c r="B2348" s="0" t="s">
        <v>4573</v>
      </c>
      <c r="C2348" s="0" t="s">
        <v>4574</v>
      </c>
      <c r="D2348" s="0" t="s">
        <v>4575</v>
      </c>
      <c r="E2348" s="0" t="s">
        <v>20</v>
      </c>
      <c r="F2348" s="2" t="n">
        <f aca="false">MOD(A2348,10)</f>
        <v>5</v>
      </c>
    </row>
    <row collapsed="false" customFormat="false" customHeight="false" hidden="true" ht="12.75" outlineLevel="0" r="2349">
      <c r="A2349" s="0" t="n">
        <v>113957368</v>
      </c>
      <c r="B2349" s="0" t="s">
        <v>4576</v>
      </c>
      <c r="C2349" s="0" t="s">
        <v>4577</v>
      </c>
      <c r="E2349" s="0" t="s">
        <v>854</v>
      </c>
      <c r="F2349" s="2" t="n">
        <f aca="false">MOD(A2349,10)</f>
        <v>8</v>
      </c>
    </row>
    <row collapsed="false" customFormat="false" customHeight="false" hidden="true" ht="12.75" outlineLevel="0" r="2350">
      <c r="A2350" s="0" t="n">
        <v>114870508</v>
      </c>
      <c r="B2350" s="0" t="s">
        <v>4576</v>
      </c>
      <c r="C2350" s="0" t="s">
        <v>4578</v>
      </c>
      <c r="E2350" s="0" t="s">
        <v>20</v>
      </c>
      <c r="F2350" s="2" t="n">
        <f aca="false">MOD(A2350,10)</f>
        <v>8</v>
      </c>
    </row>
    <row collapsed="false" customFormat="false" customHeight="false" hidden="true" ht="12.75" outlineLevel="0" r="2351">
      <c r="A2351" s="0" t="n">
        <v>115618186</v>
      </c>
      <c r="B2351" s="0" t="s">
        <v>4579</v>
      </c>
      <c r="C2351" s="0" t="s">
        <v>4580</v>
      </c>
      <c r="D2351" s="0" t="s">
        <v>4581</v>
      </c>
      <c r="E2351" s="0" t="s">
        <v>13</v>
      </c>
      <c r="F2351" s="2" t="n">
        <f aca="false">MOD(A2351,10)</f>
        <v>6</v>
      </c>
    </row>
    <row collapsed="false" customFormat="false" customHeight="false" hidden="true" ht="12.75" outlineLevel="0" r="2352">
      <c r="A2352" s="0" t="n">
        <v>114948209</v>
      </c>
      <c r="B2352" s="0" t="s">
        <v>4582</v>
      </c>
      <c r="C2352" s="0" t="s">
        <v>4583</v>
      </c>
      <c r="D2352" s="0" t="s">
        <v>4584</v>
      </c>
      <c r="E2352" s="0" t="s">
        <v>594</v>
      </c>
      <c r="F2352" s="2" t="n">
        <f aca="false">MOD(A2352,10)</f>
        <v>9</v>
      </c>
    </row>
    <row collapsed="false" customFormat="false" customHeight="false" hidden="true" ht="12.75" outlineLevel="0" r="2353">
      <c r="A2353" s="0" t="n">
        <v>114696541</v>
      </c>
      <c r="B2353" s="0" t="s">
        <v>4585</v>
      </c>
      <c r="C2353" s="0" t="s">
        <v>4586</v>
      </c>
      <c r="D2353" s="0" t="s">
        <v>2361</v>
      </c>
      <c r="E2353" s="0" t="s">
        <v>20</v>
      </c>
      <c r="F2353" s="2" t="n">
        <f aca="false">MOD(A2353,10)</f>
        <v>1</v>
      </c>
    </row>
    <row collapsed="false" customFormat="false" customHeight="false" hidden="true" ht="12.75" outlineLevel="0" r="2354">
      <c r="A2354" s="0" t="n">
        <v>114110736</v>
      </c>
      <c r="B2354" s="0" t="s">
        <v>4587</v>
      </c>
      <c r="C2354" s="0" t="s">
        <v>4588</v>
      </c>
      <c r="E2354" s="0" t="s">
        <v>735</v>
      </c>
      <c r="F2354" s="2" t="n">
        <f aca="false">MOD(A2354,10)</f>
        <v>6</v>
      </c>
    </row>
    <row collapsed="false" customFormat="false" customHeight="false" hidden="true" ht="12.75" outlineLevel="0" r="2355">
      <c r="A2355" s="0" t="n">
        <v>113750560</v>
      </c>
      <c r="B2355" s="0" t="s">
        <v>4589</v>
      </c>
      <c r="C2355" s="0" t="s">
        <v>4590</v>
      </c>
      <c r="D2355" s="0" t="s">
        <v>4591</v>
      </c>
      <c r="E2355" s="0" t="s">
        <v>117</v>
      </c>
      <c r="F2355" s="2" t="n">
        <f aca="false">MOD(A2355,10)</f>
        <v>0</v>
      </c>
    </row>
    <row collapsed="false" customFormat="false" customHeight="false" hidden="true" ht="12.75" outlineLevel="0" r="2356">
      <c r="A2356" s="0" t="n">
        <v>112524008</v>
      </c>
      <c r="B2356" s="0" t="s">
        <v>4592</v>
      </c>
      <c r="C2356" s="0" t="s">
        <v>4593</v>
      </c>
      <c r="E2356" s="0" t="s">
        <v>605</v>
      </c>
      <c r="F2356" s="2" t="n">
        <f aca="false">MOD(A2356,10)</f>
        <v>8</v>
      </c>
    </row>
    <row collapsed="false" customFormat="false" customHeight="false" hidden="true" ht="12.75" outlineLevel="0" r="2357">
      <c r="A2357" s="0" t="n">
        <v>114992681</v>
      </c>
      <c r="B2357" s="0" t="s">
        <v>4594</v>
      </c>
      <c r="C2357" s="0" t="s">
        <v>4595</v>
      </c>
      <c r="E2357" s="0" t="s">
        <v>458</v>
      </c>
      <c r="F2357" s="2" t="n">
        <f aca="false">MOD(A2357,10)</f>
        <v>1</v>
      </c>
    </row>
    <row collapsed="false" customFormat="false" customHeight="false" hidden="true" ht="12.75" outlineLevel="0" r="2358">
      <c r="A2358" s="0" t="n">
        <v>114308348</v>
      </c>
      <c r="B2358" s="0" t="s">
        <v>4596</v>
      </c>
      <c r="C2358" s="0" t="s">
        <v>4597</v>
      </c>
      <c r="E2358" s="0" t="s">
        <v>594</v>
      </c>
      <c r="F2358" s="2" t="n">
        <f aca="false">MOD(A2358,10)</f>
        <v>8</v>
      </c>
    </row>
    <row collapsed="false" customFormat="false" customHeight="false" hidden="true" ht="12.75" outlineLevel="0" r="2359">
      <c r="A2359" s="0" t="n">
        <v>115834549</v>
      </c>
      <c r="B2359" s="0" t="s">
        <v>4598</v>
      </c>
      <c r="C2359" s="0" t="s">
        <v>4599</v>
      </c>
      <c r="E2359" s="0" t="s">
        <v>535</v>
      </c>
      <c r="F2359" s="2" t="n">
        <f aca="false">MOD(A2359,10)</f>
        <v>9</v>
      </c>
    </row>
    <row collapsed="false" customFormat="false" customHeight="false" hidden="false" ht="12.8" outlineLevel="0" r="2360">
      <c r="A2360" s="0" t="n">
        <v>113787183</v>
      </c>
      <c r="B2360" s="0" t="s">
        <v>4600</v>
      </c>
      <c r="C2360" s="0" t="s">
        <v>4601</v>
      </c>
      <c r="E2360" s="0" t="s">
        <v>186</v>
      </c>
      <c r="F2360" s="2" t="n">
        <f aca="false">MOD(A2360,10)</f>
        <v>3</v>
      </c>
    </row>
    <row collapsed="false" customFormat="false" customHeight="false" hidden="true" ht="12.75" outlineLevel="0" r="2361">
      <c r="A2361" s="0" t="n">
        <v>116127169</v>
      </c>
      <c r="B2361" s="0" t="s">
        <v>4600</v>
      </c>
      <c r="C2361" s="0" t="s">
        <v>4602</v>
      </c>
      <c r="E2361" s="0" t="s">
        <v>189</v>
      </c>
      <c r="F2361" s="2" t="n">
        <f aca="false">MOD(A2361,10)</f>
        <v>9</v>
      </c>
    </row>
    <row collapsed="false" customFormat="false" customHeight="false" hidden="true" ht="12.75" outlineLevel="0" r="2362">
      <c r="A2362" s="0" t="n">
        <v>113443112</v>
      </c>
      <c r="B2362" s="0" t="s">
        <v>4603</v>
      </c>
      <c r="C2362" s="0" t="s">
        <v>4604</v>
      </c>
      <c r="D2362" s="0" t="s">
        <v>4605</v>
      </c>
      <c r="E2362" s="0" t="s">
        <v>358</v>
      </c>
      <c r="F2362" s="2" t="n">
        <f aca="false">MOD(A2362,10)</f>
        <v>2</v>
      </c>
    </row>
    <row collapsed="false" customFormat="false" customHeight="false" hidden="false" ht="12.8" outlineLevel="0" r="2363">
      <c r="A2363" s="0" t="n">
        <v>114277973</v>
      </c>
      <c r="B2363" s="0" t="s">
        <v>4606</v>
      </c>
      <c r="C2363" s="0" t="s">
        <v>4607</v>
      </c>
      <c r="D2363" s="0" t="s">
        <v>4608</v>
      </c>
      <c r="E2363" s="0" t="s">
        <v>46</v>
      </c>
      <c r="F2363" s="2" t="n">
        <f aca="false">MOD(A2363,10)</f>
        <v>3</v>
      </c>
    </row>
    <row collapsed="false" customFormat="false" customHeight="false" hidden="true" ht="12.75" outlineLevel="0" r="2364">
      <c r="A2364" s="0" t="n">
        <v>114129328</v>
      </c>
      <c r="B2364" s="0" t="s">
        <v>4609</v>
      </c>
      <c r="C2364" s="0" t="s">
        <v>4610</v>
      </c>
      <c r="D2364" s="0" t="s">
        <v>4611</v>
      </c>
      <c r="E2364" s="0" t="s">
        <v>381</v>
      </c>
      <c r="F2364" s="2" t="n">
        <f aca="false">MOD(A2364,10)</f>
        <v>8</v>
      </c>
    </row>
    <row collapsed="false" customFormat="false" customHeight="false" hidden="true" ht="12.75" outlineLevel="0" r="2365">
      <c r="A2365" s="0" t="n">
        <v>114367782</v>
      </c>
      <c r="B2365" s="0" t="s">
        <v>4612</v>
      </c>
      <c r="C2365" s="0" t="s">
        <v>4613</v>
      </c>
      <c r="E2365" s="0" t="s">
        <v>571</v>
      </c>
      <c r="F2365" s="2" t="n">
        <f aca="false">MOD(A2365,10)</f>
        <v>2</v>
      </c>
    </row>
    <row collapsed="false" customFormat="false" customHeight="false" hidden="true" ht="12.75" outlineLevel="0" r="2366">
      <c r="A2366" s="0" t="n">
        <v>113567901</v>
      </c>
      <c r="B2366" s="0" t="s">
        <v>4614</v>
      </c>
      <c r="C2366" s="0" t="s">
        <v>4615</v>
      </c>
      <c r="E2366" s="0" t="s">
        <v>132</v>
      </c>
      <c r="F2366" s="2" t="n">
        <f aca="false">MOD(A2366,10)</f>
        <v>1</v>
      </c>
    </row>
    <row collapsed="false" customFormat="false" customHeight="false" hidden="false" ht="12.8" outlineLevel="0" r="2367">
      <c r="A2367" s="0" t="n">
        <v>114849193</v>
      </c>
      <c r="B2367" s="0" t="s">
        <v>4616</v>
      </c>
      <c r="C2367" s="0" t="s">
        <v>4617</v>
      </c>
      <c r="E2367" s="0" t="s">
        <v>355</v>
      </c>
      <c r="F2367" s="2" t="n">
        <f aca="false">MOD(A2367,10)</f>
        <v>3</v>
      </c>
    </row>
    <row collapsed="false" customFormat="false" customHeight="false" hidden="true" ht="12.75" outlineLevel="0" r="2368">
      <c r="A2368" s="0" t="n">
        <v>115062032</v>
      </c>
      <c r="B2368" s="0" t="s">
        <v>4616</v>
      </c>
      <c r="C2368" s="0" t="s">
        <v>4618</v>
      </c>
      <c r="E2368" s="0" t="s">
        <v>605</v>
      </c>
      <c r="F2368" s="2" t="n">
        <f aca="false">MOD(A2368,10)</f>
        <v>2</v>
      </c>
    </row>
    <row collapsed="false" customFormat="false" customHeight="false" hidden="false" ht="12.8" outlineLevel="0" r="2369">
      <c r="A2369" s="0" t="n">
        <v>115977193</v>
      </c>
      <c r="B2369" s="0" t="s">
        <v>4619</v>
      </c>
      <c r="C2369" s="0" t="s">
        <v>4620</v>
      </c>
      <c r="D2369" s="0" t="s">
        <v>4621</v>
      </c>
      <c r="E2369" s="0" t="s">
        <v>364</v>
      </c>
      <c r="F2369" s="2" t="n">
        <f aca="false">MOD(A2369,10)</f>
        <v>3</v>
      </c>
    </row>
    <row collapsed="false" customFormat="false" customHeight="false" hidden="true" ht="12.75" outlineLevel="0" r="2370">
      <c r="A2370" s="0" t="n">
        <v>114277557</v>
      </c>
      <c r="B2370" s="0" t="s">
        <v>4622</v>
      </c>
      <c r="C2370" s="0" t="s">
        <v>4623</v>
      </c>
      <c r="E2370" s="0" t="s">
        <v>1441</v>
      </c>
      <c r="F2370" s="2" t="n">
        <f aca="false">MOD(A2370,10)</f>
        <v>7</v>
      </c>
    </row>
    <row collapsed="false" customFormat="false" customHeight="false" hidden="true" ht="12.75" outlineLevel="0" r="2371">
      <c r="A2371" s="0" t="n">
        <v>114640699</v>
      </c>
      <c r="B2371" s="0" t="s">
        <v>4624</v>
      </c>
      <c r="C2371" s="0" t="s">
        <v>4625</v>
      </c>
      <c r="D2371" s="0" t="s">
        <v>4626</v>
      </c>
      <c r="E2371" s="0" t="s">
        <v>644</v>
      </c>
      <c r="F2371" s="2" t="n">
        <f aca="false">MOD(A2371,10)</f>
        <v>9</v>
      </c>
    </row>
    <row collapsed="false" customFormat="false" customHeight="false" hidden="false" ht="12.8" outlineLevel="0" r="2372">
      <c r="A2372" s="0" t="n">
        <v>113616263</v>
      </c>
      <c r="B2372" s="0" t="s">
        <v>4627</v>
      </c>
      <c r="C2372" s="0" t="s">
        <v>4628</v>
      </c>
      <c r="D2372" s="0" t="s">
        <v>4629</v>
      </c>
      <c r="E2372" s="0" t="s">
        <v>4630</v>
      </c>
      <c r="F2372" s="2" t="n">
        <f aca="false">MOD(A2372,10)</f>
        <v>3</v>
      </c>
    </row>
    <row collapsed="false" customFormat="false" customHeight="false" hidden="true" ht="12.75" outlineLevel="0" r="2373">
      <c r="A2373" s="0" t="n">
        <v>113433796</v>
      </c>
      <c r="B2373" s="0" t="s">
        <v>4631</v>
      </c>
      <c r="C2373" s="0" t="s">
        <v>4632</v>
      </c>
      <c r="E2373" s="0" t="s">
        <v>121</v>
      </c>
      <c r="F2373" s="2" t="n">
        <f aca="false">MOD(A2373,10)</f>
        <v>6</v>
      </c>
    </row>
    <row collapsed="false" customFormat="false" customHeight="false" hidden="true" ht="12.75" outlineLevel="0" r="2374">
      <c r="A2374" s="0" t="n">
        <v>114051649</v>
      </c>
      <c r="B2374" s="0" t="s">
        <v>4633</v>
      </c>
      <c r="C2374" s="0" t="s">
        <v>4634</v>
      </c>
      <c r="E2374" s="0" t="s">
        <v>140</v>
      </c>
      <c r="F2374" s="2" t="n">
        <f aca="false">MOD(A2374,10)</f>
        <v>9</v>
      </c>
    </row>
    <row collapsed="false" customFormat="false" customHeight="false" hidden="true" ht="12.75" outlineLevel="0" r="2375">
      <c r="A2375" s="0" t="n">
        <v>114954957</v>
      </c>
      <c r="B2375" s="0" t="s">
        <v>4635</v>
      </c>
      <c r="C2375" s="0" t="s">
        <v>4636</v>
      </c>
      <c r="E2375" s="0" t="s">
        <v>113</v>
      </c>
      <c r="F2375" s="2" t="n">
        <f aca="false">MOD(A2375,10)</f>
        <v>7</v>
      </c>
    </row>
    <row collapsed="false" customFormat="false" customHeight="false" hidden="false" ht="12.8" outlineLevel="0" r="2376">
      <c r="A2376" s="0" t="n">
        <v>114955093</v>
      </c>
      <c r="B2376" s="0" t="s">
        <v>4637</v>
      </c>
      <c r="C2376" s="0" t="s">
        <v>4638</v>
      </c>
      <c r="E2376" s="0" t="s">
        <v>56</v>
      </c>
      <c r="F2376" s="2" t="n">
        <f aca="false">MOD(A2376,10)</f>
        <v>3</v>
      </c>
    </row>
    <row collapsed="false" customFormat="false" customHeight="false" hidden="true" ht="12.75" outlineLevel="0" r="2377">
      <c r="A2377" s="0" t="n">
        <v>113890054</v>
      </c>
      <c r="B2377" s="0" t="s">
        <v>4637</v>
      </c>
      <c r="C2377" s="0" t="s">
        <v>4639</v>
      </c>
      <c r="E2377" s="0" t="s">
        <v>113</v>
      </c>
      <c r="F2377" s="2" t="n">
        <f aca="false">MOD(A2377,10)</f>
        <v>4</v>
      </c>
    </row>
    <row collapsed="false" customFormat="false" customHeight="false" hidden="true" ht="12.75" outlineLevel="0" r="2378">
      <c r="A2378" s="0" t="n">
        <v>113887364</v>
      </c>
      <c r="B2378" s="0" t="s">
        <v>4640</v>
      </c>
      <c r="C2378" s="0" t="s">
        <v>4641</v>
      </c>
      <c r="E2378" s="0" t="s">
        <v>355</v>
      </c>
      <c r="F2378" s="2" t="n">
        <f aca="false">MOD(A2378,10)</f>
        <v>4</v>
      </c>
    </row>
    <row collapsed="false" customFormat="false" customHeight="false" hidden="true" ht="12.75" outlineLevel="0" r="2379">
      <c r="A2379" s="0" t="n">
        <v>113888471</v>
      </c>
      <c r="B2379" s="0" t="s">
        <v>4642</v>
      </c>
      <c r="C2379" s="0" t="s">
        <v>4643</v>
      </c>
      <c r="E2379" s="0" t="s">
        <v>397</v>
      </c>
      <c r="F2379" s="2" t="n">
        <f aca="false">MOD(A2379,10)</f>
        <v>1</v>
      </c>
    </row>
    <row collapsed="false" customFormat="false" customHeight="false" hidden="false" ht="12.8" outlineLevel="0" r="2380">
      <c r="A2380" s="0" t="n">
        <v>114468803</v>
      </c>
      <c r="B2380" s="0" t="s">
        <v>4644</v>
      </c>
      <c r="C2380" s="0" t="s">
        <v>4645</v>
      </c>
      <c r="D2380" s="0" t="s">
        <v>4646</v>
      </c>
      <c r="E2380" s="0" t="s">
        <v>81</v>
      </c>
      <c r="F2380" s="2" t="n">
        <f aca="false">MOD(A2380,10)</f>
        <v>3</v>
      </c>
    </row>
    <row collapsed="false" customFormat="false" customHeight="false" hidden="true" ht="12.75" outlineLevel="0" r="2381">
      <c r="A2381" s="0" t="n">
        <v>114956149</v>
      </c>
      <c r="B2381" s="0" t="s">
        <v>4647</v>
      </c>
      <c r="C2381" s="0" t="s">
        <v>4648</v>
      </c>
      <c r="E2381" s="0" t="s">
        <v>31</v>
      </c>
      <c r="F2381" s="2" t="n">
        <f aca="false">MOD(A2381,10)</f>
        <v>9</v>
      </c>
    </row>
    <row collapsed="false" customFormat="false" customHeight="false" hidden="true" ht="12.75" outlineLevel="0" r="2382">
      <c r="A2382" s="0" t="n">
        <v>112292485</v>
      </c>
      <c r="B2382" s="0" t="s">
        <v>4649</v>
      </c>
      <c r="C2382" s="0" t="s">
        <v>4650</v>
      </c>
      <c r="D2382" s="0" t="s">
        <v>4651</v>
      </c>
      <c r="E2382" s="0" t="s">
        <v>92</v>
      </c>
      <c r="F2382" s="2" t="n">
        <f aca="false">MOD(A2382,10)</f>
        <v>5</v>
      </c>
    </row>
    <row collapsed="false" customFormat="false" customHeight="false" hidden="true" ht="12.75" outlineLevel="0" r="2383">
      <c r="A2383" s="0" t="n">
        <v>114386236</v>
      </c>
      <c r="B2383" s="0" t="s">
        <v>4652</v>
      </c>
      <c r="C2383" s="0" t="s">
        <v>4653</v>
      </c>
      <c r="E2383" s="0" t="s">
        <v>84</v>
      </c>
      <c r="F2383" s="2" t="n">
        <f aca="false">MOD(A2383,10)</f>
        <v>6</v>
      </c>
    </row>
    <row collapsed="false" customFormat="false" customHeight="false" hidden="false" ht="12.8" outlineLevel="0" r="2384">
      <c r="A2384" s="0" t="n">
        <v>113780433</v>
      </c>
      <c r="B2384" s="0" t="s">
        <v>4654</v>
      </c>
      <c r="C2384" s="0" t="s">
        <v>4655</v>
      </c>
      <c r="D2384" s="0" t="s">
        <v>4656</v>
      </c>
      <c r="E2384" s="0" t="s">
        <v>784</v>
      </c>
      <c r="F2384" s="2" t="n">
        <f aca="false">MOD(A2384,10)</f>
        <v>3</v>
      </c>
    </row>
    <row collapsed="false" customFormat="false" customHeight="false" hidden="true" ht="12.75" outlineLevel="0" r="2385">
      <c r="A2385" s="0" t="n">
        <v>114490340</v>
      </c>
      <c r="B2385" s="0" t="s">
        <v>4654</v>
      </c>
      <c r="C2385" s="0" t="s">
        <v>4657</v>
      </c>
      <c r="E2385" s="0" t="s">
        <v>236</v>
      </c>
      <c r="F2385" s="2" t="n">
        <f aca="false">MOD(A2385,10)</f>
        <v>0</v>
      </c>
    </row>
    <row collapsed="false" customFormat="false" customHeight="false" hidden="true" ht="12.75" outlineLevel="0" r="2386">
      <c r="A2386" s="0" t="n">
        <v>115081914</v>
      </c>
      <c r="B2386" s="0" t="s">
        <v>4654</v>
      </c>
      <c r="C2386" s="0" t="s">
        <v>4658</v>
      </c>
      <c r="D2386" s="0" t="s">
        <v>4659</v>
      </c>
      <c r="E2386" s="0" t="s">
        <v>99</v>
      </c>
      <c r="F2386" s="2" t="n">
        <f aca="false">MOD(A2386,10)</f>
        <v>4</v>
      </c>
    </row>
    <row collapsed="false" customFormat="false" customHeight="false" hidden="true" ht="12.75" outlineLevel="0" r="2387">
      <c r="A2387" s="0" t="n">
        <v>113784325</v>
      </c>
      <c r="B2387" s="0" t="s">
        <v>4654</v>
      </c>
      <c r="C2387" s="0" t="s">
        <v>4660</v>
      </c>
      <c r="E2387" s="0" t="s">
        <v>355</v>
      </c>
      <c r="F2387" s="2" t="n">
        <f aca="false">MOD(A2387,10)</f>
        <v>5</v>
      </c>
    </row>
    <row collapsed="false" customFormat="false" customHeight="false" hidden="true" ht="12.75" outlineLevel="0" r="2388">
      <c r="A2388" s="0" t="n">
        <v>115892446</v>
      </c>
      <c r="B2388" s="0" t="s">
        <v>4654</v>
      </c>
      <c r="C2388" s="0" t="s">
        <v>4661</v>
      </c>
      <c r="E2388" s="0" t="s">
        <v>309</v>
      </c>
      <c r="F2388" s="2" t="n">
        <f aca="false">MOD(A2388,10)</f>
        <v>6</v>
      </c>
    </row>
    <row collapsed="false" customFormat="false" customHeight="false" hidden="true" ht="12.75" outlineLevel="0" r="2389">
      <c r="A2389" s="0" t="n">
        <v>113552450</v>
      </c>
      <c r="B2389" s="0" t="s">
        <v>4662</v>
      </c>
      <c r="C2389" s="0" t="s">
        <v>4663</v>
      </c>
      <c r="E2389" s="0" t="s">
        <v>84</v>
      </c>
      <c r="F2389" s="2" t="n">
        <f aca="false">MOD(A2389,10)</f>
        <v>0</v>
      </c>
    </row>
    <row collapsed="false" customFormat="false" customHeight="false" hidden="true" ht="12.75" outlineLevel="0" r="2390">
      <c r="A2390" s="0" t="n">
        <v>113541576</v>
      </c>
      <c r="B2390" s="0" t="s">
        <v>4662</v>
      </c>
      <c r="C2390" s="0" t="s">
        <v>4664</v>
      </c>
      <c r="E2390" s="0" t="s">
        <v>81</v>
      </c>
      <c r="F2390" s="2" t="n">
        <f aca="false">MOD(A2390,10)</f>
        <v>6</v>
      </c>
    </row>
    <row collapsed="false" customFormat="false" customHeight="false" hidden="false" ht="12.8" outlineLevel="0" r="2391">
      <c r="A2391" s="0" t="n">
        <v>114678903</v>
      </c>
      <c r="B2391" s="0" t="s">
        <v>4662</v>
      </c>
      <c r="C2391" s="0" t="s">
        <v>4665</v>
      </c>
      <c r="E2391" s="0" t="s">
        <v>189</v>
      </c>
      <c r="F2391" s="2" t="n">
        <f aca="false">MOD(A2391,10)</f>
        <v>3</v>
      </c>
    </row>
    <row collapsed="false" customFormat="false" customHeight="false" hidden="true" ht="12.75" outlineLevel="0" r="2392">
      <c r="A2392" s="0" t="n">
        <v>114454511</v>
      </c>
      <c r="B2392" s="0" t="s">
        <v>4662</v>
      </c>
      <c r="C2392" s="0" t="s">
        <v>4666</v>
      </c>
      <c r="E2392" s="0" t="s">
        <v>331</v>
      </c>
      <c r="F2392" s="2" t="n">
        <f aca="false">MOD(A2392,10)</f>
        <v>1</v>
      </c>
    </row>
    <row collapsed="false" customFormat="false" customHeight="false" hidden="true" ht="12.75" outlineLevel="0" r="2393">
      <c r="A2393" s="0" t="n">
        <v>115896720</v>
      </c>
      <c r="B2393" s="0" t="s">
        <v>4667</v>
      </c>
      <c r="C2393" s="0" t="s">
        <v>4668</v>
      </c>
      <c r="E2393" s="0" t="s">
        <v>84</v>
      </c>
      <c r="F2393" s="2" t="n">
        <f aca="false">MOD(A2393,10)</f>
        <v>0</v>
      </c>
    </row>
    <row collapsed="false" customFormat="false" customHeight="false" hidden="true" ht="12.75" outlineLevel="0" r="2394">
      <c r="A2394" s="0" t="n">
        <v>115200675</v>
      </c>
      <c r="B2394" s="0" t="s">
        <v>4667</v>
      </c>
      <c r="C2394" s="0" t="s">
        <v>4669</v>
      </c>
      <c r="D2394" s="0" t="s">
        <v>4669</v>
      </c>
      <c r="E2394" s="0" t="s">
        <v>909</v>
      </c>
      <c r="F2394" s="2" t="n">
        <f aca="false">MOD(A2394,10)</f>
        <v>5</v>
      </c>
    </row>
    <row collapsed="false" customFormat="false" customHeight="false" hidden="true" ht="12.75" outlineLevel="0" r="2395">
      <c r="A2395" s="0" t="n">
        <v>114248938</v>
      </c>
      <c r="B2395" s="0" t="s">
        <v>4667</v>
      </c>
      <c r="C2395" s="0" t="s">
        <v>4670</v>
      </c>
      <c r="E2395" s="0" t="s">
        <v>132</v>
      </c>
      <c r="F2395" s="2" t="n">
        <f aca="false">MOD(A2395,10)</f>
        <v>8</v>
      </c>
    </row>
    <row collapsed="false" customFormat="false" customHeight="false" hidden="true" ht="12.75" outlineLevel="0" r="2396">
      <c r="A2396" s="0" t="n">
        <v>114565089</v>
      </c>
      <c r="B2396" s="0" t="s">
        <v>4671</v>
      </c>
      <c r="C2396" s="0" t="s">
        <v>4672</v>
      </c>
      <c r="D2396" s="0" t="s">
        <v>4673</v>
      </c>
      <c r="E2396" s="0" t="s">
        <v>99</v>
      </c>
      <c r="F2396" s="2" t="n">
        <f aca="false">MOD(A2396,10)</f>
        <v>9</v>
      </c>
    </row>
    <row collapsed="false" customFormat="false" customHeight="false" hidden="true" ht="12.75" outlineLevel="0" r="2397">
      <c r="A2397" s="0" t="n">
        <v>115473402</v>
      </c>
      <c r="B2397" s="0" t="s">
        <v>4674</v>
      </c>
      <c r="C2397" s="0" t="s">
        <v>4675</v>
      </c>
      <c r="E2397" s="0" t="s">
        <v>186</v>
      </c>
      <c r="F2397" s="2" t="n">
        <f aca="false">MOD(A2397,10)</f>
        <v>2</v>
      </c>
    </row>
    <row collapsed="false" customFormat="false" customHeight="false" hidden="true" ht="12.75" outlineLevel="0" r="2398">
      <c r="A2398" s="0" t="n">
        <v>113829005</v>
      </c>
      <c r="B2398" s="0" t="s">
        <v>4676</v>
      </c>
      <c r="C2398" s="0" t="s">
        <v>4677</v>
      </c>
      <c r="E2398" s="0" t="s">
        <v>113</v>
      </c>
      <c r="F2398" s="2" t="n">
        <f aca="false">MOD(A2398,10)</f>
        <v>5</v>
      </c>
    </row>
    <row collapsed="false" customFormat="false" customHeight="false" hidden="true" ht="12.75" outlineLevel="0" r="2399">
      <c r="A2399" s="0" t="n">
        <v>115441155</v>
      </c>
      <c r="B2399" s="0" t="s">
        <v>4678</v>
      </c>
      <c r="C2399" s="0" t="s">
        <v>4679</v>
      </c>
      <c r="D2399" s="0" t="s">
        <v>4680</v>
      </c>
      <c r="E2399" s="0" t="s">
        <v>662</v>
      </c>
      <c r="F2399" s="2" t="n">
        <f aca="false">MOD(A2399,10)</f>
        <v>5</v>
      </c>
    </row>
    <row collapsed="false" customFormat="false" customHeight="false" hidden="true" ht="12.75" outlineLevel="0" r="2400">
      <c r="A2400" s="0" t="n">
        <v>113810172</v>
      </c>
      <c r="B2400" s="0" t="s">
        <v>4681</v>
      </c>
      <c r="C2400" s="0" t="s">
        <v>4682</v>
      </c>
      <c r="D2400" s="0" t="s">
        <v>4683</v>
      </c>
      <c r="E2400" s="0" t="s">
        <v>432</v>
      </c>
      <c r="F2400" s="2" t="n">
        <f aca="false">MOD(A2400,10)</f>
        <v>2</v>
      </c>
    </row>
    <row collapsed="false" customFormat="false" customHeight="false" hidden="true" ht="12.75" outlineLevel="0" r="2401">
      <c r="A2401" s="0" t="n">
        <v>115188487</v>
      </c>
      <c r="B2401" s="0" t="s">
        <v>4684</v>
      </c>
      <c r="C2401" s="0" t="s">
        <v>4685</v>
      </c>
      <c r="E2401" s="0" t="s">
        <v>236</v>
      </c>
      <c r="F2401" s="2" t="n">
        <f aca="false">MOD(A2401,10)</f>
        <v>7</v>
      </c>
    </row>
    <row collapsed="false" customFormat="false" customHeight="false" hidden="true" ht="12.75" outlineLevel="0" r="2402">
      <c r="A2402" s="0" t="n">
        <v>114928468</v>
      </c>
      <c r="B2402" s="0" t="s">
        <v>4684</v>
      </c>
      <c r="C2402" s="0" t="s">
        <v>4686</v>
      </c>
      <c r="D2402" s="0" t="s">
        <v>4687</v>
      </c>
      <c r="E2402" s="0" t="s">
        <v>117</v>
      </c>
      <c r="F2402" s="2" t="n">
        <f aca="false">MOD(A2402,10)</f>
        <v>8</v>
      </c>
    </row>
    <row collapsed="false" customFormat="false" customHeight="false" hidden="true" ht="12.75" outlineLevel="0" r="2403">
      <c r="A2403" s="0" t="n">
        <v>115486482</v>
      </c>
      <c r="B2403" s="0" t="s">
        <v>4684</v>
      </c>
      <c r="C2403" s="0" t="s">
        <v>4688</v>
      </c>
      <c r="E2403" s="0" t="s">
        <v>847</v>
      </c>
      <c r="F2403" s="2" t="n">
        <f aca="false">MOD(A2403,10)</f>
        <v>2</v>
      </c>
    </row>
    <row collapsed="false" customFormat="false" customHeight="false" hidden="true" ht="12.75" outlineLevel="0" r="2404">
      <c r="A2404" s="0" t="n">
        <v>113661415</v>
      </c>
      <c r="B2404" s="0" t="s">
        <v>4689</v>
      </c>
      <c r="C2404" s="0" t="s">
        <v>4690</v>
      </c>
      <c r="D2404" s="0" t="s">
        <v>4691</v>
      </c>
      <c r="E2404" s="0" t="s">
        <v>369</v>
      </c>
      <c r="F2404" s="2" t="n">
        <f aca="false">MOD(A2404,10)</f>
        <v>5</v>
      </c>
    </row>
    <row collapsed="false" customFormat="false" customHeight="false" hidden="true" ht="12.75" outlineLevel="0" r="2405">
      <c r="A2405" s="0" t="n">
        <v>114504924</v>
      </c>
      <c r="B2405" s="0" t="s">
        <v>4692</v>
      </c>
      <c r="C2405" s="0" t="s">
        <v>4693</v>
      </c>
      <c r="D2405" s="0" t="s">
        <v>4694</v>
      </c>
      <c r="E2405" s="0" t="s">
        <v>432</v>
      </c>
      <c r="F2405" s="2" t="n">
        <f aca="false">MOD(A2405,10)</f>
        <v>4</v>
      </c>
    </row>
    <row collapsed="false" customFormat="false" customHeight="false" hidden="true" ht="12.75" outlineLevel="0" r="2406">
      <c r="A2406" s="0" t="n">
        <v>115489006</v>
      </c>
      <c r="B2406" s="0" t="s">
        <v>4695</v>
      </c>
      <c r="C2406" s="0" t="s">
        <v>4696</v>
      </c>
      <c r="E2406" s="0" t="s">
        <v>38</v>
      </c>
      <c r="F2406" s="2" t="n">
        <f aca="false">MOD(A2406,10)</f>
        <v>6</v>
      </c>
    </row>
    <row collapsed="false" customFormat="false" customHeight="false" hidden="true" ht="12.75" outlineLevel="0" r="2407">
      <c r="A2407" s="0" t="n">
        <v>115916305</v>
      </c>
      <c r="B2407" s="0" t="s">
        <v>4697</v>
      </c>
      <c r="C2407" s="0" t="s">
        <v>4698</v>
      </c>
      <c r="E2407" s="0" t="s">
        <v>397</v>
      </c>
      <c r="F2407" s="2" t="n">
        <f aca="false">MOD(A2407,10)</f>
        <v>5</v>
      </c>
    </row>
    <row collapsed="false" customFormat="false" customHeight="false" hidden="false" ht="12.8" outlineLevel="0" r="2408">
      <c r="A2408" s="0" t="n">
        <v>114668663</v>
      </c>
      <c r="B2408" s="0" t="s">
        <v>4699</v>
      </c>
      <c r="C2408" s="0" t="s">
        <v>4700</v>
      </c>
      <c r="D2408" s="0" t="s">
        <v>4701</v>
      </c>
      <c r="E2408" s="0" t="s">
        <v>839</v>
      </c>
      <c r="F2408" s="2" t="n">
        <f aca="false">MOD(A2408,10)</f>
        <v>3</v>
      </c>
    </row>
    <row collapsed="false" customFormat="false" customHeight="false" hidden="false" ht="12.8" outlineLevel="0" r="2409">
      <c r="A2409" s="0" t="n">
        <v>113460223</v>
      </c>
      <c r="B2409" s="0" t="s">
        <v>4702</v>
      </c>
      <c r="C2409" s="0" t="s">
        <v>4703</v>
      </c>
      <c r="E2409" s="0" t="s">
        <v>81</v>
      </c>
      <c r="F2409" s="2" t="n">
        <f aca="false">MOD(A2409,10)</f>
        <v>3</v>
      </c>
    </row>
    <row collapsed="false" customFormat="false" customHeight="false" hidden="true" ht="12.75" outlineLevel="0" r="2410">
      <c r="A2410" s="0" t="n">
        <v>115572689</v>
      </c>
      <c r="B2410" s="0" t="s">
        <v>704</v>
      </c>
      <c r="C2410" s="0" t="s">
        <v>4704</v>
      </c>
      <c r="E2410" s="0" t="s">
        <v>597</v>
      </c>
      <c r="F2410" s="2" t="n">
        <f aca="false">MOD(A2410,10)</f>
        <v>9</v>
      </c>
    </row>
    <row collapsed="false" customFormat="false" customHeight="false" hidden="true" ht="12.75" outlineLevel="0" r="2411">
      <c r="A2411" s="0" t="n">
        <v>115572909</v>
      </c>
      <c r="B2411" s="0" t="s">
        <v>704</v>
      </c>
      <c r="C2411" s="0" t="s">
        <v>4705</v>
      </c>
      <c r="E2411" s="0" t="s">
        <v>331</v>
      </c>
      <c r="F2411" s="2" t="n">
        <f aca="false">MOD(A2411,10)</f>
        <v>9</v>
      </c>
    </row>
    <row collapsed="false" customFormat="false" customHeight="false" hidden="true" ht="12.75" outlineLevel="0" r="2412">
      <c r="A2412" s="0" t="n">
        <v>113855127</v>
      </c>
      <c r="B2412" s="0" t="s">
        <v>4706</v>
      </c>
      <c r="C2412" s="0" t="s">
        <v>4707</v>
      </c>
      <c r="E2412" s="0" t="s">
        <v>784</v>
      </c>
      <c r="F2412" s="2" t="n">
        <f aca="false">MOD(A2412,10)</f>
        <v>7</v>
      </c>
    </row>
    <row collapsed="false" customFormat="false" customHeight="false" hidden="true" ht="12.75" outlineLevel="0" r="2413">
      <c r="A2413" s="0" t="n">
        <v>113855029</v>
      </c>
      <c r="B2413" s="0" t="s">
        <v>4706</v>
      </c>
      <c r="C2413" s="0" t="s">
        <v>4708</v>
      </c>
      <c r="E2413" s="0" t="s">
        <v>784</v>
      </c>
      <c r="F2413" s="2" t="n">
        <f aca="false">MOD(A2413,10)</f>
        <v>9</v>
      </c>
    </row>
    <row collapsed="false" customFormat="false" customHeight="false" hidden="true" ht="12.75" outlineLevel="0" r="2414">
      <c r="A2414" s="0" t="n">
        <v>113686277</v>
      </c>
      <c r="B2414" s="0" t="s">
        <v>4709</v>
      </c>
      <c r="C2414" s="0" t="s">
        <v>4710</v>
      </c>
      <c r="D2414" s="0" t="s">
        <v>4711</v>
      </c>
      <c r="E2414" s="0" t="s">
        <v>88</v>
      </c>
      <c r="F2414" s="2" t="n">
        <f aca="false">MOD(A2414,10)</f>
        <v>7</v>
      </c>
    </row>
    <row collapsed="false" customFormat="false" customHeight="false" hidden="true" ht="12.75" outlineLevel="0" r="2415">
      <c r="A2415" s="0" t="n">
        <v>115371196</v>
      </c>
      <c r="B2415" s="0" t="s">
        <v>4712</v>
      </c>
      <c r="C2415" s="0" t="s">
        <v>4713</v>
      </c>
      <c r="D2415" s="0" t="s">
        <v>4714</v>
      </c>
      <c r="E2415" s="0" t="s">
        <v>63</v>
      </c>
      <c r="F2415" s="2" t="n">
        <f aca="false">MOD(A2415,10)</f>
        <v>6</v>
      </c>
    </row>
    <row collapsed="false" customFormat="false" customHeight="false" hidden="true" ht="12.75" outlineLevel="0" r="2416">
      <c r="A2416" s="0" t="n">
        <v>115728327</v>
      </c>
      <c r="B2416" s="0" t="s">
        <v>4715</v>
      </c>
      <c r="C2416" s="0" t="s">
        <v>4716</v>
      </c>
      <c r="D2416" s="0" t="s">
        <v>4717</v>
      </c>
      <c r="E2416" s="0" t="s">
        <v>210</v>
      </c>
      <c r="F2416" s="2" t="n">
        <f aca="false">MOD(A2416,10)</f>
        <v>7</v>
      </c>
    </row>
    <row collapsed="false" customFormat="false" customHeight="false" hidden="true" ht="12.75" outlineLevel="0" r="2417">
      <c r="A2417" s="0" t="n">
        <v>114965080</v>
      </c>
      <c r="B2417" s="0" t="s">
        <v>4715</v>
      </c>
      <c r="C2417" s="0" t="s">
        <v>4718</v>
      </c>
      <c r="D2417" s="0" t="s">
        <v>4719</v>
      </c>
      <c r="E2417" s="0" t="s">
        <v>943</v>
      </c>
      <c r="F2417" s="2" t="n">
        <f aca="false">MOD(A2417,10)</f>
        <v>0</v>
      </c>
    </row>
    <row collapsed="false" customFormat="false" customHeight="false" hidden="true" ht="12.75" outlineLevel="0" r="2418">
      <c r="A2418" s="0" t="n">
        <v>114857182</v>
      </c>
      <c r="B2418" s="0" t="s">
        <v>4715</v>
      </c>
      <c r="C2418" s="0" t="s">
        <v>4720</v>
      </c>
      <c r="D2418" s="0" t="s">
        <v>4721</v>
      </c>
      <c r="E2418" s="0" t="s">
        <v>92</v>
      </c>
      <c r="F2418" s="2" t="n">
        <f aca="false">MOD(A2418,10)</f>
        <v>2</v>
      </c>
    </row>
    <row collapsed="false" customFormat="false" customHeight="false" hidden="true" ht="12.75" outlineLevel="0" r="2419">
      <c r="A2419" s="0" t="n">
        <v>114535896</v>
      </c>
      <c r="B2419" s="0" t="s">
        <v>4722</v>
      </c>
      <c r="C2419" s="0" t="s">
        <v>4723</v>
      </c>
      <c r="E2419" s="0" t="s">
        <v>132</v>
      </c>
      <c r="F2419" s="2" t="n">
        <f aca="false">MOD(A2419,10)</f>
        <v>6</v>
      </c>
    </row>
    <row collapsed="false" customFormat="false" customHeight="false" hidden="true" ht="12.75" outlineLevel="0" r="2420">
      <c r="A2420" s="0" t="n">
        <v>113747926</v>
      </c>
      <c r="B2420" s="0" t="s">
        <v>4724</v>
      </c>
      <c r="C2420" s="0" t="s">
        <v>4725</v>
      </c>
      <c r="D2420" s="0" t="s">
        <v>4726</v>
      </c>
      <c r="E2420" s="0" t="s">
        <v>129</v>
      </c>
      <c r="F2420" s="2" t="n">
        <f aca="false">MOD(A2420,10)</f>
        <v>6</v>
      </c>
    </row>
    <row collapsed="false" customFormat="false" customHeight="false" hidden="true" ht="12.75" outlineLevel="0" r="2421">
      <c r="A2421" s="0" t="n">
        <v>113462142</v>
      </c>
      <c r="B2421" s="0" t="s">
        <v>4727</v>
      </c>
      <c r="C2421" s="0" t="s">
        <v>4728</v>
      </c>
      <c r="E2421" s="0" t="s">
        <v>113</v>
      </c>
      <c r="F2421" s="2" t="n">
        <f aca="false">MOD(A2421,10)</f>
        <v>2</v>
      </c>
    </row>
    <row collapsed="false" customFormat="false" customHeight="false" hidden="true" ht="12.75" outlineLevel="0" r="2422">
      <c r="A2422" s="0" t="n">
        <v>115690565</v>
      </c>
      <c r="B2422" s="0" t="s">
        <v>707</v>
      </c>
      <c r="C2422" s="0" t="s">
        <v>4729</v>
      </c>
      <c r="E2422" s="0" t="s">
        <v>784</v>
      </c>
      <c r="F2422" s="2" t="n">
        <f aca="false">MOD(A2422,10)</f>
        <v>5</v>
      </c>
    </row>
    <row collapsed="false" customFormat="false" customHeight="false" hidden="true" ht="12.75" outlineLevel="0" r="2423">
      <c r="A2423" s="0" t="n">
        <v>115793102</v>
      </c>
      <c r="B2423" s="0" t="s">
        <v>4730</v>
      </c>
      <c r="C2423" s="0" t="s">
        <v>4731</v>
      </c>
      <c r="D2423" s="0" t="s">
        <v>4732</v>
      </c>
      <c r="E2423" s="0" t="s">
        <v>584</v>
      </c>
      <c r="F2423" s="2" t="n">
        <f aca="false">MOD(A2423,10)</f>
        <v>2</v>
      </c>
    </row>
    <row collapsed="false" customFormat="false" customHeight="false" hidden="false" ht="12.8" outlineLevel="0" r="2424">
      <c r="A2424" s="0" t="n">
        <v>114323823</v>
      </c>
      <c r="B2424" s="0" t="s">
        <v>4730</v>
      </c>
      <c r="C2424" s="0" t="s">
        <v>4733</v>
      </c>
      <c r="E2424" s="0" t="s">
        <v>38</v>
      </c>
      <c r="F2424" s="2" t="n">
        <f aca="false">MOD(A2424,10)</f>
        <v>3</v>
      </c>
    </row>
    <row collapsed="false" customFormat="false" customHeight="false" hidden="true" ht="12.75" outlineLevel="0" r="2425">
      <c r="A2425" s="0" t="n">
        <v>115671904</v>
      </c>
      <c r="B2425" s="0" t="s">
        <v>4734</v>
      </c>
      <c r="C2425" s="0" t="s">
        <v>4735</v>
      </c>
      <c r="E2425" s="0" t="s">
        <v>236</v>
      </c>
      <c r="F2425" s="2" t="n">
        <f aca="false">MOD(A2425,10)</f>
        <v>4</v>
      </c>
    </row>
    <row collapsed="false" customFormat="false" customHeight="false" hidden="true" ht="12.75" outlineLevel="0" r="2426">
      <c r="A2426" s="0" t="n">
        <v>114387186</v>
      </c>
      <c r="B2426" s="0" t="s">
        <v>4736</v>
      </c>
      <c r="C2426" s="0" t="s">
        <v>4737</v>
      </c>
      <c r="E2426" s="0" t="s">
        <v>207</v>
      </c>
      <c r="F2426" s="2" t="n">
        <f aca="false">MOD(A2426,10)</f>
        <v>6</v>
      </c>
    </row>
    <row collapsed="false" customFormat="false" customHeight="false" hidden="true" ht="12.75" outlineLevel="0" r="2427">
      <c r="A2427" s="0" t="n">
        <v>117249990</v>
      </c>
      <c r="B2427" s="0" t="n">
        <v>29543146</v>
      </c>
      <c r="C2427" s="0" t="s">
        <v>4738</v>
      </c>
      <c r="E2427" s="0" t="s">
        <v>1944</v>
      </c>
      <c r="F2427" s="2" t="n">
        <f aca="false">MOD(A2427,10)</f>
        <v>0</v>
      </c>
    </row>
    <row collapsed="false" customFormat="false" customHeight="false" hidden="true" ht="12.75" outlineLevel="0" r="2428">
      <c r="A2428" s="0" t="n">
        <v>116922862</v>
      </c>
      <c r="B2428" s="0" t="s">
        <v>4739</v>
      </c>
      <c r="C2428" s="0" t="s">
        <v>4740</v>
      </c>
      <c r="D2428" s="0" t="s">
        <v>4741</v>
      </c>
      <c r="E2428" s="0" t="s">
        <v>369</v>
      </c>
      <c r="F2428" s="2" t="n">
        <f aca="false">MOD(A2428,10)</f>
        <v>2</v>
      </c>
    </row>
    <row collapsed="false" customFormat="false" customHeight="false" hidden="true" ht="12.75" outlineLevel="0" r="2429">
      <c r="A2429" s="0" t="n">
        <v>118439925</v>
      </c>
      <c r="B2429" s="0" t="s">
        <v>4742</v>
      </c>
      <c r="C2429" s="0" t="s">
        <v>4743</v>
      </c>
      <c r="E2429" s="0" t="s">
        <v>571</v>
      </c>
      <c r="F2429" s="2" t="n">
        <f aca="false">MOD(A2429,10)</f>
        <v>5</v>
      </c>
    </row>
    <row collapsed="false" customFormat="false" customHeight="false" hidden="true" ht="12.75" outlineLevel="0" r="2430">
      <c r="A2430" s="0" t="n">
        <v>117335859</v>
      </c>
      <c r="B2430" s="0" t="s">
        <v>4744</v>
      </c>
      <c r="C2430" s="0" t="s">
        <v>4745</v>
      </c>
      <c r="D2430" s="0" t="s">
        <v>4746</v>
      </c>
      <c r="E2430" s="0" t="s">
        <v>369</v>
      </c>
      <c r="F2430" s="2" t="n">
        <f aca="false">MOD(A2430,10)</f>
        <v>9</v>
      </c>
    </row>
    <row collapsed="false" customFormat="false" customHeight="false" hidden="true" ht="12.75" outlineLevel="0" r="2431">
      <c r="A2431" s="0" t="n">
        <v>118617176</v>
      </c>
      <c r="B2431" s="0" t="s">
        <v>4747</v>
      </c>
      <c r="C2431" s="0" t="s">
        <v>4748</v>
      </c>
      <c r="D2431" s="0" t="s">
        <v>4749</v>
      </c>
      <c r="E2431" s="0" t="s">
        <v>381</v>
      </c>
      <c r="F2431" s="2" t="n">
        <f aca="false">MOD(A2431,10)</f>
        <v>6</v>
      </c>
    </row>
    <row collapsed="false" customFormat="false" customHeight="false" hidden="true" ht="12.75" outlineLevel="0" r="2432">
      <c r="A2432" s="0" t="n">
        <v>118096777</v>
      </c>
      <c r="B2432" s="0" t="s">
        <v>4750</v>
      </c>
      <c r="C2432" s="0" t="s">
        <v>4751</v>
      </c>
      <c r="E2432" s="0" t="s">
        <v>191</v>
      </c>
      <c r="F2432" s="2" t="n">
        <f aca="false">MOD(A2432,10)</f>
        <v>7</v>
      </c>
    </row>
    <row collapsed="false" customFormat="false" customHeight="false" hidden="false" ht="12.8" outlineLevel="0" r="2433">
      <c r="A2433" s="0" t="n">
        <v>117954353</v>
      </c>
      <c r="B2433" s="0" t="s">
        <v>4752</v>
      </c>
      <c r="C2433" s="0" t="s">
        <v>4753</v>
      </c>
      <c r="E2433" s="0" t="s">
        <v>213</v>
      </c>
      <c r="F2433" s="2" t="n">
        <f aca="false">MOD(A2433,10)</f>
        <v>3</v>
      </c>
    </row>
    <row collapsed="false" customFormat="false" customHeight="false" hidden="true" ht="12.75" outlineLevel="0" r="2434">
      <c r="A2434" s="0" t="n">
        <v>118843478</v>
      </c>
      <c r="B2434" s="0" t="s">
        <v>4754</v>
      </c>
      <c r="C2434" s="0" t="s">
        <v>4755</v>
      </c>
      <c r="E2434" s="0" t="s">
        <v>784</v>
      </c>
      <c r="F2434" s="2" t="n">
        <f aca="false">MOD(A2434,10)</f>
        <v>8</v>
      </c>
    </row>
    <row collapsed="false" customFormat="false" customHeight="false" hidden="true" ht="12.75" outlineLevel="0" r="2435">
      <c r="A2435" s="0" t="n">
        <v>117963418</v>
      </c>
      <c r="B2435" s="0" t="s">
        <v>4756</v>
      </c>
      <c r="C2435" s="0" t="s">
        <v>4757</v>
      </c>
      <c r="E2435" s="0" t="s">
        <v>309</v>
      </c>
      <c r="F2435" s="2" t="n">
        <f aca="false">MOD(A2435,10)</f>
        <v>8</v>
      </c>
    </row>
    <row collapsed="false" customFormat="false" customHeight="false" hidden="true" ht="12.75" outlineLevel="0" r="2436">
      <c r="A2436" s="0" t="n">
        <v>117139377</v>
      </c>
      <c r="B2436" s="0" t="s">
        <v>4756</v>
      </c>
      <c r="C2436" s="0" t="s">
        <v>4758</v>
      </c>
      <c r="E2436" s="0" t="s">
        <v>59</v>
      </c>
      <c r="F2436" s="2" t="n">
        <f aca="false">MOD(A2436,10)</f>
        <v>7</v>
      </c>
    </row>
    <row collapsed="false" customFormat="false" customHeight="false" hidden="true" ht="12.75" outlineLevel="0" r="2437">
      <c r="A2437" s="0" t="n">
        <v>118621102</v>
      </c>
      <c r="B2437" s="0" t="s">
        <v>4759</v>
      </c>
      <c r="C2437" s="0" t="s">
        <v>4760</v>
      </c>
      <c r="D2437" s="0" t="s">
        <v>4761</v>
      </c>
      <c r="E2437" s="0" t="s">
        <v>377</v>
      </c>
      <c r="F2437" s="2" t="n">
        <f aca="false">MOD(A2437,10)</f>
        <v>2</v>
      </c>
    </row>
    <row collapsed="false" customFormat="false" customHeight="false" hidden="true" ht="12.75" outlineLevel="0" r="2438">
      <c r="A2438" s="0" t="n">
        <v>118888381</v>
      </c>
      <c r="B2438" s="0" t="s">
        <v>4759</v>
      </c>
      <c r="C2438" s="0" t="s">
        <v>4762</v>
      </c>
      <c r="D2438" s="0" t="s">
        <v>4763</v>
      </c>
      <c r="E2438" s="0" t="s">
        <v>937</v>
      </c>
      <c r="F2438" s="2" t="n">
        <f aca="false">MOD(A2438,10)</f>
        <v>1</v>
      </c>
    </row>
    <row collapsed="false" customFormat="false" customHeight="false" hidden="true" ht="12.75" outlineLevel="0" r="2439">
      <c r="A2439" s="0" t="n">
        <v>117371819</v>
      </c>
      <c r="B2439" s="0" t="s">
        <v>4764</v>
      </c>
      <c r="C2439" s="0" t="s">
        <v>4765</v>
      </c>
      <c r="D2439" s="0" t="s">
        <v>4766</v>
      </c>
      <c r="E2439" s="0" t="s">
        <v>753</v>
      </c>
      <c r="F2439" s="2" t="n">
        <f aca="false">MOD(A2439,10)</f>
        <v>9</v>
      </c>
    </row>
    <row collapsed="false" customFormat="false" customHeight="false" hidden="true" ht="12.75" outlineLevel="0" r="2440">
      <c r="A2440" s="0" t="n">
        <v>118621875</v>
      </c>
      <c r="B2440" s="0" t="s">
        <v>4767</v>
      </c>
      <c r="C2440" s="0" t="s">
        <v>4768</v>
      </c>
      <c r="D2440" s="0" t="s">
        <v>4769</v>
      </c>
      <c r="E2440" s="0" t="s">
        <v>20</v>
      </c>
      <c r="F2440" s="2" t="n">
        <f aca="false">MOD(A2440,10)</f>
        <v>5</v>
      </c>
    </row>
    <row collapsed="false" customFormat="false" customHeight="false" hidden="true" ht="12.75" outlineLevel="0" r="2441">
      <c r="A2441" s="0" t="n">
        <v>117777576</v>
      </c>
      <c r="B2441" s="0" t="s">
        <v>4770</v>
      </c>
      <c r="C2441" s="0" t="s">
        <v>4771</v>
      </c>
      <c r="D2441" s="0" t="s">
        <v>4772</v>
      </c>
      <c r="E2441" s="0" t="s">
        <v>834</v>
      </c>
      <c r="F2441" s="2" t="n">
        <f aca="false">MOD(A2441,10)</f>
        <v>6</v>
      </c>
    </row>
    <row collapsed="false" customFormat="false" customHeight="false" hidden="false" ht="12.8" outlineLevel="0" r="2442">
      <c r="A2442" s="0" t="n">
        <v>118614003</v>
      </c>
      <c r="B2442" s="0" t="s">
        <v>4773</v>
      </c>
      <c r="C2442" s="0" t="s">
        <v>4774</v>
      </c>
      <c r="D2442" s="0" t="s">
        <v>4775</v>
      </c>
      <c r="E2442" s="0" t="s">
        <v>103</v>
      </c>
      <c r="F2442" s="2" t="n">
        <f aca="false">MOD(A2442,10)</f>
        <v>3</v>
      </c>
    </row>
    <row collapsed="false" customFormat="false" customHeight="false" hidden="true" ht="12.75" outlineLevel="0" r="2443">
      <c r="A2443" s="0" t="n">
        <v>117403748</v>
      </c>
      <c r="B2443" s="0" t="s">
        <v>14</v>
      </c>
      <c r="C2443" s="0" t="s">
        <v>4776</v>
      </c>
      <c r="D2443" s="0" t="s">
        <v>4777</v>
      </c>
      <c r="E2443" s="0" t="s">
        <v>250</v>
      </c>
      <c r="F2443" s="2" t="n">
        <f aca="false">MOD(A2443,10)</f>
        <v>8</v>
      </c>
    </row>
    <row collapsed="false" customFormat="false" customHeight="false" hidden="true" ht="12.75" outlineLevel="0" r="2444">
      <c r="A2444" s="0" t="n">
        <v>118904446</v>
      </c>
      <c r="B2444" s="0" t="s">
        <v>14</v>
      </c>
      <c r="C2444" s="0" t="s">
        <v>4778</v>
      </c>
      <c r="D2444" s="0" t="s">
        <v>4779</v>
      </c>
      <c r="E2444" s="0" t="s">
        <v>17</v>
      </c>
      <c r="F2444" s="2" t="n">
        <f aca="false">MOD(A2444,10)</f>
        <v>6</v>
      </c>
    </row>
    <row collapsed="false" customFormat="false" customHeight="false" hidden="true" ht="12.75" outlineLevel="0" r="2445">
      <c r="A2445" s="0" t="n">
        <v>118518831</v>
      </c>
      <c r="B2445" s="0" t="s">
        <v>4780</v>
      </c>
      <c r="C2445" s="0" t="s">
        <v>4781</v>
      </c>
      <c r="D2445" s="0" t="s">
        <v>4782</v>
      </c>
      <c r="E2445" s="0" t="s">
        <v>943</v>
      </c>
      <c r="F2445" s="2" t="n">
        <f aca="false">MOD(A2445,10)</f>
        <v>1</v>
      </c>
    </row>
    <row collapsed="false" customFormat="false" customHeight="false" hidden="true" ht="12.75" outlineLevel="0" r="2446">
      <c r="A2446" s="0" t="n">
        <v>116844805</v>
      </c>
      <c r="B2446" s="0" t="s">
        <v>4780</v>
      </c>
      <c r="C2446" s="0" t="s">
        <v>4783</v>
      </c>
      <c r="D2446" s="0" t="s">
        <v>4784</v>
      </c>
      <c r="E2446" s="0" t="s">
        <v>369</v>
      </c>
      <c r="F2446" s="2" t="n">
        <f aca="false">MOD(A2446,10)</f>
        <v>5</v>
      </c>
    </row>
    <row collapsed="false" customFormat="false" customHeight="false" hidden="true" ht="12.75" outlineLevel="0" r="2447">
      <c r="A2447" s="0" t="n">
        <v>117683114</v>
      </c>
      <c r="B2447" s="0" t="s">
        <v>4785</v>
      </c>
      <c r="C2447" s="0" t="s">
        <v>4786</v>
      </c>
      <c r="D2447" s="0" t="s">
        <v>4787</v>
      </c>
      <c r="E2447" s="0" t="s">
        <v>17</v>
      </c>
      <c r="F2447" s="2" t="n">
        <f aca="false">MOD(A2447,10)</f>
        <v>4</v>
      </c>
    </row>
    <row collapsed="false" customFormat="false" customHeight="false" hidden="true" ht="12.75" outlineLevel="0" r="2448">
      <c r="A2448" s="0" t="n">
        <v>117604987</v>
      </c>
      <c r="B2448" s="0" t="s">
        <v>4788</v>
      </c>
      <c r="C2448" s="0" t="s">
        <v>4789</v>
      </c>
      <c r="E2448" s="0" t="s">
        <v>81</v>
      </c>
      <c r="F2448" s="2" t="n">
        <f aca="false">MOD(A2448,10)</f>
        <v>7</v>
      </c>
    </row>
    <row collapsed="false" customFormat="false" customHeight="false" hidden="true" ht="12.75" outlineLevel="0" r="2449">
      <c r="A2449" s="0" t="n">
        <v>118551534</v>
      </c>
      <c r="B2449" s="0" t="s">
        <v>4788</v>
      </c>
      <c r="C2449" s="0" t="s">
        <v>4790</v>
      </c>
      <c r="D2449" s="0" t="s">
        <v>4791</v>
      </c>
      <c r="E2449" s="0" t="s">
        <v>210</v>
      </c>
      <c r="F2449" s="2" t="n">
        <f aca="false">MOD(A2449,10)</f>
        <v>4</v>
      </c>
    </row>
    <row collapsed="false" customFormat="false" customHeight="false" hidden="true" ht="12.75" outlineLevel="0" r="2450">
      <c r="A2450" s="0" t="n">
        <v>118658335</v>
      </c>
      <c r="B2450" s="0" t="s">
        <v>4792</v>
      </c>
      <c r="C2450" s="0" t="s">
        <v>4793</v>
      </c>
      <c r="E2450" s="0" t="s">
        <v>186</v>
      </c>
      <c r="F2450" s="2" t="n">
        <f aca="false">MOD(A2450,10)</f>
        <v>5</v>
      </c>
    </row>
    <row collapsed="false" customFormat="false" customHeight="false" hidden="true" ht="12.75" outlineLevel="0" r="2451">
      <c r="A2451" s="0" t="n">
        <v>118405407</v>
      </c>
      <c r="B2451" s="0" t="s">
        <v>4794</v>
      </c>
      <c r="C2451" s="0" t="s">
        <v>4795</v>
      </c>
      <c r="E2451" s="0" t="s">
        <v>110</v>
      </c>
      <c r="F2451" s="2" t="n">
        <f aca="false">MOD(A2451,10)</f>
        <v>7</v>
      </c>
    </row>
    <row collapsed="false" customFormat="false" customHeight="false" hidden="true" ht="12.75" outlineLevel="0" r="2452">
      <c r="A2452" s="0" t="n">
        <v>117667561</v>
      </c>
      <c r="B2452" s="0" t="s">
        <v>4796</v>
      </c>
      <c r="C2452" s="0" t="s">
        <v>4797</v>
      </c>
      <c r="D2452" s="0" t="s">
        <v>4798</v>
      </c>
      <c r="E2452" s="0" t="s">
        <v>377</v>
      </c>
      <c r="F2452" s="2" t="n">
        <f aca="false">MOD(A2452,10)</f>
        <v>1</v>
      </c>
    </row>
    <row collapsed="false" customFormat="false" customHeight="false" hidden="true" ht="12.75" outlineLevel="0" r="2453">
      <c r="A2453" s="0" t="n">
        <v>116617791</v>
      </c>
      <c r="B2453" s="0" t="s">
        <v>4799</v>
      </c>
      <c r="C2453" s="0" t="s">
        <v>4800</v>
      </c>
      <c r="E2453" s="0" t="s">
        <v>179</v>
      </c>
      <c r="F2453" s="2" t="n">
        <f aca="false">MOD(A2453,10)</f>
        <v>1</v>
      </c>
    </row>
    <row collapsed="false" customFormat="false" customHeight="false" hidden="true" ht="12.75" outlineLevel="0" r="2454">
      <c r="A2454" s="0" t="n">
        <v>118378514</v>
      </c>
      <c r="B2454" s="0" t="s">
        <v>4801</v>
      </c>
      <c r="C2454" s="0" t="s">
        <v>4802</v>
      </c>
      <c r="D2454" s="0" t="s">
        <v>4803</v>
      </c>
      <c r="E2454" s="0" t="s">
        <v>699</v>
      </c>
      <c r="F2454" s="2" t="n">
        <f aca="false">MOD(A2454,10)</f>
        <v>4</v>
      </c>
    </row>
    <row collapsed="false" customFormat="false" customHeight="false" hidden="false" ht="12.8" outlineLevel="0" r="2455">
      <c r="A2455" s="0" t="n">
        <v>116731073</v>
      </c>
      <c r="B2455" s="0" t="s">
        <v>4804</v>
      </c>
      <c r="C2455" s="0" t="s">
        <v>4805</v>
      </c>
      <c r="E2455" s="0" t="s">
        <v>439</v>
      </c>
      <c r="F2455" s="2" t="n">
        <f aca="false">MOD(A2455,10)</f>
        <v>3</v>
      </c>
    </row>
    <row collapsed="false" customFormat="false" customHeight="false" hidden="true" ht="12.75" outlineLevel="0" r="2456">
      <c r="A2456" s="0" t="n">
        <v>116931314</v>
      </c>
      <c r="B2456" s="0" t="s">
        <v>4806</v>
      </c>
      <c r="C2456" s="0" t="s">
        <v>4807</v>
      </c>
      <c r="D2456" s="0" t="s">
        <v>4807</v>
      </c>
      <c r="E2456" s="0" t="s">
        <v>179</v>
      </c>
      <c r="F2456" s="2" t="n">
        <f aca="false">MOD(A2456,10)</f>
        <v>4</v>
      </c>
    </row>
    <row collapsed="false" customFormat="false" customHeight="false" hidden="false" ht="12.8" outlineLevel="0" r="2457">
      <c r="A2457" s="0" t="n">
        <v>118191733</v>
      </c>
      <c r="B2457" s="0" t="s">
        <v>4808</v>
      </c>
      <c r="C2457" s="0" t="s">
        <v>4809</v>
      </c>
      <c r="D2457" s="0" t="s">
        <v>4810</v>
      </c>
      <c r="E2457" s="0" t="s">
        <v>352</v>
      </c>
      <c r="F2457" s="2" t="n">
        <f aca="false">MOD(A2457,10)</f>
        <v>3</v>
      </c>
    </row>
    <row collapsed="false" customFormat="false" customHeight="false" hidden="false" ht="12.8" outlineLevel="0" r="2458">
      <c r="A2458" s="0" t="n">
        <v>118189473</v>
      </c>
      <c r="B2458" s="0" t="s">
        <v>4811</v>
      </c>
      <c r="C2458" s="0" t="s">
        <v>4812</v>
      </c>
      <c r="D2458" s="0" t="s">
        <v>4813</v>
      </c>
      <c r="E2458" s="0" t="s">
        <v>20</v>
      </c>
      <c r="F2458" s="2" t="n">
        <f aca="false">MOD(A2458,10)</f>
        <v>3</v>
      </c>
    </row>
    <row collapsed="false" customFormat="false" customHeight="false" hidden="true" ht="12.75" outlineLevel="0" r="2459">
      <c r="A2459" s="0" t="n">
        <v>118429738</v>
      </c>
      <c r="B2459" s="0" t="s">
        <v>4814</v>
      </c>
      <c r="C2459" s="0" t="s">
        <v>4815</v>
      </c>
      <c r="D2459" s="0" t="s">
        <v>4816</v>
      </c>
      <c r="E2459" s="0" t="s">
        <v>654</v>
      </c>
      <c r="F2459" s="2" t="n">
        <f aca="false">MOD(A2459,10)</f>
        <v>8</v>
      </c>
    </row>
    <row collapsed="false" customFormat="false" customHeight="false" hidden="true" ht="12.75" outlineLevel="0" r="2460">
      <c r="A2460" s="0" t="n">
        <v>116966859</v>
      </c>
      <c r="B2460" s="0" t="s">
        <v>4817</v>
      </c>
      <c r="C2460" s="0" t="s">
        <v>4818</v>
      </c>
      <c r="D2460" s="0" t="s">
        <v>4819</v>
      </c>
      <c r="E2460" s="0" t="s">
        <v>614</v>
      </c>
      <c r="F2460" s="2" t="n">
        <f aca="false">MOD(A2460,10)</f>
        <v>9</v>
      </c>
    </row>
    <row collapsed="false" customFormat="false" customHeight="false" hidden="true" ht="12.75" outlineLevel="0" r="2461">
      <c r="A2461" s="0" t="n">
        <v>117138240</v>
      </c>
      <c r="B2461" s="0" t="s">
        <v>4820</v>
      </c>
      <c r="C2461" s="0" t="s">
        <v>4821</v>
      </c>
      <c r="D2461" s="0" t="s">
        <v>4822</v>
      </c>
      <c r="E2461" s="0" t="s">
        <v>355</v>
      </c>
      <c r="F2461" s="2" t="n">
        <f aca="false">MOD(A2461,10)</f>
        <v>0</v>
      </c>
    </row>
    <row collapsed="false" customFormat="false" customHeight="false" hidden="true" ht="12.75" outlineLevel="0" r="2462">
      <c r="A2462" s="0" t="n">
        <v>117075087</v>
      </c>
      <c r="B2462" s="0" t="s">
        <v>4823</v>
      </c>
      <c r="C2462" s="0" t="s">
        <v>4824</v>
      </c>
      <c r="D2462" s="0" t="s">
        <v>4825</v>
      </c>
      <c r="E2462" s="0" t="s">
        <v>1287</v>
      </c>
      <c r="F2462" s="2" t="n">
        <f aca="false">MOD(A2462,10)</f>
        <v>7</v>
      </c>
    </row>
    <row collapsed="false" customFormat="false" customHeight="false" hidden="true" ht="12.75" outlineLevel="0" r="2463">
      <c r="A2463" s="0" t="n">
        <v>118000680</v>
      </c>
      <c r="B2463" s="0" t="s">
        <v>4826</v>
      </c>
      <c r="C2463" s="0" t="s">
        <v>4827</v>
      </c>
      <c r="D2463" s="0" t="s">
        <v>4828</v>
      </c>
      <c r="E2463" s="0" t="s">
        <v>166</v>
      </c>
      <c r="F2463" s="2" t="n">
        <f aca="false">MOD(A2463,10)</f>
        <v>0</v>
      </c>
    </row>
    <row collapsed="false" customFormat="false" customHeight="false" hidden="false" ht="12.8" outlineLevel="0" r="2464">
      <c r="A2464" s="0" t="n">
        <v>116849063</v>
      </c>
      <c r="B2464" s="0" t="s">
        <v>4829</v>
      </c>
      <c r="C2464" s="0" t="s">
        <v>4830</v>
      </c>
      <c r="E2464" s="0" t="s">
        <v>189</v>
      </c>
      <c r="F2464" s="2" t="n">
        <f aca="false">MOD(A2464,10)</f>
        <v>3</v>
      </c>
    </row>
    <row collapsed="false" customFormat="false" customHeight="false" hidden="false" ht="12.8" outlineLevel="0" r="2465">
      <c r="A2465" s="0" t="n">
        <v>118618093</v>
      </c>
      <c r="B2465" s="0" t="s">
        <v>4831</v>
      </c>
      <c r="C2465" s="0" t="s">
        <v>4832</v>
      </c>
      <c r="E2465" s="0" t="s">
        <v>99</v>
      </c>
      <c r="F2465" s="2" t="n">
        <f aca="false">MOD(A2465,10)</f>
        <v>3</v>
      </c>
    </row>
    <row collapsed="false" customFormat="false" customHeight="false" hidden="false" ht="12.8" outlineLevel="0" r="2466">
      <c r="A2466" s="0" t="n">
        <v>116338053</v>
      </c>
      <c r="B2466" s="0" t="s">
        <v>21</v>
      </c>
      <c r="C2466" s="0" t="s">
        <v>4833</v>
      </c>
      <c r="D2466" s="0" t="s">
        <v>4834</v>
      </c>
      <c r="E2466" s="0" t="s">
        <v>103</v>
      </c>
      <c r="F2466" s="2" t="n">
        <f aca="false">MOD(A2466,10)</f>
        <v>3</v>
      </c>
    </row>
    <row collapsed="false" customFormat="false" customHeight="false" hidden="true" ht="12.75" outlineLevel="0" r="2467">
      <c r="A2467" s="0" t="n">
        <v>116933765</v>
      </c>
      <c r="B2467" s="0" t="s">
        <v>4835</v>
      </c>
      <c r="C2467" s="0" t="s">
        <v>4836</v>
      </c>
      <c r="D2467" s="0" t="s">
        <v>4837</v>
      </c>
      <c r="E2467" s="0" t="s">
        <v>2338</v>
      </c>
      <c r="F2467" s="2" t="n">
        <f aca="false">MOD(A2467,10)</f>
        <v>5</v>
      </c>
    </row>
    <row collapsed="false" customFormat="false" customHeight="false" hidden="true" ht="12.75" outlineLevel="0" r="2468">
      <c r="A2468" s="0" t="n">
        <v>117489892</v>
      </c>
      <c r="B2468" s="0" t="n">
        <v>6628206</v>
      </c>
      <c r="C2468" s="0" t="s">
        <v>4838</v>
      </c>
      <c r="D2468" s="0" t="s">
        <v>4839</v>
      </c>
      <c r="E2468" s="0" t="s">
        <v>198</v>
      </c>
      <c r="F2468" s="2" t="n">
        <f aca="false">MOD(A2468,10)</f>
        <v>2</v>
      </c>
    </row>
    <row collapsed="false" customFormat="false" customHeight="false" hidden="true" ht="12.75" outlineLevel="0" r="2469">
      <c r="A2469" s="0" t="n">
        <v>116552591</v>
      </c>
      <c r="B2469" s="0" t="s">
        <v>4840</v>
      </c>
      <c r="C2469" s="0" t="s">
        <v>4841</v>
      </c>
      <c r="D2469" s="0" t="s">
        <v>4842</v>
      </c>
      <c r="E2469" s="0" t="s">
        <v>113</v>
      </c>
      <c r="F2469" s="2" t="n">
        <f aca="false">MOD(A2469,10)</f>
        <v>1</v>
      </c>
    </row>
    <row collapsed="false" customFormat="false" customHeight="false" hidden="true" ht="12.75" outlineLevel="0" r="2470">
      <c r="A2470" s="0" t="n">
        <v>116930015</v>
      </c>
      <c r="B2470" s="0" t="s">
        <v>28</v>
      </c>
      <c r="C2470" s="0" t="s">
        <v>4843</v>
      </c>
      <c r="D2470" s="0" t="s">
        <v>4844</v>
      </c>
      <c r="E2470" s="0" t="s">
        <v>397</v>
      </c>
      <c r="F2470" s="2" t="n">
        <f aca="false">MOD(A2470,10)</f>
        <v>5</v>
      </c>
    </row>
    <row collapsed="false" customFormat="false" customHeight="false" hidden="false" ht="12.8" outlineLevel="0" r="2471">
      <c r="A2471" s="0" t="n">
        <v>116471083</v>
      </c>
      <c r="B2471" s="0" t="s">
        <v>28</v>
      </c>
      <c r="C2471" s="0" t="s">
        <v>4845</v>
      </c>
      <c r="E2471" s="0" t="s">
        <v>348</v>
      </c>
      <c r="F2471" s="2" t="n">
        <f aca="false">MOD(A2471,10)</f>
        <v>3</v>
      </c>
    </row>
    <row collapsed="false" customFormat="false" customHeight="false" hidden="true" ht="12.75" outlineLevel="0" r="2472">
      <c r="A2472" s="0" t="n">
        <v>117948664</v>
      </c>
      <c r="B2472" s="0" t="s">
        <v>4846</v>
      </c>
      <c r="C2472" s="0" t="s">
        <v>4847</v>
      </c>
      <c r="E2472" s="0" t="s">
        <v>189</v>
      </c>
      <c r="F2472" s="2" t="n">
        <f aca="false">MOD(A2472,10)</f>
        <v>4</v>
      </c>
    </row>
    <row collapsed="false" customFormat="false" customHeight="false" hidden="true" ht="12.75" outlineLevel="0" r="2473">
      <c r="A2473" s="0" t="n">
        <v>117177319</v>
      </c>
      <c r="B2473" s="0" t="s">
        <v>4846</v>
      </c>
      <c r="C2473" s="0" t="s">
        <v>4848</v>
      </c>
      <c r="E2473" s="0" t="s">
        <v>1944</v>
      </c>
      <c r="F2473" s="2" t="n">
        <f aca="false">MOD(A2473,10)</f>
        <v>9</v>
      </c>
    </row>
    <row collapsed="false" customFormat="false" customHeight="false" hidden="false" ht="12.8" outlineLevel="0" r="2474">
      <c r="A2474" s="0" t="n">
        <v>117033263</v>
      </c>
      <c r="B2474" s="0" t="s">
        <v>4846</v>
      </c>
      <c r="C2474" s="0" t="s">
        <v>4849</v>
      </c>
      <c r="D2474" s="0" t="s">
        <v>4850</v>
      </c>
      <c r="E2474" s="0" t="s">
        <v>1287</v>
      </c>
      <c r="F2474" s="2" t="n">
        <f aca="false">MOD(A2474,10)</f>
        <v>3</v>
      </c>
    </row>
    <row collapsed="false" customFormat="false" customHeight="false" hidden="true" ht="12.75" outlineLevel="0" r="2475">
      <c r="A2475" s="0" t="n">
        <v>118817651</v>
      </c>
      <c r="B2475" s="0" t="s">
        <v>4851</v>
      </c>
      <c r="C2475" s="0" t="s">
        <v>4852</v>
      </c>
      <c r="D2475" s="0" t="s">
        <v>4853</v>
      </c>
      <c r="E2475" s="0" t="s">
        <v>125</v>
      </c>
      <c r="F2475" s="2" t="n">
        <f aca="false">MOD(A2475,10)</f>
        <v>1</v>
      </c>
    </row>
    <row collapsed="false" customFormat="false" customHeight="false" hidden="true" ht="12.75" outlineLevel="0" r="2476">
      <c r="A2476" s="0" t="n">
        <v>116669530</v>
      </c>
      <c r="B2476" s="0" t="s">
        <v>4854</v>
      </c>
      <c r="C2476" s="0" t="s">
        <v>4855</v>
      </c>
      <c r="D2476" s="0" t="s">
        <v>4856</v>
      </c>
      <c r="E2476" s="0" t="s">
        <v>1287</v>
      </c>
      <c r="F2476" s="2" t="n">
        <f aca="false">MOD(A2476,10)</f>
        <v>0</v>
      </c>
    </row>
    <row collapsed="false" customFormat="false" customHeight="false" hidden="false" ht="12.8" outlineLevel="0" r="2477">
      <c r="A2477" s="0" t="n">
        <v>117234553</v>
      </c>
      <c r="B2477" s="0" t="s">
        <v>4857</v>
      </c>
      <c r="C2477" s="0" t="s">
        <v>4858</v>
      </c>
      <c r="D2477" s="0" t="s">
        <v>4859</v>
      </c>
      <c r="E2477" s="0" t="s">
        <v>451</v>
      </c>
      <c r="F2477" s="2" t="n">
        <f aca="false">MOD(A2477,10)</f>
        <v>3</v>
      </c>
    </row>
    <row collapsed="false" customFormat="false" customHeight="false" hidden="true" ht="12.75" outlineLevel="0" r="2478">
      <c r="A2478" s="0" t="n">
        <v>116480766</v>
      </c>
      <c r="B2478" s="0" t="s">
        <v>4860</v>
      </c>
      <c r="C2478" s="0" t="s">
        <v>4861</v>
      </c>
      <c r="E2478" s="0" t="s">
        <v>42</v>
      </c>
      <c r="F2478" s="2" t="n">
        <f aca="false">MOD(A2478,10)</f>
        <v>6</v>
      </c>
    </row>
    <row collapsed="false" customFormat="false" customHeight="false" hidden="true" ht="12.75" outlineLevel="0" r="2479">
      <c r="A2479" s="0" t="n">
        <v>118200518</v>
      </c>
      <c r="B2479" s="0" t="s">
        <v>4860</v>
      </c>
      <c r="C2479" s="0" t="s">
        <v>4862</v>
      </c>
      <c r="E2479" s="0" t="s">
        <v>42</v>
      </c>
      <c r="F2479" s="2" t="n">
        <f aca="false">MOD(A2479,10)</f>
        <v>8</v>
      </c>
    </row>
    <row collapsed="false" customFormat="false" customHeight="false" hidden="true" ht="12.75" outlineLevel="0" r="2480">
      <c r="A2480" s="0" t="n">
        <v>117338349</v>
      </c>
      <c r="B2480" s="0" t="s">
        <v>4863</v>
      </c>
      <c r="C2480" s="0" t="s">
        <v>4864</v>
      </c>
      <c r="E2480" s="0" t="s">
        <v>355</v>
      </c>
      <c r="F2480" s="2" t="n">
        <f aca="false">MOD(A2480,10)</f>
        <v>9</v>
      </c>
    </row>
    <row collapsed="false" customFormat="false" customHeight="false" hidden="false" ht="12.8" outlineLevel="0" r="2481">
      <c r="A2481" s="0" t="n">
        <v>118753223</v>
      </c>
      <c r="B2481" s="0" t="s">
        <v>4863</v>
      </c>
      <c r="C2481" s="0" t="s">
        <v>4865</v>
      </c>
      <c r="E2481" s="0" t="s">
        <v>348</v>
      </c>
      <c r="F2481" s="2" t="n">
        <f aca="false">MOD(A2481,10)</f>
        <v>3</v>
      </c>
    </row>
    <row collapsed="false" customFormat="false" customHeight="false" hidden="true" ht="12.75" outlineLevel="0" r="2482">
      <c r="A2482" s="0" t="n">
        <v>116589536</v>
      </c>
      <c r="B2482" s="0" t="s">
        <v>4866</v>
      </c>
      <c r="C2482" s="0" t="s">
        <v>4867</v>
      </c>
      <c r="D2482" s="0" t="s">
        <v>4868</v>
      </c>
      <c r="E2482" s="0" t="s">
        <v>224</v>
      </c>
      <c r="F2482" s="2" t="n">
        <f aca="false">MOD(A2482,10)</f>
        <v>6</v>
      </c>
    </row>
    <row collapsed="false" customFormat="false" customHeight="false" hidden="true" ht="12.75" outlineLevel="0" r="2483">
      <c r="A2483" s="0" t="n">
        <v>117370746</v>
      </c>
      <c r="B2483" s="0" t="s">
        <v>4869</v>
      </c>
      <c r="C2483" s="0" t="s">
        <v>4870</v>
      </c>
      <c r="D2483" s="0" t="s">
        <v>4871</v>
      </c>
      <c r="E2483" s="0" t="s">
        <v>937</v>
      </c>
      <c r="F2483" s="2" t="n">
        <f aca="false">MOD(A2483,10)</f>
        <v>6</v>
      </c>
    </row>
    <row collapsed="false" customFormat="false" customHeight="false" hidden="false" ht="12.8" outlineLevel="0" r="2484">
      <c r="A2484" s="0" t="n">
        <v>118323493</v>
      </c>
      <c r="B2484" s="0" t="s">
        <v>4872</v>
      </c>
      <c r="C2484" s="0" t="s">
        <v>4873</v>
      </c>
      <c r="D2484" s="0" t="s">
        <v>4874</v>
      </c>
      <c r="E2484" s="0" t="s">
        <v>88</v>
      </c>
      <c r="F2484" s="2" t="n">
        <f aca="false">MOD(A2484,10)</f>
        <v>3</v>
      </c>
    </row>
    <row collapsed="false" customFormat="false" customHeight="false" hidden="true" ht="12.75" outlineLevel="0" r="2485">
      <c r="A2485" s="0" t="n">
        <v>117142591</v>
      </c>
      <c r="B2485" s="0" t="s">
        <v>4872</v>
      </c>
      <c r="C2485" s="0" t="s">
        <v>4875</v>
      </c>
      <c r="D2485" s="0" t="s">
        <v>4876</v>
      </c>
      <c r="E2485" s="0" t="s">
        <v>81</v>
      </c>
      <c r="F2485" s="2" t="n">
        <f aca="false">MOD(A2485,10)</f>
        <v>1</v>
      </c>
    </row>
    <row collapsed="false" customFormat="false" customHeight="false" hidden="true" ht="12.75" outlineLevel="0" r="2486">
      <c r="A2486" s="0" t="n">
        <v>118193922</v>
      </c>
      <c r="B2486" s="0" t="s">
        <v>4877</v>
      </c>
      <c r="C2486" s="0" t="s">
        <v>4878</v>
      </c>
      <c r="E2486" s="0" t="s">
        <v>4879</v>
      </c>
      <c r="F2486" s="2" t="n">
        <f aca="false">MOD(A2486,10)</f>
        <v>2</v>
      </c>
    </row>
    <row collapsed="false" customFormat="false" customHeight="false" hidden="true" ht="12.75" outlineLevel="0" r="2487">
      <c r="A2487" s="0" t="n">
        <v>116929421</v>
      </c>
      <c r="B2487" s="0" t="s">
        <v>4877</v>
      </c>
      <c r="C2487" s="0" t="s">
        <v>4880</v>
      </c>
      <c r="D2487" s="0" t="s">
        <v>4881</v>
      </c>
      <c r="E2487" s="0" t="s">
        <v>250</v>
      </c>
      <c r="F2487" s="2" t="n">
        <f aca="false">MOD(A2487,10)</f>
        <v>1</v>
      </c>
    </row>
    <row collapsed="false" customFormat="false" customHeight="false" hidden="true" ht="12.75" outlineLevel="0" r="2488">
      <c r="A2488" s="0" t="n">
        <v>118812716</v>
      </c>
      <c r="B2488" s="0" t="s">
        <v>4882</v>
      </c>
      <c r="C2488" s="0" t="s">
        <v>4883</v>
      </c>
      <c r="D2488" s="0" t="s">
        <v>4884</v>
      </c>
      <c r="E2488" s="0" t="s">
        <v>830</v>
      </c>
      <c r="F2488" s="2" t="n">
        <f aca="false">MOD(A2488,10)</f>
        <v>6</v>
      </c>
    </row>
    <row collapsed="false" customFormat="false" customHeight="false" hidden="true" ht="12.75" outlineLevel="0" r="2489">
      <c r="A2489" s="0" t="n">
        <v>118711428</v>
      </c>
      <c r="B2489" s="0" t="s">
        <v>4885</v>
      </c>
      <c r="C2489" s="0" t="s">
        <v>4886</v>
      </c>
      <c r="E2489" s="0" t="s">
        <v>4140</v>
      </c>
      <c r="F2489" s="2" t="n">
        <f aca="false">MOD(A2489,10)</f>
        <v>8</v>
      </c>
    </row>
    <row collapsed="false" customFormat="false" customHeight="false" hidden="true" ht="12.75" outlineLevel="0" r="2490">
      <c r="A2490" s="0" t="n">
        <v>118368464</v>
      </c>
      <c r="B2490" s="0" t="s">
        <v>4887</v>
      </c>
      <c r="C2490" s="0" t="s">
        <v>4888</v>
      </c>
      <c r="E2490" s="0" t="s">
        <v>236</v>
      </c>
      <c r="F2490" s="2" t="n">
        <f aca="false">MOD(A2490,10)</f>
        <v>4</v>
      </c>
    </row>
    <row collapsed="false" customFormat="false" customHeight="false" hidden="true" ht="12.75" outlineLevel="0" r="2491">
      <c r="A2491" s="0" t="n">
        <v>117950898</v>
      </c>
      <c r="B2491" s="0" t="s">
        <v>4889</v>
      </c>
      <c r="C2491" s="0" t="s">
        <v>4890</v>
      </c>
      <c r="E2491" s="0" t="s">
        <v>140</v>
      </c>
      <c r="F2491" s="2" t="n">
        <f aca="false">MOD(A2491,10)</f>
        <v>8</v>
      </c>
    </row>
    <row collapsed="false" customFormat="false" customHeight="false" hidden="true" ht="12.75" outlineLevel="0" r="2492">
      <c r="A2492" s="0" t="n">
        <v>116849044</v>
      </c>
      <c r="B2492" s="0" t="s">
        <v>4891</v>
      </c>
      <c r="C2492" s="0" t="s">
        <v>4892</v>
      </c>
      <c r="E2492" s="0" t="s">
        <v>296</v>
      </c>
      <c r="F2492" s="2" t="n">
        <f aca="false">MOD(A2492,10)</f>
        <v>4</v>
      </c>
    </row>
    <row collapsed="false" customFormat="false" customHeight="false" hidden="true" ht="12.75" outlineLevel="0" r="2493">
      <c r="A2493" s="0" t="n">
        <v>116426080</v>
      </c>
      <c r="B2493" s="0" t="s">
        <v>4893</v>
      </c>
      <c r="C2493" s="0" t="s">
        <v>4894</v>
      </c>
      <c r="D2493" s="0" t="s">
        <v>4895</v>
      </c>
      <c r="E2493" s="0" t="s">
        <v>355</v>
      </c>
      <c r="F2493" s="2" t="n">
        <f aca="false">MOD(A2493,10)</f>
        <v>0</v>
      </c>
    </row>
    <row collapsed="false" customFormat="false" customHeight="false" hidden="true" ht="12.75" outlineLevel="0" r="2494">
      <c r="A2494" s="0" t="n">
        <v>118378544</v>
      </c>
      <c r="B2494" s="0" t="s">
        <v>43</v>
      </c>
      <c r="C2494" s="0" t="s">
        <v>4896</v>
      </c>
      <c r="E2494" s="0" t="s">
        <v>727</v>
      </c>
      <c r="F2494" s="2" t="n">
        <f aca="false">MOD(A2494,10)</f>
        <v>4</v>
      </c>
    </row>
    <row collapsed="false" customFormat="false" customHeight="false" hidden="true" ht="12.75" outlineLevel="0" r="2495">
      <c r="A2495" s="0" t="n">
        <v>118457705</v>
      </c>
      <c r="B2495" s="0" t="s">
        <v>4897</v>
      </c>
      <c r="C2495" s="0" t="s">
        <v>4898</v>
      </c>
      <c r="D2495" s="0" t="s">
        <v>4803</v>
      </c>
      <c r="E2495" s="0" t="s">
        <v>345</v>
      </c>
      <c r="F2495" s="2" t="n">
        <f aca="false">MOD(A2495,10)</f>
        <v>5</v>
      </c>
    </row>
    <row collapsed="false" customFormat="false" customHeight="false" hidden="true" ht="12.75" outlineLevel="0" r="2496">
      <c r="A2496" s="0" t="n">
        <v>116857365</v>
      </c>
      <c r="B2496" s="0" t="s">
        <v>3329</v>
      </c>
      <c r="C2496" s="0" t="s">
        <v>4899</v>
      </c>
      <c r="E2496" s="0" t="s">
        <v>9</v>
      </c>
      <c r="F2496" s="2" t="n">
        <f aca="false">MOD(A2496,10)</f>
        <v>5</v>
      </c>
    </row>
    <row collapsed="false" customFormat="false" customHeight="false" hidden="true" ht="12.75" outlineLevel="0" r="2497">
      <c r="A2497" s="0" t="n">
        <v>116485481</v>
      </c>
      <c r="B2497" s="0" t="s">
        <v>1407</v>
      </c>
      <c r="C2497" s="0" t="s">
        <v>4900</v>
      </c>
      <c r="E2497" s="0" t="s">
        <v>103</v>
      </c>
      <c r="F2497" s="2" t="n">
        <f aca="false">MOD(A2497,10)</f>
        <v>1</v>
      </c>
    </row>
    <row collapsed="false" customFormat="false" customHeight="false" hidden="true" ht="12.75" outlineLevel="0" r="2498">
      <c r="A2498" s="0" t="n">
        <v>118437508</v>
      </c>
      <c r="B2498" s="0" t="s">
        <v>1849</v>
      </c>
      <c r="C2498" s="0" t="s">
        <v>4901</v>
      </c>
      <c r="E2498" s="0" t="s">
        <v>81</v>
      </c>
      <c r="F2498" s="2" t="n">
        <f aca="false">MOD(A2498,10)</f>
        <v>8</v>
      </c>
    </row>
    <row collapsed="false" customFormat="false" customHeight="false" hidden="true" ht="12.75" outlineLevel="0" r="2499">
      <c r="A2499" s="0" t="n">
        <v>118474551</v>
      </c>
      <c r="B2499" s="0" t="s">
        <v>4902</v>
      </c>
      <c r="C2499" s="0" t="s">
        <v>4903</v>
      </c>
      <c r="E2499" s="0" t="s">
        <v>81</v>
      </c>
      <c r="F2499" s="2" t="n">
        <f aca="false">MOD(A2499,10)</f>
        <v>1</v>
      </c>
    </row>
    <row collapsed="false" customFormat="false" customHeight="false" hidden="true" ht="12.75" outlineLevel="0" r="2500">
      <c r="A2500" s="0" t="n">
        <v>117883291</v>
      </c>
      <c r="B2500" s="0" t="s">
        <v>4904</v>
      </c>
      <c r="C2500" s="0" t="s">
        <v>4905</v>
      </c>
      <c r="D2500" s="0" t="s">
        <v>4906</v>
      </c>
      <c r="E2500" s="0" t="s">
        <v>9</v>
      </c>
      <c r="F2500" s="2" t="n">
        <f aca="false">MOD(A2500,10)</f>
        <v>1</v>
      </c>
    </row>
    <row collapsed="false" customFormat="false" customHeight="false" hidden="true" ht="12.75" outlineLevel="0" r="2501">
      <c r="A2501" s="0" t="n">
        <v>116876467</v>
      </c>
      <c r="B2501" s="0" t="s">
        <v>4907</v>
      </c>
      <c r="C2501" s="0" t="s">
        <v>4908</v>
      </c>
      <c r="D2501" s="0" t="s">
        <v>4909</v>
      </c>
      <c r="E2501" s="0" t="s">
        <v>486</v>
      </c>
      <c r="F2501" s="2" t="n">
        <f aca="false">MOD(A2501,10)</f>
        <v>7</v>
      </c>
    </row>
    <row collapsed="false" customFormat="false" customHeight="false" hidden="false" ht="12.8" outlineLevel="0" r="2502">
      <c r="A2502" s="0" t="n">
        <v>118087663</v>
      </c>
      <c r="B2502" s="0" t="s">
        <v>746</v>
      </c>
      <c r="C2502" s="0" t="s">
        <v>4910</v>
      </c>
      <c r="E2502" s="0" t="s">
        <v>358</v>
      </c>
      <c r="F2502" s="2" t="n">
        <f aca="false">MOD(A2502,10)</f>
        <v>3</v>
      </c>
    </row>
    <row collapsed="false" customFormat="false" customHeight="false" hidden="true" ht="12.75" outlineLevel="0" r="2503">
      <c r="A2503" s="0" t="n">
        <v>117580830</v>
      </c>
      <c r="B2503" s="0" t="s">
        <v>4911</v>
      </c>
      <c r="C2503" s="0" t="s">
        <v>4912</v>
      </c>
      <c r="D2503" s="0" t="s">
        <v>4913</v>
      </c>
      <c r="E2503" s="0" t="s">
        <v>364</v>
      </c>
      <c r="F2503" s="2" t="n">
        <f aca="false">MOD(A2503,10)</f>
        <v>0</v>
      </c>
    </row>
    <row collapsed="false" customFormat="false" customHeight="false" hidden="false" ht="12.8" outlineLevel="0" r="2504">
      <c r="A2504" s="0" t="n">
        <v>118358603</v>
      </c>
      <c r="B2504" s="0" t="s">
        <v>773</v>
      </c>
      <c r="C2504" s="0" t="s">
        <v>4914</v>
      </c>
      <c r="E2504" s="0" t="s">
        <v>735</v>
      </c>
      <c r="F2504" s="2" t="n">
        <f aca="false">MOD(A2504,10)</f>
        <v>3</v>
      </c>
    </row>
    <row collapsed="false" customFormat="false" customHeight="false" hidden="false" ht="12.8" outlineLevel="0" r="2505">
      <c r="A2505" s="0" t="n">
        <v>118499323</v>
      </c>
      <c r="B2505" s="0" t="s">
        <v>4915</v>
      </c>
      <c r="C2505" s="0" t="s">
        <v>4916</v>
      </c>
      <c r="E2505" s="0" t="s">
        <v>397</v>
      </c>
      <c r="F2505" s="2" t="n">
        <f aca="false">MOD(A2505,10)</f>
        <v>3</v>
      </c>
    </row>
    <row collapsed="false" customFormat="false" customHeight="false" hidden="true" ht="12.75" outlineLevel="0" r="2506">
      <c r="A2506" s="0" t="n">
        <v>117740575</v>
      </c>
      <c r="B2506" s="0" t="s">
        <v>794</v>
      </c>
      <c r="C2506" s="0" t="s">
        <v>4917</v>
      </c>
      <c r="E2506" s="0" t="s">
        <v>166</v>
      </c>
      <c r="F2506" s="2" t="n">
        <f aca="false">MOD(A2506,10)</f>
        <v>5</v>
      </c>
    </row>
    <row collapsed="false" customFormat="false" customHeight="false" hidden="true" ht="12.75" outlineLevel="0" r="2507">
      <c r="A2507" s="0" t="n">
        <v>118941009</v>
      </c>
      <c r="B2507" s="0" t="s">
        <v>794</v>
      </c>
      <c r="C2507" s="0" t="s">
        <v>4918</v>
      </c>
      <c r="D2507" s="0" t="s">
        <v>4919</v>
      </c>
      <c r="E2507" s="0" t="s">
        <v>364</v>
      </c>
      <c r="F2507" s="2" t="n">
        <f aca="false">MOD(A2507,10)</f>
        <v>9</v>
      </c>
    </row>
    <row collapsed="false" customFormat="false" customHeight="false" hidden="false" ht="12.8" outlineLevel="0" r="2508">
      <c r="A2508" s="0" t="n">
        <v>117509153</v>
      </c>
      <c r="B2508" s="0" t="s">
        <v>4920</v>
      </c>
      <c r="C2508" s="0" t="s">
        <v>4921</v>
      </c>
      <c r="D2508" s="0" t="s">
        <v>4922</v>
      </c>
      <c r="E2508" s="0" t="s">
        <v>268</v>
      </c>
      <c r="F2508" s="2" t="n">
        <f aca="false">MOD(A2508,10)</f>
        <v>3</v>
      </c>
    </row>
    <row collapsed="false" customFormat="false" customHeight="false" hidden="false" ht="12.8" outlineLevel="0" r="2509">
      <c r="A2509" s="0" t="n">
        <v>117463853</v>
      </c>
      <c r="B2509" s="0" t="s">
        <v>869</v>
      </c>
      <c r="C2509" s="0" t="s">
        <v>4923</v>
      </c>
      <c r="D2509" s="0" t="s">
        <v>4924</v>
      </c>
      <c r="E2509" s="0" t="s">
        <v>943</v>
      </c>
      <c r="F2509" s="2" t="n">
        <f aca="false">MOD(A2509,10)</f>
        <v>3</v>
      </c>
    </row>
    <row collapsed="false" customFormat="false" customHeight="false" hidden="true" ht="12.75" outlineLevel="0" r="2510">
      <c r="A2510" s="0" t="n">
        <v>118027607</v>
      </c>
      <c r="B2510" s="0" t="s">
        <v>78</v>
      </c>
      <c r="C2510" s="0" t="s">
        <v>4925</v>
      </c>
      <c r="D2510" s="0" t="s">
        <v>4926</v>
      </c>
      <c r="E2510" s="0" t="s">
        <v>213</v>
      </c>
      <c r="F2510" s="2" t="n">
        <f aca="false">MOD(A2510,10)</f>
        <v>7</v>
      </c>
    </row>
    <row collapsed="false" customFormat="false" customHeight="false" hidden="true" ht="12.75" outlineLevel="0" r="2511">
      <c r="A2511" s="0" t="n">
        <v>118324138</v>
      </c>
      <c r="B2511" s="0" t="s">
        <v>4927</v>
      </c>
      <c r="C2511" s="0" t="s">
        <v>4928</v>
      </c>
      <c r="E2511" s="0" t="s">
        <v>113</v>
      </c>
      <c r="F2511" s="2" t="n">
        <f aca="false">MOD(A2511,10)</f>
        <v>8</v>
      </c>
    </row>
    <row collapsed="false" customFormat="false" customHeight="false" hidden="false" ht="12.8" outlineLevel="0" r="2512">
      <c r="A2512" s="0" t="n">
        <v>118782003</v>
      </c>
      <c r="B2512" s="0" t="s">
        <v>4929</v>
      </c>
      <c r="C2512" s="0" t="s">
        <v>4930</v>
      </c>
      <c r="D2512" s="0" t="s">
        <v>4931</v>
      </c>
      <c r="E2512" s="0" t="s">
        <v>92</v>
      </c>
      <c r="F2512" s="2" t="n">
        <f aca="false">MOD(A2512,10)</f>
        <v>3</v>
      </c>
    </row>
    <row collapsed="false" customFormat="false" customHeight="false" hidden="true" ht="12.75" outlineLevel="0" r="2513">
      <c r="A2513" s="0" t="n">
        <v>118347407</v>
      </c>
      <c r="B2513" s="0" t="s">
        <v>4932</v>
      </c>
      <c r="C2513" s="0" t="s">
        <v>4933</v>
      </c>
      <c r="E2513" s="0" t="s">
        <v>358</v>
      </c>
      <c r="F2513" s="2" t="n">
        <f aca="false">MOD(A2513,10)</f>
        <v>7</v>
      </c>
    </row>
    <row collapsed="false" customFormat="false" customHeight="false" hidden="true" ht="12.75" outlineLevel="0" r="2514">
      <c r="A2514" s="0" t="n">
        <v>116329359</v>
      </c>
      <c r="B2514" s="0" t="s">
        <v>4934</v>
      </c>
      <c r="C2514" s="0" t="s">
        <v>4935</v>
      </c>
      <c r="D2514" s="0" t="s">
        <v>4936</v>
      </c>
      <c r="E2514" s="0" t="s">
        <v>937</v>
      </c>
      <c r="F2514" s="2" t="n">
        <f aca="false">MOD(A2514,10)</f>
        <v>9</v>
      </c>
    </row>
    <row collapsed="false" customFormat="false" customHeight="false" hidden="true" ht="12.75" outlineLevel="0" r="2515">
      <c r="A2515" s="0" t="n">
        <v>117891492</v>
      </c>
      <c r="B2515" s="0" t="s">
        <v>4937</v>
      </c>
      <c r="C2515" s="0" t="s">
        <v>4938</v>
      </c>
      <c r="D2515" s="0" t="s">
        <v>4939</v>
      </c>
      <c r="E2515" s="0" t="s">
        <v>486</v>
      </c>
      <c r="F2515" s="2" t="n">
        <f aca="false">MOD(A2515,10)</f>
        <v>2</v>
      </c>
    </row>
    <row collapsed="false" customFormat="false" customHeight="false" hidden="true" ht="12.75" outlineLevel="0" r="2516">
      <c r="A2516" s="0" t="n">
        <v>116733881</v>
      </c>
      <c r="B2516" s="0" t="s">
        <v>925</v>
      </c>
      <c r="C2516" s="0" t="s">
        <v>4940</v>
      </c>
      <c r="E2516" s="0" t="s">
        <v>186</v>
      </c>
      <c r="F2516" s="2" t="n">
        <f aca="false">MOD(A2516,10)</f>
        <v>1</v>
      </c>
    </row>
    <row collapsed="false" customFormat="false" customHeight="false" hidden="true" ht="12.75" outlineLevel="0" r="2517">
      <c r="A2517" s="0" t="n">
        <v>117762482</v>
      </c>
      <c r="B2517" s="0" t="s">
        <v>4941</v>
      </c>
      <c r="C2517" s="0" t="s">
        <v>4942</v>
      </c>
      <c r="E2517" s="0" t="s">
        <v>358</v>
      </c>
      <c r="F2517" s="2" t="n">
        <f aca="false">MOD(A2517,10)</f>
        <v>2</v>
      </c>
    </row>
    <row collapsed="false" customFormat="false" customHeight="false" hidden="true" ht="12.75" outlineLevel="0" r="2518">
      <c r="A2518" s="0" t="n">
        <v>118489257</v>
      </c>
      <c r="B2518" s="0" t="s">
        <v>4943</v>
      </c>
      <c r="C2518" s="0" t="s">
        <v>4944</v>
      </c>
      <c r="D2518" s="0" t="s">
        <v>4944</v>
      </c>
      <c r="E2518" s="0" t="s">
        <v>620</v>
      </c>
      <c r="F2518" s="2" t="n">
        <f aca="false">MOD(A2518,10)</f>
        <v>7</v>
      </c>
    </row>
    <row collapsed="false" customFormat="false" customHeight="false" hidden="true" ht="12.75" outlineLevel="0" r="2519">
      <c r="A2519" s="0" t="n">
        <v>116779198</v>
      </c>
      <c r="B2519" s="0" t="s">
        <v>4945</v>
      </c>
      <c r="C2519" s="0" t="s">
        <v>4946</v>
      </c>
      <c r="E2519" s="0" t="s">
        <v>84</v>
      </c>
      <c r="F2519" s="2" t="n">
        <f aca="false">MOD(A2519,10)</f>
        <v>8</v>
      </c>
    </row>
    <row collapsed="false" customFormat="false" customHeight="false" hidden="false" ht="12.8" outlineLevel="0" r="2520">
      <c r="A2520" s="0" t="n">
        <v>117411053</v>
      </c>
      <c r="B2520" s="0" t="s">
        <v>4947</v>
      </c>
      <c r="C2520" s="0" t="s">
        <v>4948</v>
      </c>
      <c r="E2520" s="0" t="s">
        <v>203</v>
      </c>
      <c r="F2520" s="2" t="n">
        <f aca="false">MOD(A2520,10)</f>
        <v>3</v>
      </c>
    </row>
    <row collapsed="false" customFormat="false" customHeight="false" hidden="true" ht="12.75" outlineLevel="0" r="2521">
      <c r="A2521" s="0" t="n">
        <v>117441458</v>
      </c>
      <c r="B2521" s="0" t="s">
        <v>4949</v>
      </c>
      <c r="C2521" s="0" t="s">
        <v>4950</v>
      </c>
      <c r="E2521" s="0" t="s">
        <v>788</v>
      </c>
      <c r="F2521" s="2" t="n">
        <f aca="false">MOD(A2521,10)</f>
        <v>8</v>
      </c>
    </row>
    <row collapsed="false" customFormat="false" customHeight="false" hidden="true" ht="12.75" outlineLevel="0" r="2522">
      <c r="A2522" s="0" t="n">
        <v>118183258</v>
      </c>
      <c r="B2522" s="0" t="s">
        <v>4951</v>
      </c>
      <c r="C2522" s="0" t="s">
        <v>4952</v>
      </c>
      <c r="E2522" s="0" t="s">
        <v>103</v>
      </c>
      <c r="F2522" s="2" t="n">
        <f aca="false">MOD(A2522,10)</f>
        <v>8</v>
      </c>
    </row>
    <row collapsed="false" customFormat="false" customHeight="false" hidden="true" ht="12.75" outlineLevel="0" r="2523">
      <c r="A2523" s="0" t="n">
        <v>117787376</v>
      </c>
      <c r="B2523" s="0" t="s">
        <v>4953</v>
      </c>
      <c r="C2523" s="0" t="s">
        <v>4954</v>
      </c>
      <c r="E2523" s="0" t="s">
        <v>213</v>
      </c>
      <c r="F2523" s="2" t="n">
        <f aca="false">MOD(A2523,10)</f>
        <v>6</v>
      </c>
    </row>
    <row collapsed="false" customFormat="false" customHeight="false" hidden="true" ht="12.75" outlineLevel="0" r="2524">
      <c r="A2524" s="0" t="n">
        <v>118953078</v>
      </c>
      <c r="B2524" s="0" t="s">
        <v>1060</v>
      </c>
      <c r="C2524" s="0" t="s">
        <v>4955</v>
      </c>
      <c r="E2524" s="0" t="s">
        <v>31</v>
      </c>
      <c r="F2524" s="2" t="n">
        <f aca="false">MOD(A2524,10)</f>
        <v>8</v>
      </c>
    </row>
    <row collapsed="false" customFormat="false" customHeight="false" hidden="false" ht="12.8" outlineLevel="0" r="2525">
      <c r="A2525" s="0" t="n">
        <v>116568343</v>
      </c>
      <c r="B2525" s="0" t="s">
        <v>1060</v>
      </c>
      <c r="C2525" s="0" t="s">
        <v>4956</v>
      </c>
      <c r="D2525" s="0" t="s">
        <v>4957</v>
      </c>
      <c r="E2525" s="0" t="s">
        <v>495</v>
      </c>
      <c r="F2525" s="2" t="n">
        <f aca="false">MOD(A2525,10)</f>
        <v>3</v>
      </c>
    </row>
    <row collapsed="false" customFormat="false" customHeight="false" hidden="true" ht="12.75" outlineLevel="0" r="2526">
      <c r="A2526" s="0" t="n">
        <v>117142699</v>
      </c>
      <c r="B2526" s="0" t="s">
        <v>1060</v>
      </c>
      <c r="C2526" s="0" t="s">
        <v>4958</v>
      </c>
      <c r="D2526" s="0" t="s">
        <v>4959</v>
      </c>
      <c r="E2526" s="0" t="s">
        <v>568</v>
      </c>
      <c r="F2526" s="2" t="n">
        <f aca="false">MOD(A2526,10)</f>
        <v>9</v>
      </c>
    </row>
    <row collapsed="false" customFormat="false" customHeight="false" hidden="true" ht="12.75" outlineLevel="0" r="2527">
      <c r="A2527" s="0" t="n">
        <v>118204150</v>
      </c>
      <c r="B2527" s="0" t="s">
        <v>1060</v>
      </c>
      <c r="C2527" s="0" t="s">
        <v>4960</v>
      </c>
      <c r="E2527" s="0" t="s">
        <v>191</v>
      </c>
      <c r="F2527" s="2" t="n">
        <f aca="false">MOD(A2527,10)</f>
        <v>0</v>
      </c>
    </row>
    <row collapsed="false" customFormat="false" customHeight="false" hidden="true" ht="12.75" outlineLevel="0" r="2528">
      <c r="A2528" s="0" t="n">
        <v>118537439</v>
      </c>
      <c r="B2528" s="0" t="s">
        <v>4961</v>
      </c>
      <c r="C2528" s="0" t="s">
        <v>4962</v>
      </c>
      <c r="D2528" s="0" t="s">
        <v>4963</v>
      </c>
      <c r="E2528" s="0" t="s">
        <v>614</v>
      </c>
      <c r="F2528" s="2" t="n">
        <f aca="false">MOD(A2528,10)</f>
        <v>9</v>
      </c>
    </row>
    <row collapsed="false" customFormat="false" customHeight="false" hidden="false" ht="12.8" outlineLevel="0" r="2529">
      <c r="A2529" s="0" t="n">
        <v>117634223</v>
      </c>
      <c r="B2529" s="0" t="s">
        <v>1184</v>
      </c>
      <c r="C2529" s="0" t="s">
        <v>4964</v>
      </c>
      <c r="E2529" s="0" t="s">
        <v>259</v>
      </c>
      <c r="F2529" s="2" t="n">
        <f aca="false">MOD(A2529,10)</f>
        <v>3</v>
      </c>
    </row>
    <row collapsed="false" customFormat="false" customHeight="false" hidden="true" ht="12.75" outlineLevel="0" r="2530">
      <c r="A2530" s="0" t="n">
        <v>118094319</v>
      </c>
      <c r="B2530" s="0" t="s">
        <v>107</v>
      </c>
      <c r="C2530" s="0" t="s">
        <v>4965</v>
      </c>
      <c r="D2530" s="0" t="s">
        <v>4966</v>
      </c>
      <c r="E2530" s="0" t="s">
        <v>92</v>
      </c>
      <c r="F2530" s="2" t="n">
        <f aca="false">MOD(A2530,10)</f>
        <v>9</v>
      </c>
    </row>
    <row collapsed="false" customFormat="false" customHeight="false" hidden="true" ht="12.75" outlineLevel="0" r="2531">
      <c r="A2531" s="0" t="n">
        <v>117641101</v>
      </c>
      <c r="B2531" s="0" t="s">
        <v>1195</v>
      </c>
      <c r="C2531" s="0" t="s">
        <v>4967</v>
      </c>
      <c r="E2531" s="0" t="s">
        <v>166</v>
      </c>
      <c r="F2531" s="2" t="n">
        <f aca="false">MOD(A2531,10)</f>
        <v>1</v>
      </c>
    </row>
    <row collapsed="false" customFormat="false" customHeight="false" hidden="false" ht="12.8" outlineLevel="0" r="2532">
      <c r="A2532" s="0" t="n">
        <v>117982153</v>
      </c>
      <c r="B2532" s="0" t="s">
        <v>1221</v>
      </c>
      <c r="C2532" s="0" t="s">
        <v>4968</v>
      </c>
      <c r="E2532" s="0" t="s">
        <v>210</v>
      </c>
      <c r="F2532" s="2" t="n">
        <f aca="false">MOD(A2532,10)</f>
        <v>3</v>
      </c>
    </row>
    <row collapsed="false" customFormat="false" customHeight="false" hidden="true" ht="12.75" outlineLevel="0" r="2533">
      <c r="A2533" s="0" t="n">
        <v>118655460</v>
      </c>
      <c r="B2533" s="0" t="s">
        <v>1221</v>
      </c>
      <c r="C2533" s="0" t="s">
        <v>4969</v>
      </c>
      <c r="E2533" s="0" t="s">
        <v>255</v>
      </c>
      <c r="F2533" s="2" t="n">
        <f aca="false">MOD(A2533,10)</f>
        <v>0</v>
      </c>
    </row>
    <row collapsed="false" customFormat="false" customHeight="false" hidden="true" ht="12.75" outlineLevel="0" r="2534">
      <c r="A2534" s="0" t="n">
        <v>117931731</v>
      </c>
      <c r="B2534" s="0" t="s">
        <v>4970</v>
      </c>
      <c r="C2534" s="0" t="s">
        <v>4971</v>
      </c>
      <c r="D2534" s="0" t="s">
        <v>4972</v>
      </c>
      <c r="E2534" s="0" t="s">
        <v>597</v>
      </c>
      <c r="F2534" s="2" t="n">
        <f aca="false">MOD(A2534,10)</f>
        <v>1</v>
      </c>
    </row>
    <row collapsed="false" customFormat="false" customHeight="false" hidden="true" ht="12.75" outlineLevel="0" r="2535">
      <c r="A2535" s="0" t="n">
        <v>116841485</v>
      </c>
      <c r="B2535" s="0" t="s">
        <v>1240</v>
      </c>
      <c r="C2535" s="0" t="s">
        <v>4973</v>
      </c>
      <c r="E2535" s="0" t="s">
        <v>81</v>
      </c>
      <c r="F2535" s="2" t="n">
        <f aca="false">MOD(A2535,10)</f>
        <v>5</v>
      </c>
    </row>
    <row collapsed="false" customFormat="false" customHeight="false" hidden="true" ht="12.75" outlineLevel="0" r="2536">
      <c r="A2536" s="0" t="n">
        <v>118351836</v>
      </c>
      <c r="B2536" s="0" t="s">
        <v>4974</v>
      </c>
      <c r="C2536" s="0" t="s">
        <v>4975</v>
      </c>
      <c r="E2536" s="0" t="s">
        <v>59</v>
      </c>
      <c r="F2536" s="2" t="n">
        <f aca="false">MOD(A2536,10)</f>
        <v>6</v>
      </c>
    </row>
    <row collapsed="false" customFormat="false" customHeight="false" hidden="true" ht="12.75" outlineLevel="0" r="2537">
      <c r="A2537" s="0" t="n">
        <v>116471715</v>
      </c>
      <c r="B2537" s="0" t="s">
        <v>4976</v>
      </c>
      <c r="C2537" s="0" t="s">
        <v>4977</v>
      </c>
      <c r="D2537" s="0" t="s">
        <v>4978</v>
      </c>
      <c r="E2537" s="0" t="s">
        <v>309</v>
      </c>
      <c r="F2537" s="2" t="n">
        <f aca="false">MOD(A2537,10)</f>
        <v>5</v>
      </c>
    </row>
    <row collapsed="false" customFormat="false" customHeight="false" hidden="true" ht="12.75" outlineLevel="0" r="2538">
      <c r="A2538" s="0" t="n">
        <v>116583082</v>
      </c>
      <c r="B2538" s="0" t="s">
        <v>126</v>
      </c>
      <c r="C2538" s="0" t="s">
        <v>4979</v>
      </c>
      <c r="E2538" s="0" t="s">
        <v>207</v>
      </c>
      <c r="F2538" s="2" t="n">
        <f aca="false">MOD(A2538,10)</f>
        <v>2</v>
      </c>
    </row>
    <row collapsed="false" customFormat="false" customHeight="false" hidden="true" ht="12.75" outlineLevel="0" r="2539">
      <c r="A2539" s="0" t="n">
        <v>116545058</v>
      </c>
      <c r="B2539" s="0" t="s">
        <v>4980</v>
      </c>
      <c r="C2539" s="0" t="s">
        <v>4981</v>
      </c>
      <c r="E2539" s="0" t="s">
        <v>166</v>
      </c>
      <c r="F2539" s="2" t="n">
        <f aca="false">MOD(A2539,10)</f>
        <v>8</v>
      </c>
    </row>
    <row collapsed="false" customFormat="false" customHeight="false" hidden="true" ht="12.75" outlineLevel="0" r="2540">
      <c r="A2540" s="0" t="n">
        <v>117283304</v>
      </c>
      <c r="B2540" s="0" t="s">
        <v>136</v>
      </c>
      <c r="C2540" s="0" t="s">
        <v>4982</v>
      </c>
      <c r="E2540" s="0" t="s">
        <v>597</v>
      </c>
      <c r="F2540" s="2" t="n">
        <f aca="false">MOD(A2540,10)</f>
        <v>4</v>
      </c>
    </row>
    <row collapsed="false" customFormat="false" customHeight="false" hidden="true" ht="12.75" outlineLevel="0" r="2541">
      <c r="A2541" s="0" t="n">
        <v>117162652</v>
      </c>
      <c r="B2541" s="0" t="s">
        <v>1288</v>
      </c>
      <c r="C2541" s="0" t="s">
        <v>4983</v>
      </c>
      <c r="D2541" s="0" t="s">
        <v>4984</v>
      </c>
      <c r="E2541" s="0" t="s">
        <v>203</v>
      </c>
      <c r="F2541" s="2" t="n">
        <f aca="false">MOD(A2541,10)</f>
        <v>2</v>
      </c>
    </row>
    <row collapsed="false" customFormat="false" customHeight="false" hidden="true" ht="12.75" outlineLevel="0" r="2542">
      <c r="A2542" s="0" t="n">
        <v>116330041</v>
      </c>
      <c r="B2542" s="0" t="s">
        <v>1288</v>
      </c>
      <c r="C2542" s="0" t="s">
        <v>4985</v>
      </c>
      <c r="E2542" s="0" t="s">
        <v>84</v>
      </c>
      <c r="F2542" s="2" t="n">
        <f aca="false">MOD(A2542,10)</f>
        <v>1</v>
      </c>
    </row>
    <row collapsed="false" customFormat="false" customHeight="false" hidden="true" ht="12.75" outlineLevel="0" r="2543">
      <c r="A2543" s="0" t="n">
        <v>118307120</v>
      </c>
      <c r="B2543" s="0" t="s">
        <v>4986</v>
      </c>
      <c r="C2543" s="0" t="s">
        <v>4987</v>
      </c>
      <c r="D2543" s="0" t="s">
        <v>4988</v>
      </c>
      <c r="E2543" s="0" t="s">
        <v>17</v>
      </c>
      <c r="F2543" s="2" t="n">
        <f aca="false">MOD(A2543,10)</f>
        <v>0</v>
      </c>
    </row>
    <row collapsed="false" customFormat="false" customHeight="false" hidden="true" ht="12.75" outlineLevel="0" r="2544">
      <c r="A2544" s="0" t="n">
        <v>117892180</v>
      </c>
      <c r="B2544" s="0" t="s">
        <v>1344</v>
      </c>
      <c r="C2544" s="0" t="s">
        <v>4989</v>
      </c>
      <c r="E2544" s="0" t="s">
        <v>149</v>
      </c>
      <c r="F2544" s="2" t="n">
        <f aca="false">MOD(A2544,10)</f>
        <v>0</v>
      </c>
    </row>
    <row collapsed="false" customFormat="false" customHeight="false" hidden="true" ht="12.75" outlineLevel="0" r="2545">
      <c r="A2545" s="0" t="n">
        <v>116883537</v>
      </c>
      <c r="B2545" s="0" t="s">
        <v>1349</v>
      </c>
      <c r="C2545" s="0" t="s">
        <v>4990</v>
      </c>
      <c r="E2545" s="0" t="s">
        <v>56</v>
      </c>
      <c r="F2545" s="2" t="n">
        <f aca="false">MOD(A2545,10)</f>
        <v>7</v>
      </c>
    </row>
    <row collapsed="false" customFormat="false" customHeight="false" hidden="true" ht="12.75" outlineLevel="0" r="2546">
      <c r="A2546" s="0" t="n">
        <v>118243182</v>
      </c>
      <c r="B2546" s="0" t="s">
        <v>1349</v>
      </c>
      <c r="C2546" s="0" t="s">
        <v>4991</v>
      </c>
      <c r="E2546" s="0" t="s">
        <v>775</v>
      </c>
      <c r="F2546" s="2" t="n">
        <f aca="false">MOD(A2546,10)</f>
        <v>2</v>
      </c>
    </row>
    <row collapsed="false" customFormat="false" customHeight="false" hidden="false" ht="12.8" outlineLevel="0" r="2547">
      <c r="A2547" s="0" t="n">
        <v>117513333</v>
      </c>
      <c r="B2547" s="0" t="s">
        <v>1382</v>
      </c>
      <c r="C2547" s="0" t="s">
        <v>4992</v>
      </c>
      <c r="E2547" s="0" t="s">
        <v>149</v>
      </c>
      <c r="F2547" s="2" t="n">
        <f aca="false">MOD(A2547,10)</f>
        <v>3</v>
      </c>
    </row>
    <row collapsed="false" customFormat="false" customHeight="false" hidden="true" ht="12.75" outlineLevel="0" r="2548">
      <c r="A2548" s="0" t="n">
        <v>116537044</v>
      </c>
      <c r="B2548" s="0" t="s">
        <v>1382</v>
      </c>
      <c r="C2548" s="0" t="s">
        <v>4993</v>
      </c>
      <c r="E2548" s="0" t="s">
        <v>207</v>
      </c>
      <c r="F2548" s="2" t="n">
        <f aca="false">MOD(A2548,10)</f>
        <v>4</v>
      </c>
    </row>
    <row collapsed="false" customFormat="false" customHeight="false" hidden="true" ht="12.75" outlineLevel="0" r="2549">
      <c r="A2549" s="0" t="n">
        <v>118121962</v>
      </c>
      <c r="B2549" s="0" t="s">
        <v>1387</v>
      </c>
      <c r="C2549" s="0" t="s">
        <v>4994</v>
      </c>
      <c r="E2549" s="0" t="s">
        <v>31</v>
      </c>
      <c r="F2549" s="2" t="n">
        <f aca="false">MOD(A2549,10)</f>
        <v>2</v>
      </c>
    </row>
    <row collapsed="false" customFormat="false" customHeight="false" hidden="true" ht="12.75" outlineLevel="0" r="2550">
      <c r="A2550" s="0" t="n">
        <v>117911176</v>
      </c>
      <c r="B2550" s="0" t="s">
        <v>150</v>
      </c>
      <c r="C2550" s="0" t="s">
        <v>4995</v>
      </c>
      <c r="E2550" s="0" t="s">
        <v>81</v>
      </c>
      <c r="F2550" s="2" t="n">
        <f aca="false">MOD(A2550,10)</f>
        <v>6</v>
      </c>
    </row>
    <row collapsed="false" customFormat="false" customHeight="false" hidden="true" ht="12.75" outlineLevel="0" r="2551">
      <c r="A2551" s="0" t="n">
        <v>118491540</v>
      </c>
      <c r="B2551" s="0" t="s">
        <v>1471</v>
      </c>
      <c r="C2551" s="0" t="s">
        <v>4996</v>
      </c>
      <c r="D2551" s="0" t="s">
        <v>4997</v>
      </c>
      <c r="E2551" s="0" t="s">
        <v>381</v>
      </c>
      <c r="F2551" s="2" t="n">
        <f aca="false">MOD(A2551,10)</f>
        <v>0</v>
      </c>
    </row>
    <row collapsed="false" customFormat="false" customHeight="false" hidden="true" ht="12.75" outlineLevel="0" r="2552">
      <c r="A2552" s="0" t="n">
        <v>118136440</v>
      </c>
      <c r="B2552" s="0" t="s">
        <v>4998</v>
      </c>
      <c r="C2552" s="0" t="s">
        <v>4999</v>
      </c>
      <c r="E2552" s="0" t="s">
        <v>38</v>
      </c>
      <c r="F2552" s="2" t="n">
        <f aca="false">MOD(A2552,10)</f>
        <v>0</v>
      </c>
    </row>
    <row collapsed="false" customFormat="false" customHeight="false" hidden="true" ht="12.75" outlineLevel="0" r="2553">
      <c r="A2553" s="0" t="n">
        <v>116398988</v>
      </c>
      <c r="B2553" s="0" t="s">
        <v>172</v>
      </c>
      <c r="C2553" s="0" t="s">
        <v>5000</v>
      </c>
      <c r="E2553" s="0" t="s">
        <v>309</v>
      </c>
      <c r="F2553" s="2" t="n">
        <f aca="false">MOD(A2553,10)</f>
        <v>8</v>
      </c>
    </row>
    <row collapsed="false" customFormat="false" customHeight="false" hidden="true" ht="12.75" outlineLevel="0" r="2554">
      <c r="A2554" s="0" t="n">
        <v>118826328</v>
      </c>
      <c r="B2554" s="0" t="s">
        <v>172</v>
      </c>
      <c r="C2554" s="0" t="s">
        <v>5001</v>
      </c>
      <c r="D2554" s="0" t="s">
        <v>5002</v>
      </c>
      <c r="E2554" s="0" t="s">
        <v>59</v>
      </c>
      <c r="F2554" s="2" t="n">
        <f aca="false">MOD(A2554,10)</f>
        <v>8</v>
      </c>
    </row>
    <row collapsed="false" customFormat="false" customHeight="false" hidden="false" ht="12.8" outlineLevel="0" r="2555">
      <c r="A2555" s="0" t="n">
        <v>118709283</v>
      </c>
      <c r="B2555" s="0" t="s">
        <v>5003</v>
      </c>
      <c r="C2555" s="0" t="s">
        <v>5004</v>
      </c>
      <c r="E2555" s="0" t="s">
        <v>56</v>
      </c>
      <c r="F2555" s="2" t="n">
        <f aca="false">MOD(A2555,10)</f>
        <v>3</v>
      </c>
    </row>
    <row collapsed="false" customFormat="false" customHeight="false" hidden="true" ht="12.75" outlineLevel="0" r="2556">
      <c r="A2556" s="0" t="n">
        <v>118946820</v>
      </c>
      <c r="B2556" s="0" t="s">
        <v>5005</v>
      </c>
      <c r="C2556" s="0" t="s">
        <v>5006</v>
      </c>
      <c r="E2556" s="0" t="s">
        <v>1441</v>
      </c>
      <c r="F2556" s="2" t="n">
        <f aca="false">MOD(A2556,10)</f>
        <v>0</v>
      </c>
    </row>
    <row collapsed="false" customFormat="false" customHeight="false" hidden="true" ht="12.75" outlineLevel="0" r="2557">
      <c r="A2557" s="0" t="n">
        <v>118061456</v>
      </c>
      <c r="B2557" s="0" t="s">
        <v>5007</v>
      </c>
      <c r="C2557" s="0" t="s">
        <v>5008</v>
      </c>
      <c r="D2557" s="0" t="s">
        <v>5009</v>
      </c>
      <c r="E2557" s="0" t="s">
        <v>20</v>
      </c>
      <c r="F2557" s="2" t="n">
        <f aca="false">MOD(A2557,10)</f>
        <v>6</v>
      </c>
    </row>
    <row collapsed="false" customFormat="false" customHeight="false" hidden="true" ht="12.75" outlineLevel="0" r="2558">
      <c r="A2558" s="0" t="n">
        <v>118885788</v>
      </c>
      <c r="B2558" s="0" t="s">
        <v>1560</v>
      </c>
      <c r="C2558" s="0" t="s">
        <v>5010</v>
      </c>
      <c r="D2558" s="0" t="s">
        <v>1470</v>
      </c>
      <c r="E2558" s="0" t="s">
        <v>545</v>
      </c>
      <c r="F2558" s="2" t="n">
        <f aca="false">MOD(A2558,10)</f>
        <v>8</v>
      </c>
    </row>
    <row collapsed="false" customFormat="false" customHeight="false" hidden="true" ht="12.75" outlineLevel="0" r="2559">
      <c r="A2559" s="0" t="n">
        <v>118835136</v>
      </c>
      <c r="B2559" s="0" t="s">
        <v>5011</v>
      </c>
      <c r="C2559" s="0" t="s">
        <v>5012</v>
      </c>
      <c r="E2559" s="0" t="s">
        <v>81</v>
      </c>
      <c r="F2559" s="2" t="n">
        <f aca="false">MOD(A2559,10)</f>
        <v>6</v>
      </c>
    </row>
    <row collapsed="false" customFormat="false" customHeight="false" hidden="true" ht="12.75" outlineLevel="0" r="2560">
      <c r="A2560" s="0" t="n">
        <v>118341951</v>
      </c>
      <c r="B2560" s="0" t="s">
        <v>182</v>
      </c>
      <c r="C2560" s="0" t="s">
        <v>5013</v>
      </c>
      <c r="E2560" s="0" t="s">
        <v>113</v>
      </c>
      <c r="F2560" s="2" t="n">
        <f aca="false">MOD(A2560,10)</f>
        <v>1</v>
      </c>
    </row>
    <row collapsed="false" customFormat="false" customHeight="false" hidden="true" ht="12.75" outlineLevel="0" r="2561">
      <c r="A2561" s="0" t="n">
        <v>116601552</v>
      </c>
      <c r="B2561" s="0" t="s">
        <v>1586</v>
      </c>
      <c r="C2561" s="0" t="s">
        <v>5014</v>
      </c>
      <c r="E2561" s="0" t="s">
        <v>309</v>
      </c>
      <c r="F2561" s="2" t="n">
        <f aca="false">MOD(A2561,10)</f>
        <v>2</v>
      </c>
    </row>
    <row collapsed="false" customFormat="false" customHeight="false" hidden="true" ht="12.75" outlineLevel="0" r="2562">
      <c r="A2562" s="0" t="n">
        <v>118089079</v>
      </c>
      <c r="B2562" s="0" t="s">
        <v>5015</v>
      </c>
      <c r="C2562" s="0" t="s">
        <v>5016</v>
      </c>
      <c r="E2562" s="0" t="s">
        <v>153</v>
      </c>
      <c r="F2562" s="2" t="n">
        <f aca="false">MOD(A2562,10)</f>
        <v>9</v>
      </c>
    </row>
    <row collapsed="false" customFormat="false" customHeight="false" hidden="true" ht="12.75" outlineLevel="0" r="2563">
      <c r="A2563" s="0" t="n">
        <v>116873328</v>
      </c>
      <c r="B2563" s="0" t="s">
        <v>1598</v>
      </c>
      <c r="C2563" s="0" t="s">
        <v>5017</v>
      </c>
      <c r="E2563" s="0" t="s">
        <v>236</v>
      </c>
      <c r="F2563" s="2" t="n">
        <f aca="false">MOD(A2563,10)</f>
        <v>8</v>
      </c>
    </row>
    <row collapsed="false" customFormat="false" customHeight="false" hidden="false" ht="12.8" outlineLevel="0" r="2564">
      <c r="A2564" s="0" t="n">
        <v>118471873</v>
      </c>
      <c r="B2564" s="0" t="s">
        <v>184</v>
      </c>
      <c r="C2564" s="0" t="s">
        <v>5018</v>
      </c>
      <c r="E2564" s="0" t="s">
        <v>189</v>
      </c>
      <c r="F2564" s="2" t="n">
        <f aca="false">MOD(A2564,10)</f>
        <v>3</v>
      </c>
    </row>
    <row collapsed="false" customFormat="false" customHeight="false" hidden="true" ht="12.75" outlineLevel="0" r="2565">
      <c r="A2565" s="0" t="n">
        <v>117193607</v>
      </c>
      <c r="B2565" s="0" t="s">
        <v>187</v>
      </c>
      <c r="C2565" s="0" t="s">
        <v>5019</v>
      </c>
      <c r="D2565" s="0" t="s">
        <v>5020</v>
      </c>
      <c r="E2565" s="0" t="s">
        <v>240</v>
      </c>
      <c r="F2565" s="2" t="n">
        <f aca="false">MOD(A2565,10)</f>
        <v>7</v>
      </c>
    </row>
    <row collapsed="false" customFormat="false" customHeight="false" hidden="true" ht="12.75" outlineLevel="0" r="2566">
      <c r="A2566" s="0" t="n">
        <v>118551848</v>
      </c>
      <c r="B2566" s="0" t="s">
        <v>1632</v>
      </c>
      <c r="C2566" s="0" t="s">
        <v>5021</v>
      </c>
      <c r="E2566" s="0" t="s">
        <v>95</v>
      </c>
      <c r="F2566" s="2" t="n">
        <f aca="false">MOD(A2566,10)</f>
        <v>8</v>
      </c>
    </row>
    <row collapsed="false" customFormat="false" customHeight="false" hidden="true" ht="12.75" outlineLevel="0" r="2567">
      <c r="A2567" s="0" t="n">
        <v>116387755</v>
      </c>
      <c r="B2567" s="0" t="s">
        <v>1632</v>
      </c>
      <c r="C2567" s="0" t="s">
        <v>5022</v>
      </c>
      <c r="E2567" s="0" t="s">
        <v>113</v>
      </c>
      <c r="F2567" s="2" t="n">
        <f aca="false">MOD(A2567,10)</f>
        <v>5</v>
      </c>
    </row>
    <row collapsed="false" customFormat="false" customHeight="false" hidden="true" ht="12.75" outlineLevel="0" r="2568">
      <c r="A2568" s="0" t="n">
        <v>118722900</v>
      </c>
      <c r="B2568" s="0" t="s">
        <v>1636</v>
      </c>
      <c r="C2568" s="0" t="s">
        <v>5023</v>
      </c>
      <c r="E2568" s="0" t="s">
        <v>81</v>
      </c>
      <c r="F2568" s="2" t="n">
        <f aca="false">MOD(A2568,10)</f>
        <v>0</v>
      </c>
    </row>
    <row collapsed="false" customFormat="false" customHeight="false" hidden="true" ht="12.75" outlineLevel="0" r="2569">
      <c r="A2569" s="0" t="n">
        <v>118862248</v>
      </c>
      <c r="B2569" s="0" t="s">
        <v>5024</v>
      </c>
      <c r="C2569" s="0" t="s">
        <v>5025</v>
      </c>
      <c r="E2569" s="0" t="s">
        <v>784</v>
      </c>
      <c r="F2569" s="2" t="n">
        <f aca="false">MOD(A2569,10)</f>
        <v>8</v>
      </c>
    </row>
    <row collapsed="false" customFormat="false" customHeight="false" hidden="true" ht="12.75" outlineLevel="0" r="2570">
      <c r="A2570" s="0" t="n">
        <v>116543755</v>
      </c>
      <c r="B2570" s="0" t="s">
        <v>5026</v>
      </c>
      <c r="C2570" s="0" t="s">
        <v>5027</v>
      </c>
      <c r="E2570" s="0" t="s">
        <v>309</v>
      </c>
      <c r="F2570" s="2" t="n">
        <f aca="false">MOD(A2570,10)</f>
        <v>5</v>
      </c>
    </row>
    <row collapsed="false" customFormat="false" customHeight="false" hidden="true" ht="12.75" outlineLevel="0" r="2571">
      <c r="A2571" s="0" t="n">
        <v>117553110</v>
      </c>
      <c r="B2571" s="0" t="s">
        <v>36</v>
      </c>
      <c r="C2571" s="0" t="s">
        <v>5028</v>
      </c>
      <c r="E2571" s="0" t="s">
        <v>84</v>
      </c>
      <c r="F2571" s="2" t="n">
        <f aca="false">MOD(A2571,10)</f>
        <v>0</v>
      </c>
    </row>
    <row collapsed="false" customFormat="false" customHeight="false" hidden="true" ht="12.75" outlineLevel="0" r="2572">
      <c r="A2572" s="0" t="n">
        <v>116419949</v>
      </c>
      <c r="B2572" s="0" t="s">
        <v>36</v>
      </c>
      <c r="C2572" s="0" t="s">
        <v>5029</v>
      </c>
      <c r="D2572" s="0" t="s">
        <v>5030</v>
      </c>
      <c r="E2572" s="0" t="s">
        <v>727</v>
      </c>
      <c r="F2572" s="2" t="n">
        <f aca="false">MOD(A2572,10)</f>
        <v>9</v>
      </c>
    </row>
    <row collapsed="false" customFormat="false" customHeight="false" hidden="false" ht="12.8" outlineLevel="0" r="2573">
      <c r="A2573" s="0" t="n">
        <v>117671573</v>
      </c>
      <c r="B2573" s="0" t="s">
        <v>192</v>
      </c>
      <c r="C2573" s="0" t="s">
        <v>5031</v>
      </c>
      <c r="E2573" s="0" t="s">
        <v>149</v>
      </c>
      <c r="F2573" s="2" t="n">
        <f aca="false">MOD(A2573,10)</f>
        <v>3</v>
      </c>
    </row>
    <row collapsed="false" customFormat="false" customHeight="false" hidden="true" ht="12.75" outlineLevel="0" r="2574">
      <c r="A2574" s="0" t="n">
        <v>118572068</v>
      </c>
      <c r="B2574" s="0" t="s">
        <v>1806</v>
      </c>
      <c r="C2574" s="0" t="s">
        <v>5032</v>
      </c>
      <c r="E2574" s="0" t="s">
        <v>42</v>
      </c>
      <c r="F2574" s="2" t="n">
        <f aca="false">MOD(A2574,10)</f>
        <v>8</v>
      </c>
    </row>
    <row collapsed="false" customFormat="false" customHeight="false" hidden="true" ht="12.75" outlineLevel="0" r="2575">
      <c r="A2575" s="0" t="n">
        <v>118138179</v>
      </c>
      <c r="B2575" s="0" t="s">
        <v>5033</v>
      </c>
      <c r="C2575" s="0" t="s">
        <v>5034</v>
      </c>
      <c r="D2575" s="0" t="s">
        <v>5035</v>
      </c>
      <c r="E2575" s="0" t="s">
        <v>451</v>
      </c>
      <c r="F2575" s="2" t="n">
        <f aca="false">MOD(A2575,10)</f>
        <v>9</v>
      </c>
    </row>
    <row collapsed="false" customFormat="false" customHeight="false" hidden="true" ht="12.75" outlineLevel="0" r="2576">
      <c r="A2576" s="0" t="n">
        <v>117223069</v>
      </c>
      <c r="B2576" s="0" t="s">
        <v>5036</v>
      </c>
      <c r="C2576" s="0" t="s">
        <v>5037</v>
      </c>
      <c r="D2576" s="0" t="s">
        <v>5038</v>
      </c>
      <c r="E2576" s="0" t="s">
        <v>364</v>
      </c>
      <c r="F2576" s="2" t="n">
        <f aca="false">MOD(A2576,10)</f>
        <v>9</v>
      </c>
    </row>
    <row collapsed="false" customFormat="false" customHeight="false" hidden="true" ht="12.75" outlineLevel="0" r="2577">
      <c r="A2577" s="0" t="n">
        <v>116504969</v>
      </c>
      <c r="B2577" s="0" t="s">
        <v>5039</v>
      </c>
      <c r="C2577" s="0" t="s">
        <v>5040</v>
      </c>
      <c r="E2577" s="0" t="s">
        <v>309</v>
      </c>
      <c r="F2577" s="2" t="n">
        <f aca="false">MOD(A2577,10)</f>
        <v>9</v>
      </c>
    </row>
    <row collapsed="false" customFormat="false" customHeight="false" hidden="false" ht="12.8" outlineLevel="0" r="2578">
      <c r="A2578" s="0" t="n">
        <v>116517863</v>
      </c>
      <c r="B2578" s="0" t="s">
        <v>5041</v>
      </c>
      <c r="C2578" s="0" t="s">
        <v>5042</v>
      </c>
      <c r="E2578" s="0" t="s">
        <v>179</v>
      </c>
      <c r="F2578" s="2" t="n">
        <f aca="false">MOD(A2578,10)</f>
        <v>3</v>
      </c>
    </row>
    <row collapsed="false" customFormat="false" customHeight="false" hidden="true" ht="12.75" outlineLevel="0" r="2579">
      <c r="A2579" s="0" t="n">
        <v>118207959</v>
      </c>
      <c r="B2579" s="0" t="s">
        <v>5043</v>
      </c>
      <c r="C2579" s="0" t="s">
        <v>5044</v>
      </c>
      <c r="E2579" s="0" t="s">
        <v>186</v>
      </c>
      <c r="F2579" s="2" t="n">
        <f aca="false">MOD(A2579,10)</f>
        <v>9</v>
      </c>
    </row>
    <row collapsed="false" customFormat="false" customHeight="false" hidden="true" ht="12.75" outlineLevel="0" r="2580">
      <c r="A2580" s="0" t="n">
        <v>118894285</v>
      </c>
      <c r="B2580" s="0" t="s">
        <v>5045</v>
      </c>
      <c r="C2580" s="0" t="s">
        <v>5046</v>
      </c>
      <c r="E2580" s="0" t="s">
        <v>213</v>
      </c>
      <c r="F2580" s="2" t="n">
        <f aca="false">MOD(A2580,10)</f>
        <v>5</v>
      </c>
    </row>
    <row collapsed="false" customFormat="false" customHeight="false" hidden="true" ht="12.75" outlineLevel="0" r="2581">
      <c r="A2581" s="0" t="n">
        <v>118289188</v>
      </c>
      <c r="B2581" s="0" t="s">
        <v>5047</v>
      </c>
      <c r="C2581" s="0" t="s">
        <v>5048</v>
      </c>
      <c r="E2581" s="0" t="s">
        <v>135</v>
      </c>
      <c r="F2581" s="2" t="n">
        <f aca="false">MOD(A2581,10)</f>
        <v>8</v>
      </c>
    </row>
    <row collapsed="false" customFormat="false" customHeight="false" hidden="true" ht="12.75" outlineLevel="0" r="2582">
      <c r="A2582" s="0" t="n">
        <v>118668348</v>
      </c>
      <c r="B2582" s="0" t="s">
        <v>204</v>
      </c>
      <c r="C2582" s="0" t="s">
        <v>5049</v>
      </c>
      <c r="E2582" s="0" t="s">
        <v>81</v>
      </c>
      <c r="F2582" s="2" t="n">
        <f aca="false">MOD(A2582,10)</f>
        <v>8</v>
      </c>
    </row>
    <row collapsed="false" customFormat="false" customHeight="false" hidden="true" ht="12.75" outlineLevel="0" r="2583">
      <c r="A2583" s="0" t="n">
        <v>116719322</v>
      </c>
      <c r="B2583" s="0" t="s">
        <v>216</v>
      </c>
      <c r="C2583" s="0" t="s">
        <v>5050</v>
      </c>
      <c r="D2583" s="0" t="s">
        <v>5051</v>
      </c>
      <c r="E2583" s="0" t="s">
        <v>620</v>
      </c>
      <c r="F2583" s="2" t="n">
        <f aca="false">MOD(A2583,10)</f>
        <v>2</v>
      </c>
    </row>
    <row collapsed="false" customFormat="false" customHeight="false" hidden="true" ht="12.75" outlineLevel="0" r="2584">
      <c r="A2584" s="0" t="n">
        <v>118211678</v>
      </c>
      <c r="B2584" s="0" t="s">
        <v>1884</v>
      </c>
      <c r="C2584" s="0" t="s">
        <v>5052</v>
      </c>
      <c r="D2584" s="0" t="s">
        <v>5053</v>
      </c>
      <c r="E2584" s="0" t="s">
        <v>309</v>
      </c>
      <c r="F2584" s="2" t="n">
        <f aca="false">MOD(A2584,10)</f>
        <v>8</v>
      </c>
    </row>
    <row collapsed="false" customFormat="false" customHeight="false" hidden="true" ht="12.75" outlineLevel="0" r="2585">
      <c r="A2585" s="0" t="n">
        <v>117925305</v>
      </c>
      <c r="B2585" s="0" t="s">
        <v>1897</v>
      </c>
      <c r="C2585" s="0" t="s">
        <v>5054</v>
      </c>
      <c r="E2585" s="0" t="s">
        <v>84</v>
      </c>
      <c r="F2585" s="2" t="n">
        <f aca="false">MOD(A2585,10)</f>
        <v>5</v>
      </c>
    </row>
    <row collapsed="false" customFormat="false" customHeight="false" hidden="true" ht="12.75" outlineLevel="0" r="2586">
      <c r="A2586" s="0" t="n">
        <v>117823008</v>
      </c>
      <c r="B2586" s="0" t="s">
        <v>221</v>
      </c>
      <c r="C2586" s="0" t="s">
        <v>5055</v>
      </c>
      <c r="D2586" s="0" t="s">
        <v>5056</v>
      </c>
      <c r="E2586" s="0" t="s">
        <v>224</v>
      </c>
      <c r="F2586" s="2" t="n">
        <f aca="false">MOD(A2586,10)</f>
        <v>8</v>
      </c>
    </row>
    <row collapsed="false" customFormat="false" customHeight="false" hidden="true" ht="12.75" outlineLevel="0" r="2587">
      <c r="A2587" s="0" t="n">
        <v>118446904</v>
      </c>
      <c r="B2587" s="0" t="s">
        <v>1916</v>
      </c>
      <c r="C2587" s="0" t="s">
        <v>5057</v>
      </c>
      <c r="E2587" s="0" t="s">
        <v>775</v>
      </c>
      <c r="F2587" s="2" t="n">
        <f aca="false">MOD(A2587,10)</f>
        <v>4</v>
      </c>
    </row>
    <row collapsed="false" customFormat="false" customHeight="false" hidden="false" ht="12.8" outlineLevel="0" r="2588">
      <c r="A2588" s="0" t="n">
        <v>118372643</v>
      </c>
      <c r="B2588" s="0" t="s">
        <v>5058</v>
      </c>
      <c r="C2588" s="0" t="s">
        <v>5059</v>
      </c>
      <c r="E2588" s="0" t="s">
        <v>419</v>
      </c>
      <c r="F2588" s="2" t="n">
        <f aca="false">MOD(A2588,10)</f>
        <v>3</v>
      </c>
    </row>
    <row collapsed="false" customFormat="false" customHeight="false" hidden="true" ht="12.75" outlineLevel="0" r="2589">
      <c r="A2589" s="0" t="n">
        <v>117057208</v>
      </c>
      <c r="B2589" s="0" t="s">
        <v>5060</v>
      </c>
      <c r="C2589" s="0" t="s">
        <v>5061</v>
      </c>
      <c r="D2589" s="0" t="s">
        <v>5062</v>
      </c>
      <c r="E2589" s="0" t="s">
        <v>620</v>
      </c>
      <c r="F2589" s="2" t="n">
        <f aca="false">MOD(A2589,10)</f>
        <v>8</v>
      </c>
    </row>
    <row collapsed="false" customFormat="false" customHeight="false" hidden="true" ht="12.75" outlineLevel="0" r="2590">
      <c r="A2590" s="0" t="n">
        <v>116754704</v>
      </c>
      <c r="B2590" s="0" t="s">
        <v>5063</v>
      </c>
      <c r="C2590" s="0" t="s">
        <v>5064</v>
      </c>
      <c r="E2590" s="0" t="s">
        <v>186</v>
      </c>
      <c r="F2590" s="2" t="n">
        <f aca="false">MOD(A2590,10)</f>
        <v>4</v>
      </c>
    </row>
    <row collapsed="false" customFormat="false" customHeight="false" hidden="true" ht="12.75" outlineLevel="0" r="2591">
      <c r="A2591" s="0" t="n">
        <v>117562352</v>
      </c>
      <c r="B2591" s="0" t="s">
        <v>1938</v>
      </c>
      <c r="C2591" s="0" t="s">
        <v>5065</v>
      </c>
      <c r="D2591" s="0" t="s">
        <v>5066</v>
      </c>
      <c r="E2591" s="0" t="s">
        <v>106</v>
      </c>
      <c r="F2591" s="2" t="n">
        <f aca="false">MOD(A2591,10)</f>
        <v>2</v>
      </c>
    </row>
    <row collapsed="false" customFormat="false" customHeight="false" hidden="true" ht="12.75" outlineLevel="0" r="2592">
      <c r="A2592" s="0" t="n">
        <v>117511244</v>
      </c>
      <c r="B2592" s="0" t="s">
        <v>5067</v>
      </c>
      <c r="C2592" s="0" t="s">
        <v>5068</v>
      </c>
      <c r="E2592" s="0" t="s">
        <v>135</v>
      </c>
      <c r="F2592" s="2" t="n">
        <f aca="false">MOD(A2592,10)</f>
        <v>4</v>
      </c>
    </row>
    <row collapsed="false" customFormat="false" customHeight="false" hidden="true" ht="12.75" outlineLevel="0" r="2593">
      <c r="A2593" s="0" t="n">
        <v>118345748</v>
      </c>
      <c r="B2593" s="0" t="s">
        <v>5069</v>
      </c>
      <c r="C2593" s="0" t="s">
        <v>5070</v>
      </c>
      <c r="E2593" s="0" t="s">
        <v>132</v>
      </c>
      <c r="F2593" s="2" t="n">
        <f aca="false">MOD(A2593,10)</f>
        <v>8</v>
      </c>
    </row>
    <row collapsed="false" customFormat="false" customHeight="false" hidden="true" ht="12.75" outlineLevel="0" r="2594">
      <c r="A2594" s="0" t="n">
        <v>118389811</v>
      </c>
      <c r="B2594" s="0" t="s">
        <v>5071</v>
      </c>
      <c r="C2594" s="0" t="s">
        <v>5072</v>
      </c>
      <c r="E2594" s="0" t="s">
        <v>153</v>
      </c>
      <c r="F2594" s="2" t="n">
        <f aca="false">MOD(A2594,10)</f>
        <v>1</v>
      </c>
    </row>
    <row collapsed="false" customFormat="false" customHeight="false" hidden="true" ht="12.75" outlineLevel="0" r="2595">
      <c r="A2595" s="0" t="n">
        <v>117735101</v>
      </c>
      <c r="B2595" s="0" t="s">
        <v>1965</v>
      </c>
      <c r="C2595" s="0" t="s">
        <v>5073</v>
      </c>
      <c r="D2595" s="0" t="s">
        <v>5074</v>
      </c>
      <c r="E2595" s="0" t="s">
        <v>909</v>
      </c>
      <c r="F2595" s="2" t="n">
        <f aca="false">MOD(A2595,10)</f>
        <v>1</v>
      </c>
    </row>
    <row collapsed="false" customFormat="false" customHeight="false" hidden="true" ht="12.75" outlineLevel="0" r="2596">
      <c r="A2596" s="0" t="n">
        <v>118053684</v>
      </c>
      <c r="B2596" s="0" t="s">
        <v>1965</v>
      </c>
      <c r="C2596" s="0" t="s">
        <v>5075</v>
      </c>
      <c r="D2596" s="0" t="s">
        <v>5076</v>
      </c>
      <c r="E2596" s="0" t="s">
        <v>594</v>
      </c>
      <c r="F2596" s="2" t="n">
        <f aca="false">MOD(A2596,10)</f>
        <v>4</v>
      </c>
    </row>
    <row collapsed="false" customFormat="false" customHeight="false" hidden="true" ht="12.75" outlineLevel="0" r="2597">
      <c r="A2597" s="0" t="n">
        <v>117129444</v>
      </c>
      <c r="B2597" s="0" t="s">
        <v>5077</v>
      </c>
      <c r="C2597" s="0" t="s">
        <v>5078</v>
      </c>
      <c r="E2597" s="0" t="s">
        <v>27</v>
      </c>
      <c r="F2597" s="2" t="n">
        <f aca="false">MOD(A2597,10)</f>
        <v>4</v>
      </c>
    </row>
    <row collapsed="false" customFormat="false" customHeight="false" hidden="true" ht="12.75" outlineLevel="0" r="2598">
      <c r="A2598" s="0" t="n">
        <v>118516715</v>
      </c>
      <c r="B2598" s="0" t="s">
        <v>5079</v>
      </c>
      <c r="C2598" s="0" t="s">
        <v>5080</v>
      </c>
      <c r="D2598" s="0" t="s">
        <v>5081</v>
      </c>
      <c r="E2598" s="0" t="s">
        <v>749</v>
      </c>
      <c r="F2598" s="2" t="n">
        <f aca="false">MOD(A2598,10)</f>
        <v>5</v>
      </c>
    </row>
    <row collapsed="false" customFormat="false" customHeight="false" hidden="true" ht="12.75" outlineLevel="0" r="2599">
      <c r="A2599" s="0" t="n">
        <v>117229897</v>
      </c>
      <c r="B2599" s="0" t="s">
        <v>237</v>
      </c>
      <c r="C2599" s="0" t="s">
        <v>5082</v>
      </c>
      <c r="E2599" s="0" t="s">
        <v>854</v>
      </c>
      <c r="F2599" s="2" t="n">
        <f aca="false">MOD(A2599,10)</f>
        <v>7</v>
      </c>
    </row>
    <row collapsed="false" customFormat="false" customHeight="false" hidden="true" ht="12.75" outlineLevel="0" r="2600">
      <c r="A2600" s="0" t="n">
        <v>116616116</v>
      </c>
      <c r="B2600" s="0" t="s">
        <v>5083</v>
      </c>
      <c r="C2600" s="0" t="s">
        <v>5084</v>
      </c>
      <c r="E2600" s="0" t="s">
        <v>458</v>
      </c>
      <c r="F2600" s="2" t="n">
        <f aca="false">MOD(A2600,10)</f>
        <v>6</v>
      </c>
    </row>
    <row collapsed="false" customFormat="false" customHeight="false" hidden="false" ht="12.8" outlineLevel="0" r="2601">
      <c r="A2601" s="0" t="n">
        <v>118327023</v>
      </c>
      <c r="B2601" s="0" t="s">
        <v>5085</v>
      </c>
      <c r="C2601" s="0" t="s">
        <v>5086</v>
      </c>
      <c r="D2601" s="0" t="s">
        <v>5087</v>
      </c>
      <c r="E2601" s="0" t="s">
        <v>121</v>
      </c>
      <c r="F2601" s="2" t="n">
        <f aca="false">MOD(A2601,10)</f>
        <v>3</v>
      </c>
    </row>
    <row collapsed="false" customFormat="false" customHeight="false" hidden="true" ht="12.75" outlineLevel="0" r="2602">
      <c r="A2602" s="0" t="n">
        <v>116364834</v>
      </c>
      <c r="B2602" s="0" t="s">
        <v>5088</v>
      </c>
      <c r="C2602" s="0" t="s">
        <v>5089</v>
      </c>
      <c r="E2602" s="0" t="s">
        <v>788</v>
      </c>
      <c r="F2602" s="2" t="n">
        <f aca="false">MOD(A2602,10)</f>
        <v>4</v>
      </c>
    </row>
    <row collapsed="false" customFormat="false" customHeight="false" hidden="true" ht="12.75" outlineLevel="0" r="2603">
      <c r="A2603" s="0" t="n">
        <v>118438628</v>
      </c>
      <c r="B2603" s="0" t="s">
        <v>2012</v>
      </c>
      <c r="C2603" s="0" t="s">
        <v>5090</v>
      </c>
      <c r="E2603" s="0" t="s">
        <v>38</v>
      </c>
      <c r="F2603" s="2" t="n">
        <f aca="false">MOD(A2603,10)</f>
        <v>8</v>
      </c>
    </row>
    <row collapsed="false" customFormat="false" customHeight="false" hidden="false" ht="12.8" outlineLevel="0" r="2604">
      <c r="A2604" s="0" t="n">
        <v>117048603</v>
      </c>
      <c r="B2604" s="0" t="s">
        <v>5091</v>
      </c>
      <c r="C2604" s="0" t="s">
        <v>5092</v>
      </c>
      <c r="D2604" s="0" t="s">
        <v>5093</v>
      </c>
      <c r="E2604" s="0" t="s">
        <v>545</v>
      </c>
      <c r="F2604" s="2" t="n">
        <f aca="false">MOD(A2604,10)</f>
        <v>3</v>
      </c>
    </row>
    <row collapsed="false" customFormat="false" customHeight="false" hidden="true" ht="12.75" outlineLevel="0" r="2605">
      <c r="A2605" s="0" t="n">
        <v>117836517</v>
      </c>
      <c r="B2605" s="0" t="s">
        <v>5094</v>
      </c>
      <c r="C2605" s="0" t="s">
        <v>5095</v>
      </c>
      <c r="D2605" s="0" t="s">
        <v>5096</v>
      </c>
      <c r="E2605" s="0" t="s">
        <v>369</v>
      </c>
      <c r="F2605" s="2" t="n">
        <f aca="false">MOD(A2605,10)</f>
        <v>7</v>
      </c>
    </row>
    <row collapsed="false" customFormat="false" customHeight="false" hidden="true" ht="12.75" outlineLevel="0" r="2606">
      <c r="A2606" s="0" t="n">
        <v>118604416</v>
      </c>
      <c r="B2606" s="0" t="s">
        <v>256</v>
      </c>
      <c r="C2606" s="0" t="s">
        <v>5097</v>
      </c>
      <c r="E2606" s="0" t="s">
        <v>397</v>
      </c>
      <c r="F2606" s="2" t="n">
        <f aca="false">MOD(A2606,10)</f>
        <v>6</v>
      </c>
    </row>
    <row collapsed="false" customFormat="false" customHeight="false" hidden="true" ht="12.75" outlineLevel="0" r="2607">
      <c r="A2607" s="0" t="n">
        <v>118270674</v>
      </c>
      <c r="B2607" s="0" t="s">
        <v>256</v>
      </c>
      <c r="C2607" s="0" t="s">
        <v>5098</v>
      </c>
      <c r="E2607" s="0" t="s">
        <v>1404</v>
      </c>
      <c r="F2607" s="2" t="n">
        <f aca="false">MOD(A2607,10)</f>
        <v>4</v>
      </c>
    </row>
    <row collapsed="false" customFormat="false" customHeight="false" hidden="true" ht="12.75" outlineLevel="0" r="2608">
      <c r="A2608" s="0" t="n">
        <v>118956594</v>
      </c>
      <c r="B2608" s="0" t="s">
        <v>256</v>
      </c>
      <c r="C2608" s="0" t="s">
        <v>5099</v>
      </c>
      <c r="E2608" s="0" t="s">
        <v>309</v>
      </c>
      <c r="F2608" s="2" t="n">
        <f aca="false">MOD(A2608,10)</f>
        <v>4</v>
      </c>
    </row>
    <row collapsed="false" customFormat="false" customHeight="false" hidden="true" ht="12.75" outlineLevel="0" r="2609">
      <c r="A2609" s="0" t="n">
        <v>118956627</v>
      </c>
      <c r="B2609" s="0" t="s">
        <v>256</v>
      </c>
      <c r="C2609" s="0" t="s">
        <v>5100</v>
      </c>
      <c r="E2609" s="0" t="s">
        <v>103</v>
      </c>
      <c r="F2609" s="2" t="n">
        <f aca="false">MOD(A2609,10)</f>
        <v>7</v>
      </c>
    </row>
    <row collapsed="false" customFormat="false" customHeight="false" hidden="false" ht="12.8" outlineLevel="0" r="2610">
      <c r="A2610" s="0" t="n">
        <v>117146983</v>
      </c>
      <c r="B2610" s="0" t="s">
        <v>5101</v>
      </c>
      <c r="C2610" s="0" t="s">
        <v>5102</v>
      </c>
      <c r="E2610" s="0" t="s">
        <v>113</v>
      </c>
      <c r="F2610" s="2" t="n">
        <f aca="false">MOD(A2610,10)</f>
        <v>3</v>
      </c>
    </row>
    <row collapsed="false" customFormat="false" customHeight="false" hidden="true" ht="12.75" outlineLevel="0" r="2611">
      <c r="A2611" s="0" t="n">
        <v>117844575</v>
      </c>
      <c r="B2611" s="0" t="s">
        <v>5103</v>
      </c>
      <c r="C2611" s="0" t="s">
        <v>5104</v>
      </c>
      <c r="E2611" s="0" t="s">
        <v>113</v>
      </c>
      <c r="F2611" s="2" t="n">
        <f aca="false">MOD(A2611,10)</f>
        <v>5</v>
      </c>
    </row>
    <row collapsed="false" customFormat="false" customHeight="false" hidden="true" ht="12.75" outlineLevel="0" r="2612">
      <c r="A2612" s="0" t="n">
        <v>118084209</v>
      </c>
      <c r="B2612" s="0" t="n">
        <v>297521100</v>
      </c>
      <c r="C2612" s="0" t="s">
        <v>5105</v>
      </c>
      <c r="E2612" s="0" t="s">
        <v>296</v>
      </c>
      <c r="F2612" s="2" t="n">
        <f aca="false">MOD(A2612,10)</f>
        <v>9</v>
      </c>
    </row>
    <row collapsed="false" customFormat="false" customHeight="false" hidden="false" ht="12.8" outlineLevel="0" r="2613">
      <c r="A2613" s="0" t="n">
        <v>116459663</v>
      </c>
      <c r="B2613" s="0" t="s">
        <v>5106</v>
      </c>
      <c r="C2613" s="0" t="s">
        <v>5107</v>
      </c>
      <c r="E2613" s="0" t="s">
        <v>210</v>
      </c>
      <c r="F2613" s="2" t="n">
        <f aca="false">MOD(A2613,10)</f>
        <v>3</v>
      </c>
    </row>
    <row collapsed="false" customFormat="false" customHeight="false" hidden="true" ht="12.75" outlineLevel="0" r="2614">
      <c r="A2614" s="0" t="n">
        <v>118626851</v>
      </c>
      <c r="B2614" s="0" t="s">
        <v>5108</v>
      </c>
      <c r="C2614" s="0" t="s">
        <v>5109</v>
      </c>
      <c r="D2614" s="0" t="s">
        <v>5110</v>
      </c>
      <c r="E2614" s="0" t="s">
        <v>352</v>
      </c>
      <c r="F2614" s="2" t="n">
        <f aca="false">MOD(A2614,10)</f>
        <v>1</v>
      </c>
    </row>
    <row collapsed="false" customFormat="false" customHeight="false" hidden="true" ht="12.75" outlineLevel="0" r="2615">
      <c r="A2615" s="0" t="n">
        <v>116410332</v>
      </c>
      <c r="B2615" s="0" t="s">
        <v>5111</v>
      </c>
      <c r="C2615" s="0" t="s">
        <v>5112</v>
      </c>
      <c r="D2615" s="0" t="s">
        <v>5113</v>
      </c>
      <c r="E2615" s="0" t="s">
        <v>46</v>
      </c>
      <c r="F2615" s="2" t="n">
        <f aca="false">MOD(A2615,10)</f>
        <v>2</v>
      </c>
    </row>
    <row collapsed="false" customFormat="false" customHeight="false" hidden="false" ht="12.8" outlineLevel="0" r="2616">
      <c r="A2616" s="0" t="n">
        <v>118391593</v>
      </c>
      <c r="B2616" s="0" t="s">
        <v>2132</v>
      </c>
      <c r="C2616" s="0" t="s">
        <v>5114</v>
      </c>
      <c r="E2616" s="0" t="s">
        <v>189</v>
      </c>
      <c r="F2616" s="2" t="n">
        <f aca="false">MOD(A2616,10)</f>
        <v>3</v>
      </c>
    </row>
    <row collapsed="false" customFormat="false" customHeight="false" hidden="true" ht="12.75" outlineLevel="0" r="2617">
      <c r="A2617" s="0" t="n">
        <v>118775729</v>
      </c>
      <c r="B2617" s="0" t="s">
        <v>5115</v>
      </c>
      <c r="C2617" s="0" t="s">
        <v>5116</v>
      </c>
      <c r="E2617" s="0" t="s">
        <v>27</v>
      </c>
      <c r="F2617" s="2" t="n">
        <f aca="false">MOD(A2617,10)</f>
        <v>9</v>
      </c>
    </row>
    <row collapsed="false" customFormat="false" customHeight="false" hidden="false" ht="12.8" outlineLevel="0" r="2618">
      <c r="A2618" s="0" t="n">
        <v>118420473</v>
      </c>
      <c r="B2618" s="0" t="s">
        <v>5117</v>
      </c>
      <c r="C2618" s="0" t="s">
        <v>5118</v>
      </c>
      <c r="D2618" s="0" t="s">
        <v>5119</v>
      </c>
      <c r="E2618" s="0" t="s">
        <v>179</v>
      </c>
      <c r="F2618" s="2" t="n">
        <f aca="false">MOD(A2618,10)</f>
        <v>3</v>
      </c>
    </row>
    <row collapsed="false" customFormat="false" customHeight="false" hidden="true" ht="12.75" outlineLevel="0" r="2619">
      <c r="A2619" s="0" t="n">
        <v>118788464</v>
      </c>
      <c r="B2619" s="0" t="s">
        <v>5120</v>
      </c>
      <c r="C2619" s="0" t="s">
        <v>5121</v>
      </c>
      <c r="E2619" s="0" t="s">
        <v>331</v>
      </c>
      <c r="F2619" s="2" t="n">
        <f aca="false">MOD(A2619,10)</f>
        <v>4</v>
      </c>
    </row>
    <row collapsed="false" customFormat="false" customHeight="false" hidden="false" ht="12.8" outlineLevel="0" r="2620">
      <c r="A2620" s="0" t="n">
        <v>117688413</v>
      </c>
      <c r="B2620" s="0" t="s">
        <v>2197</v>
      </c>
      <c r="C2620" s="0" t="s">
        <v>5122</v>
      </c>
      <c r="D2620" s="0" t="s">
        <v>5123</v>
      </c>
      <c r="E2620" s="0" t="s">
        <v>35</v>
      </c>
      <c r="F2620" s="2" t="n">
        <f aca="false">MOD(A2620,10)</f>
        <v>3</v>
      </c>
    </row>
    <row collapsed="false" customFormat="false" customHeight="false" hidden="true" ht="12.75" outlineLevel="0" r="2621">
      <c r="A2621" s="0" t="n">
        <v>117579928</v>
      </c>
      <c r="B2621" s="0" t="s">
        <v>5124</v>
      </c>
      <c r="C2621" s="0" t="s">
        <v>5125</v>
      </c>
      <c r="E2621" s="0" t="s">
        <v>56</v>
      </c>
      <c r="F2621" s="2" t="n">
        <f aca="false">MOD(A2621,10)</f>
        <v>8</v>
      </c>
    </row>
    <row collapsed="false" customFormat="false" customHeight="false" hidden="false" ht="12.8" outlineLevel="0" r="2622">
      <c r="A2622" s="0" t="n">
        <v>117234503</v>
      </c>
      <c r="B2622" s="0" t="s">
        <v>2204</v>
      </c>
      <c r="C2622" s="0" t="s">
        <v>5126</v>
      </c>
      <c r="D2622" s="0" t="s">
        <v>5127</v>
      </c>
      <c r="E2622" s="0" t="s">
        <v>92</v>
      </c>
      <c r="F2622" s="2" t="n">
        <f aca="false">MOD(A2622,10)</f>
        <v>3</v>
      </c>
    </row>
    <row collapsed="false" customFormat="false" customHeight="false" hidden="true" ht="12.75" outlineLevel="0" r="2623">
      <c r="A2623" s="0" t="n">
        <v>118879828</v>
      </c>
      <c r="B2623" s="0" t="s">
        <v>5128</v>
      </c>
      <c r="C2623" s="0" t="s">
        <v>5129</v>
      </c>
      <c r="E2623" s="0" t="s">
        <v>355</v>
      </c>
      <c r="F2623" s="2" t="n">
        <f aca="false">MOD(A2623,10)</f>
        <v>8</v>
      </c>
    </row>
    <row collapsed="false" customFormat="false" customHeight="false" hidden="true" ht="12.75" outlineLevel="0" r="2624">
      <c r="A2624" s="0" t="n">
        <v>118872386</v>
      </c>
      <c r="B2624" s="0" t="s">
        <v>5130</v>
      </c>
      <c r="C2624" s="0" t="s">
        <v>5131</v>
      </c>
      <c r="E2624" s="0" t="s">
        <v>81</v>
      </c>
      <c r="F2624" s="2" t="n">
        <f aca="false">MOD(A2624,10)</f>
        <v>6</v>
      </c>
    </row>
    <row collapsed="false" customFormat="false" customHeight="false" hidden="true" ht="12.75" outlineLevel="0" r="2625">
      <c r="A2625" s="0" t="n">
        <v>116896785</v>
      </c>
      <c r="B2625" s="0" t="s">
        <v>2275</v>
      </c>
      <c r="C2625" s="0" t="s">
        <v>5132</v>
      </c>
      <c r="E2625" s="0" t="s">
        <v>42</v>
      </c>
      <c r="F2625" s="2" t="n">
        <f aca="false">MOD(A2625,10)</f>
        <v>5</v>
      </c>
    </row>
    <row collapsed="false" customFormat="false" customHeight="false" hidden="true" ht="12.75" outlineLevel="0" r="2626">
      <c r="A2626" s="0" t="n">
        <v>116553622</v>
      </c>
      <c r="B2626" s="0" t="s">
        <v>2286</v>
      </c>
      <c r="C2626" s="0" t="s">
        <v>5133</v>
      </c>
      <c r="D2626" s="0" t="s">
        <v>5134</v>
      </c>
      <c r="E2626" s="0" t="s">
        <v>210</v>
      </c>
      <c r="F2626" s="2" t="n">
        <f aca="false">MOD(A2626,10)</f>
        <v>2</v>
      </c>
    </row>
    <row collapsed="false" customFormat="false" customHeight="false" hidden="true" ht="12.75" outlineLevel="0" r="2627">
      <c r="A2627" s="0" t="n">
        <v>117872112</v>
      </c>
      <c r="B2627" s="0" t="s">
        <v>5135</v>
      </c>
      <c r="C2627" s="0" t="s">
        <v>5136</v>
      </c>
      <c r="D2627" s="0" t="s">
        <v>5137</v>
      </c>
      <c r="E2627" s="0" t="s">
        <v>654</v>
      </c>
      <c r="F2627" s="2" t="n">
        <f aca="false">MOD(A2627,10)</f>
        <v>2</v>
      </c>
    </row>
    <row collapsed="false" customFormat="false" customHeight="false" hidden="true" ht="12.75" outlineLevel="0" r="2628">
      <c r="A2628" s="0" t="n">
        <v>117413360</v>
      </c>
      <c r="B2628" s="0" t="s">
        <v>5138</v>
      </c>
      <c r="C2628" s="0" t="s">
        <v>5139</v>
      </c>
      <c r="D2628" s="0" t="s">
        <v>5140</v>
      </c>
      <c r="E2628" s="0" t="s">
        <v>854</v>
      </c>
      <c r="F2628" s="2" t="n">
        <f aca="false">MOD(A2628,10)</f>
        <v>0</v>
      </c>
    </row>
    <row collapsed="false" customFormat="false" customHeight="false" hidden="true" ht="12.75" outlineLevel="0" r="2629">
      <c r="A2629" s="0" t="n">
        <v>118927926</v>
      </c>
      <c r="B2629" s="0" t="s">
        <v>5141</v>
      </c>
      <c r="C2629" s="0" t="s">
        <v>5142</v>
      </c>
      <c r="E2629" s="0" t="s">
        <v>594</v>
      </c>
      <c r="F2629" s="2" t="n">
        <f aca="false">MOD(A2629,10)</f>
        <v>6</v>
      </c>
    </row>
    <row collapsed="false" customFormat="false" customHeight="false" hidden="true" ht="12.75" outlineLevel="0" r="2630">
      <c r="A2630" s="0" t="n">
        <v>117688049</v>
      </c>
      <c r="B2630" s="0" t="s">
        <v>5143</v>
      </c>
      <c r="C2630" s="0" t="s">
        <v>5144</v>
      </c>
      <c r="E2630" s="0" t="s">
        <v>213</v>
      </c>
      <c r="F2630" s="2" t="n">
        <f aca="false">MOD(A2630,10)</f>
        <v>9</v>
      </c>
    </row>
    <row collapsed="false" customFormat="false" customHeight="false" hidden="true" ht="12.75" outlineLevel="0" r="2631">
      <c r="A2631" s="0" t="n">
        <v>118928084</v>
      </c>
      <c r="B2631" s="0" t="s">
        <v>5145</v>
      </c>
      <c r="C2631" s="0" t="s">
        <v>5146</v>
      </c>
      <c r="D2631" s="0" t="s">
        <v>5147</v>
      </c>
      <c r="E2631" s="0" t="s">
        <v>1606</v>
      </c>
      <c r="F2631" s="2" t="n">
        <f aca="false">MOD(A2631,10)</f>
        <v>4</v>
      </c>
    </row>
    <row collapsed="false" customFormat="false" customHeight="false" hidden="true" ht="12.75" outlineLevel="0" r="2632">
      <c r="A2632" s="0" t="n">
        <v>117016797</v>
      </c>
      <c r="B2632" s="0" t="s">
        <v>2365</v>
      </c>
      <c r="C2632" s="0" t="s">
        <v>5148</v>
      </c>
      <c r="D2632" s="0" t="s">
        <v>5149</v>
      </c>
      <c r="E2632" s="0" t="s">
        <v>486</v>
      </c>
      <c r="F2632" s="2" t="n">
        <f aca="false">MOD(A2632,10)</f>
        <v>7</v>
      </c>
    </row>
    <row collapsed="false" customFormat="false" customHeight="false" hidden="true" ht="12.75" outlineLevel="0" r="2633">
      <c r="A2633" s="0" t="n">
        <v>117344277</v>
      </c>
      <c r="B2633" s="0" t="s">
        <v>5150</v>
      </c>
      <c r="C2633" s="0" t="s">
        <v>5151</v>
      </c>
      <c r="E2633" s="0" t="s">
        <v>166</v>
      </c>
      <c r="F2633" s="2" t="n">
        <f aca="false">MOD(A2633,10)</f>
        <v>7</v>
      </c>
    </row>
    <row collapsed="false" customFormat="false" customHeight="false" hidden="true" ht="12.75" outlineLevel="0" r="2634">
      <c r="A2634" s="0" t="n">
        <v>118148179</v>
      </c>
      <c r="B2634" s="0" t="s">
        <v>5152</v>
      </c>
      <c r="C2634" s="0" t="s">
        <v>5153</v>
      </c>
      <c r="E2634" s="0" t="s">
        <v>854</v>
      </c>
      <c r="F2634" s="2" t="n">
        <f aca="false">MOD(A2634,10)</f>
        <v>9</v>
      </c>
    </row>
    <row collapsed="false" customFormat="false" customHeight="false" hidden="true" ht="12.75" outlineLevel="0" r="2635">
      <c r="A2635" s="0" t="n">
        <v>116721498</v>
      </c>
      <c r="B2635" s="0" t="s">
        <v>2403</v>
      </c>
      <c r="C2635" s="0" t="s">
        <v>5154</v>
      </c>
      <c r="E2635" s="0" t="s">
        <v>847</v>
      </c>
      <c r="F2635" s="2" t="n">
        <f aca="false">MOD(A2635,10)</f>
        <v>8</v>
      </c>
    </row>
    <row collapsed="false" customFormat="false" customHeight="false" hidden="true" ht="12.75" outlineLevel="0" r="2636">
      <c r="A2636" s="0" t="n">
        <v>118896101</v>
      </c>
      <c r="B2636" s="0" t="s">
        <v>5155</v>
      </c>
      <c r="C2636" s="0" t="s">
        <v>5156</v>
      </c>
      <c r="E2636" s="0" t="s">
        <v>775</v>
      </c>
      <c r="F2636" s="2" t="n">
        <f aca="false">MOD(A2636,10)</f>
        <v>1</v>
      </c>
    </row>
    <row collapsed="false" customFormat="false" customHeight="false" hidden="false" ht="12.8" outlineLevel="0" r="2637">
      <c r="A2637" s="0" t="n">
        <v>117693333</v>
      </c>
      <c r="B2637" s="0" t="s">
        <v>2411</v>
      </c>
      <c r="C2637" s="0" t="s">
        <v>5157</v>
      </c>
      <c r="D2637" s="0" t="s">
        <v>5158</v>
      </c>
      <c r="E2637" s="0" t="s">
        <v>9</v>
      </c>
      <c r="F2637" s="2" t="n">
        <f aca="false">MOD(A2637,10)</f>
        <v>3</v>
      </c>
    </row>
    <row collapsed="false" customFormat="false" customHeight="false" hidden="true" ht="12.75" outlineLevel="0" r="2638">
      <c r="A2638" s="0" t="n">
        <v>118204125</v>
      </c>
      <c r="B2638" s="0" t="s">
        <v>5159</v>
      </c>
      <c r="C2638" s="0" t="s">
        <v>5160</v>
      </c>
      <c r="D2638" s="0" t="s">
        <v>5161</v>
      </c>
      <c r="E2638" s="0" t="s">
        <v>352</v>
      </c>
      <c r="F2638" s="2" t="n">
        <f aca="false">MOD(A2638,10)</f>
        <v>5</v>
      </c>
    </row>
    <row collapsed="false" customFormat="false" customHeight="false" hidden="true" ht="12.75" outlineLevel="0" r="2639">
      <c r="A2639" s="0" t="n">
        <v>118743392</v>
      </c>
      <c r="B2639" s="0" t="s">
        <v>2501</v>
      </c>
      <c r="C2639" s="0" t="s">
        <v>5162</v>
      </c>
      <c r="D2639" s="0" t="s">
        <v>5163</v>
      </c>
      <c r="E2639" s="0" t="s">
        <v>749</v>
      </c>
      <c r="F2639" s="2" t="n">
        <f aca="false">MOD(A2639,10)</f>
        <v>2</v>
      </c>
    </row>
    <row collapsed="false" customFormat="false" customHeight="false" hidden="true" ht="12.75" outlineLevel="0" r="2640">
      <c r="A2640" s="0" t="n">
        <v>117811347</v>
      </c>
      <c r="B2640" s="0" t="s">
        <v>337</v>
      </c>
      <c r="C2640" s="0" t="s">
        <v>5164</v>
      </c>
      <c r="D2640" s="0" t="s">
        <v>5165</v>
      </c>
      <c r="E2640" s="0" t="s">
        <v>1203</v>
      </c>
      <c r="F2640" s="2" t="n">
        <f aca="false">MOD(A2640,10)</f>
        <v>7</v>
      </c>
    </row>
    <row collapsed="false" customFormat="false" customHeight="false" hidden="true" ht="12.75" outlineLevel="0" r="2641">
      <c r="A2641" s="0" t="n">
        <v>117249767</v>
      </c>
      <c r="B2641" s="0" t="s">
        <v>337</v>
      </c>
      <c r="C2641" s="0" t="s">
        <v>5166</v>
      </c>
      <c r="E2641" s="0" t="s">
        <v>103</v>
      </c>
      <c r="F2641" s="2" t="n">
        <f aca="false">MOD(A2641,10)</f>
        <v>7</v>
      </c>
    </row>
    <row collapsed="false" customFormat="false" customHeight="false" hidden="true" ht="12.75" outlineLevel="0" r="2642">
      <c r="A2642" s="0" t="n">
        <v>117399221</v>
      </c>
      <c r="B2642" s="0" t="s">
        <v>337</v>
      </c>
      <c r="C2642" s="0" t="s">
        <v>5167</v>
      </c>
      <c r="E2642" s="0" t="s">
        <v>597</v>
      </c>
      <c r="F2642" s="2" t="n">
        <f aca="false">MOD(A2642,10)</f>
        <v>1</v>
      </c>
    </row>
    <row collapsed="false" customFormat="false" customHeight="false" hidden="true" ht="12.75" outlineLevel="0" r="2643">
      <c r="A2643" s="0" t="n">
        <v>118189644</v>
      </c>
      <c r="B2643" s="0" t="s">
        <v>337</v>
      </c>
      <c r="C2643" s="0" t="s">
        <v>5168</v>
      </c>
      <c r="E2643" s="0" t="s">
        <v>140</v>
      </c>
      <c r="F2643" s="2" t="n">
        <f aca="false">MOD(A2643,10)</f>
        <v>4</v>
      </c>
    </row>
    <row collapsed="false" customFormat="false" customHeight="false" hidden="true" ht="12.75" outlineLevel="0" r="2644">
      <c r="A2644" s="0" t="n">
        <v>116955972</v>
      </c>
      <c r="B2644" s="0" t="s">
        <v>342</v>
      </c>
      <c r="C2644" s="0" t="s">
        <v>5169</v>
      </c>
      <c r="D2644" s="0" t="s">
        <v>5170</v>
      </c>
      <c r="E2644" s="0" t="s">
        <v>556</v>
      </c>
      <c r="F2644" s="2" t="n">
        <f aca="false">MOD(A2644,10)</f>
        <v>2</v>
      </c>
    </row>
    <row collapsed="false" customFormat="false" customHeight="false" hidden="true" ht="12.75" outlineLevel="0" r="2645">
      <c r="A2645" s="0" t="n">
        <v>116539308</v>
      </c>
      <c r="B2645" s="0" t="s">
        <v>5171</v>
      </c>
      <c r="C2645" s="0" t="s">
        <v>5172</v>
      </c>
      <c r="D2645" s="0" t="s">
        <v>903</v>
      </c>
      <c r="E2645" s="0" t="s">
        <v>458</v>
      </c>
      <c r="F2645" s="2" t="n">
        <f aca="false">MOD(A2645,10)</f>
        <v>8</v>
      </c>
    </row>
    <row collapsed="false" customFormat="false" customHeight="false" hidden="false" ht="12.8" outlineLevel="0" r="2646">
      <c r="A2646" s="0" t="n">
        <v>117632353</v>
      </c>
      <c r="B2646" s="0" t="s">
        <v>5173</v>
      </c>
      <c r="C2646" s="0" t="s">
        <v>5174</v>
      </c>
      <c r="E2646" s="0" t="s">
        <v>788</v>
      </c>
      <c r="F2646" s="2" t="n">
        <f aca="false">MOD(A2646,10)</f>
        <v>3</v>
      </c>
    </row>
    <row collapsed="false" customFormat="false" customHeight="false" hidden="true" ht="12.75" outlineLevel="0" r="2647">
      <c r="A2647" s="0" t="n">
        <v>116809225</v>
      </c>
      <c r="B2647" s="0" t="s">
        <v>5175</v>
      </c>
      <c r="C2647" s="0" t="s">
        <v>5176</v>
      </c>
      <c r="D2647" s="0" t="s">
        <v>5177</v>
      </c>
      <c r="E2647" s="0" t="s">
        <v>259</v>
      </c>
      <c r="F2647" s="2" t="n">
        <f aca="false">MOD(A2647,10)</f>
        <v>5</v>
      </c>
    </row>
    <row collapsed="false" customFormat="false" customHeight="false" hidden="true" ht="12.75" outlineLevel="0" r="2648">
      <c r="A2648" s="0" t="n">
        <v>118780410</v>
      </c>
      <c r="B2648" s="0" t="s">
        <v>5178</v>
      </c>
      <c r="C2648" s="0" t="s">
        <v>5179</v>
      </c>
      <c r="E2648" s="0" t="s">
        <v>236</v>
      </c>
      <c r="F2648" s="2" t="n">
        <f aca="false">MOD(A2648,10)</f>
        <v>0</v>
      </c>
    </row>
    <row collapsed="false" customFormat="false" customHeight="false" hidden="true" ht="12.75" outlineLevel="0" r="2649">
      <c r="A2649" s="0" t="n">
        <v>118818002</v>
      </c>
      <c r="B2649" s="0" t="s">
        <v>5180</v>
      </c>
      <c r="C2649" s="0" t="s">
        <v>5181</v>
      </c>
      <c r="D2649" s="0" t="s">
        <v>5182</v>
      </c>
      <c r="E2649" s="0" t="s">
        <v>4335</v>
      </c>
      <c r="F2649" s="2" t="n">
        <f aca="false">MOD(A2649,10)</f>
        <v>2</v>
      </c>
    </row>
    <row collapsed="false" customFormat="false" customHeight="false" hidden="true" ht="12.75" outlineLevel="0" r="2650">
      <c r="A2650" s="0" t="n">
        <v>117307471</v>
      </c>
      <c r="B2650" s="0" t="s">
        <v>5183</v>
      </c>
      <c r="C2650" s="0" t="s">
        <v>5184</v>
      </c>
      <c r="D2650" s="0" t="s">
        <v>5185</v>
      </c>
      <c r="E2650" s="0" t="s">
        <v>46</v>
      </c>
      <c r="F2650" s="2" t="n">
        <f aca="false">MOD(A2650,10)</f>
        <v>1</v>
      </c>
    </row>
    <row collapsed="false" customFormat="false" customHeight="false" hidden="true" ht="12.75" outlineLevel="0" r="2651">
      <c r="A2651" s="0" t="n">
        <v>118010845</v>
      </c>
      <c r="B2651" s="0" t="s">
        <v>5186</v>
      </c>
      <c r="C2651" s="0" t="s">
        <v>5187</v>
      </c>
      <c r="D2651" s="0" t="s">
        <v>1526</v>
      </c>
      <c r="E2651" s="0" t="s">
        <v>106</v>
      </c>
      <c r="F2651" s="2" t="n">
        <f aca="false">MOD(A2651,10)</f>
        <v>5</v>
      </c>
    </row>
    <row collapsed="false" customFormat="false" customHeight="false" hidden="true" ht="12.75" outlineLevel="0" r="2652">
      <c r="A2652" s="0" t="n">
        <v>117749787</v>
      </c>
      <c r="B2652" s="0" t="s">
        <v>5188</v>
      </c>
      <c r="C2652" s="0" t="s">
        <v>5189</v>
      </c>
      <c r="D2652" s="0" t="s">
        <v>5190</v>
      </c>
      <c r="E2652" s="0" t="s">
        <v>117</v>
      </c>
      <c r="F2652" s="2" t="n">
        <f aca="false">MOD(A2652,10)</f>
        <v>7</v>
      </c>
    </row>
    <row collapsed="false" customFormat="false" customHeight="false" hidden="true" ht="12.75" outlineLevel="0" r="2653">
      <c r="A2653" s="0" t="n">
        <v>116388999</v>
      </c>
      <c r="B2653" s="0" t="s">
        <v>2671</v>
      </c>
      <c r="C2653" s="0" t="s">
        <v>5191</v>
      </c>
      <c r="E2653" s="0" t="s">
        <v>9</v>
      </c>
      <c r="F2653" s="2" t="n">
        <f aca="false">MOD(A2653,10)</f>
        <v>9</v>
      </c>
    </row>
    <row collapsed="false" customFormat="false" customHeight="false" hidden="true" ht="12.75" outlineLevel="0" r="2654">
      <c r="A2654" s="0" t="n">
        <v>116361358</v>
      </c>
      <c r="B2654" s="0" t="s">
        <v>5192</v>
      </c>
      <c r="C2654" s="0" t="s">
        <v>5193</v>
      </c>
      <c r="D2654" s="0" t="s">
        <v>5194</v>
      </c>
      <c r="E2654" s="0" t="s">
        <v>224</v>
      </c>
      <c r="F2654" s="2" t="n">
        <f aca="false">MOD(A2654,10)</f>
        <v>8</v>
      </c>
    </row>
    <row collapsed="false" customFormat="false" customHeight="false" hidden="false" ht="12.8" outlineLevel="0" r="2655">
      <c r="A2655" s="0" t="n">
        <v>118136143</v>
      </c>
      <c r="B2655" s="0" t="s">
        <v>5195</v>
      </c>
      <c r="C2655" s="0" t="s">
        <v>5196</v>
      </c>
      <c r="D2655" s="0" t="s">
        <v>5197</v>
      </c>
      <c r="F2655" s="2" t="n">
        <f aca="false">MOD(A2655,10)</f>
        <v>3</v>
      </c>
    </row>
    <row collapsed="false" customFormat="false" customHeight="false" hidden="true" ht="12.75" outlineLevel="0" r="2656">
      <c r="A2656" s="0" t="n">
        <v>117773199</v>
      </c>
      <c r="B2656" s="0" t="s">
        <v>2697</v>
      </c>
      <c r="C2656" s="0" t="s">
        <v>5198</v>
      </c>
      <c r="E2656" s="0" t="s">
        <v>84</v>
      </c>
      <c r="F2656" s="2" t="n">
        <f aca="false">MOD(A2656,10)</f>
        <v>9</v>
      </c>
    </row>
    <row collapsed="false" customFormat="false" customHeight="false" hidden="true" ht="12.75" outlineLevel="0" r="2657">
      <c r="A2657" s="0" t="n">
        <v>117830710</v>
      </c>
      <c r="B2657" s="0" t="s">
        <v>2714</v>
      </c>
      <c r="C2657" s="0" t="s">
        <v>5199</v>
      </c>
      <c r="E2657" s="0" t="s">
        <v>113</v>
      </c>
      <c r="F2657" s="2" t="n">
        <f aca="false">MOD(A2657,10)</f>
        <v>0</v>
      </c>
    </row>
    <row collapsed="false" customFormat="false" customHeight="false" hidden="true" ht="12.75" outlineLevel="0" r="2658">
      <c r="A2658" s="0" t="n">
        <v>117233269</v>
      </c>
      <c r="B2658" s="0" t="s">
        <v>370</v>
      </c>
      <c r="C2658" s="0" t="s">
        <v>5200</v>
      </c>
      <c r="D2658" s="0" t="s">
        <v>5201</v>
      </c>
      <c r="E2658" s="0" t="s">
        <v>545</v>
      </c>
      <c r="F2658" s="2" t="n">
        <f aca="false">MOD(A2658,10)</f>
        <v>9</v>
      </c>
    </row>
    <row collapsed="false" customFormat="false" customHeight="false" hidden="true" ht="12.75" outlineLevel="0" r="2659">
      <c r="A2659" s="0" t="n">
        <v>116504037</v>
      </c>
      <c r="B2659" s="0" t="s">
        <v>370</v>
      </c>
      <c r="C2659" s="0" t="s">
        <v>5202</v>
      </c>
      <c r="E2659" s="0" t="s">
        <v>535</v>
      </c>
      <c r="F2659" s="2" t="n">
        <f aca="false">MOD(A2659,10)</f>
        <v>7</v>
      </c>
    </row>
    <row collapsed="false" customFormat="false" customHeight="false" hidden="true" ht="12.75" outlineLevel="0" r="2660">
      <c r="A2660" s="0" t="n">
        <v>116730382</v>
      </c>
      <c r="B2660" s="0" t="s">
        <v>5203</v>
      </c>
      <c r="C2660" s="0" t="s">
        <v>5204</v>
      </c>
      <c r="E2660" s="0" t="s">
        <v>179</v>
      </c>
      <c r="F2660" s="2" t="n">
        <f aca="false">MOD(A2660,10)</f>
        <v>2</v>
      </c>
    </row>
    <row collapsed="false" customFormat="false" customHeight="false" hidden="true" ht="12.75" outlineLevel="0" r="2661">
      <c r="A2661" s="0" t="n">
        <v>117318851</v>
      </c>
      <c r="B2661" s="0" t="s">
        <v>2754</v>
      </c>
      <c r="C2661" s="0" t="s">
        <v>5205</v>
      </c>
      <c r="D2661" s="0" t="s">
        <v>5206</v>
      </c>
      <c r="E2661" s="0" t="s">
        <v>224</v>
      </c>
      <c r="F2661" s="2" t="n">
        <f aca="false">MOD(A2661,10)</f>
        <v>1</v>
      </c>
    </row>
    <row collapsed="false" customFormat="false" customHeight="false" hidden="true" ht="12.75" outlineLevel="0" r="2662">
      <c r="A2662" s="0" t="n">
        <v>118304515</v>
      </c>
      <c r="B2662" s="0" t="s">
        <v>5207</v>
      </c>
      <c r="C2662" s="0" t="s">
        <v>5208</v>
      </c>
      <c r="D2662" s="0" t="s">
        <v>5209</v>
      </c>
      <c r="E2662" s="0" t="s">
        <v>839</v>
      </c>
      <c r="F2662" s="2" t="n">
        <f aca="false">MOD(A2662,10)</f>
        <v>5</v>
      </c>
    </row>
    <row collapsed="false" customFormat="false" customHeight="false" hidden="true" ht="12.75" outlineLevel="0" r="2663">
      <c r="A2663" s="0" t="n">
        <v>117589722</v>
      </c>
      <c r="B2663" s="0" t="s">
        <v>5210</v>
      </c>
      <c r="C2663" s="0" t="s">
        <v>5211</v>
      </c>
      <c r="D2663" s="0" t="s">
        <v>5212</v>
      </c>
      <c r="E2663" s="0" t="s">
        <v>614</v>
      </c>
      <c r="F2663" s="2" t="n">
        <f aca="false">MOD(A2663,10)</f>
        <v>2</v>
      </c>
    </row>
    <row collapsed="false" customFormat="false" customHeight="false" hidden="true" ht="12.75" outlineLevel="0" r="2664">
      <c r="A2664" s="0" t="n">
        <v>118725541</v>
      </c>
      <c r="B2664" s="0" t="s">
        <v>372</v>
      </c>
      <c r="C2664" s="0" t="s">
        <v>5213</v>
      </c>
      <c r="D2664" s="0" t="s">
        <v>5214</v>
      </c>
      <c r="E2664" s="0" t="s">
        <v>830</v>
      </c>
      <c r="F2664" s="2" t="n">
        <f aca="false">MOD(A2664,10)</f>
        <v>1</v>
      </c>
    </row>
    <row collapsed="false" customFormat="false" customHeight="false" hidden="true" ht="12.75" outlineLevel="0" r="2665">
      <c r="A2665" s="0" t="n">
        <v>118521057</v>
      </c>
      <c r="B2665" s="0" t="s">
        <v>2761</v>
      </c>
      <c r="C2665" s="0" t="s">
        <v>5215</v>
      </c>
      <c r="E2665" s="0" t="s">
        <v>213</v>
      </c>
      <c r="F2665" s="2" t="n">
        <f aca="false">MOD(A2665,10)</f>
        <v>7</v>
      </c>
    </row>
    <row collapsed="false" customFormat="false" customHeight="false" hidden="true" ht="12.75" outlineLevel="0" r="2666">
      <c r="A2666" s="0" t="n">
        <v>116931774</v>
      </c>
      <c r="B2666" s="0" t="s">
        <v>2788</v>
      </c>
      <c r="C2666" s="0" t="s">
        <v>5216</v>
      </c>
      <c r="E2666" s="0" t="s">
        <v>110</v>
      </c>
      <c r="F2666" s="2" t="n">
        <f aca="false">MOD(A2666,10)</f>
        <v>4</v>
      </c>
    </row>
    <row collapsed="false" customFormat="false" customHeight="false" hidden="true" ht="12.75" outlineLevel="0" r="2667">
      <c r="A2667" s="0" t="n">
        <v>117155936</v>
      </c>
      <c r="B2667" s="0" t="s">
        <v>5217</v>
      </c>
      <c r="C2667" s="0" t="s">
        <v>5218</v>
      </c>
      <c r="E2667" s="0" t="s">
        <v>309</v>
      </c>
      <c r="F2667" s="2" t="n">
        <f aca="false">MOD(A2667,10)</f>
        <v>6</v>
      </c>
    </row>
    <row collapsed="false" customFormat="false" customHeight="false" hidden="true" ht="12.75" outlineLevel="0" r="2668">
      <c r="A2668" s="0" t="n">
        <v>117967144</v>
      </c>
      <c r="B2668" s="0" t="s">
        <v>5219</v>
      </c>
      <c r="C2668" s="0" t="s">
        <v>5220</v>
      </c>
      <c r="E2668" s="0" t="s">
        <v>42</v>
      </c>
      <c r="F2668" s="2" t="n">
        <f aca="false">MOD(A2668,10)</f>
        <v>4</v>
      </c>
    </row>
    <row collapsed="false" customFormat="false" customHeight="false" hidden="true" ht="12.75" outlineLevel="0" r="2669">
      <c r="A2669" s="0" t="n">
        <v>117850769</v>
      </c>
      <c r="B2669" s="0" t="s">
        <v>2893</v>
      </c>
      <c r="C2669" s="0" t="s">
        <v>5221</v>
      </c>
      <c r="E2669" s="0" t="s">
        <v>9</v>
      </c>
      <c r="F2669" s="2" t="n">
        <f aca="false">MOD(A2669,10)</f>
        <v>9</v>
      </c>
    </row>
    <row collapsed="false" customFormat="false" customHeight="false" hidden="false" ht="12.8" outlineLevel="0" r="2670">
      <c r="A2670" s="0" t="n">
        <v>116480973</v>
      </c>
      <c r="B2670" s="0" t="s">
        <v>2906</v>
      </c>
      <c r="C2670" s="0" t="s">
        <v>5222</v>
      </c>
      <c r="E2670" s="0" t="s">
        <v>135</v>
      </c>
      <c r="F2670" s="2" t="n">
        <f aca="false">MOD(A2670,10)</f>
        <v>3</v>
      </c>
    </row>
    <row collapsed="false" customFormat="false" customHeight="false" hidden="true" ht="12.75" outlineLevel="0" r="2671">
      <c r="A2671" s="0" t="n">
        <v>117000997</v>
      </c>
      <c r="B2671" s="0" t="s">
        <v>2906</v>
      </c>
      <c r="C2671" s="0" t="s">
        <v>5223</v>
      </c>
      <c r="D2671" s="0" t="s">
        <v>5224</v>
      </c>
      <c r="E2671" s="0" t="s">
        <v>129</v>
      </c>
      <c r="F2671" s="2" t="n">
        <f aca="false">MOD(A2671,10)</f>
        <v>7</v>
      </c>
    </row>
    <row collapsed="false" customFormat="false" customHeight="false" hidden="true" ht="12.75" outlineLevel="0" r="2672">
      <c r="A2672" s="0" t="n">
        <v>118787907</v>
      </c>
      <c r="B2672" s="0" t="s">
        <v>5225</v>
      </c>
      <c r="C2672" s="0" t="s">
        <v>5226</v>
      </c>
      <c r="E2672" s="0" t="s">
        <v>103</v>
      </c>
      <c r="F2672" s="2" t="n">
        <f aca="false">MOD(A2672,10)</f>
        <v>7</v>
      </c>
    </row>
    <row collapsed="false" customFormat="false" customHeight="false" hidden="true" ht="12.75" outlineLevel="0" r="2673">
      <c r="A2673" s="0" t="n">
        <v>117911542</v>
      </c>
      <c r="B2673" s="0" t="s">
        <v>5227</v>
      </c>
      <c r="C2673" s="0" t="s">
        <v>5228</v>
      </c>
      <c r="E2673" s="0" t="s">
        <v>56</v>
      </c>
      <c r="F2673" s="2" t="n">
        <f aca="false">MOD(A2673,10)</f>
        <v>2</v>
      </c>
    </row>
    <row collapsed="false" customFormat="false" customHeight="false" hidden="true" ht="12.75" outlineLevel="0" r="2674">
      <c r="A2674" s="0" t="n">
        <v>116732997</v>
      </c>
      <c r="B2674" s="0" t="s">
        <v>384</v>
      </c>
      <c r="C2674" s="0" t="s">
        <v>5229</v>
      </c>
      <c r="E2674" s="0" t="s">
        <v>132</v>
      </c>
      <c r="F2674" s="2" t="n">
        <f aca="false">MOD(A2674,10)</f>
        <v>7</v>
      </c>
    </row>
    <row collapsed="false" customFormat="false" customHeight="false" hidden="true" ht="12.75" outlineLevel="0" r="2675">
      <c r="A2675" s="0" t="n">
        <v>118126834</v>
      </c>
      <c r="B2675" s="0" t="s">
        <v>3026</v>
      </c>
      <c r="C2675" s="0" t="s">
        <v>5230</v>
      </c>
      <c r="D2675" s="0" t="s">
        <v>5231</v>
      </c>
      <c r="E2675" s="0" t="s">
        <v>568</v>
      </c>
      <c r="F2675" s="2" t="n">
        <f aca="false">MOD(A2675,10)</f>
        <v>4</v>
      </c>
    </row>
    <row collapsed="false" customFormat="false" customHeight="false" hidden="true" ht="12.75" outlineLevel="0" r="2676">
      <c r="A2676" s="0" t="n">
        <v>117641315</v>
      </c>
      <c r="B2676" s="0" t="s">
        <v>3059</v>
      </c>
      <c r="C2676" s="0" t="s">
        <v>5232</v>
      </c>
      <c r="E2676" s="0" t="s">
        <v>458</v>
      </c>
      <c r="F2676" s="2" t="n">
        <f aca="false">MOD(A2676,10)</f>
        <v>5</v>
      </c>
    </row>
    <row collapsed="false" customFormat="false" customHeight="false" hidden="true" ht="12.75" outlineLevel="0" r="2677">
      <c r="A2677" s="0" t="n">
        <v>116536738</v>
      </c>
      <c r="B2677" s="0" t="s">
        <v>3077</v>
      </c>
      <c r="C2677" s="0" t="s">
        <v>5233</v>
      </c>
      <c r="D2677" s="0" t="s">
        <v>5234</v>
      </c>
      <c r="E2677" s="0" t="s">
        <v>834</v>
      </c>
      <c r="F2677" s="2" t="n">
        <f aca="false">MOD(A2677,10)</f>
        <v>8</v>
      </c>
    </row>
    <row collapsed="false" customFormat="false" customHeight="false" hidden="true" ht="12.75" outlineLevel="0" r="2678">
      <c r="A2678" s="0" t="n">
        <v>118900816</v>
      </c>
      <c r="B2678" s="0" t="s">
        <v>3092</v>
      </c>
      <c r="C2678" s="0" t="s">
        <v>5235</v>
      </c>
      <c r="E2678" s="0" t="s">
        <v>210</v>
      </c>
      <c r="F2678" s="2" t="n">
        <f aca="false">MOD(A2678,10)</f>
        <v>6</v>
      </c>
    </row>
    <row collapsed="false" customFormat="false" customHeight="false" hidden="false" ht="12.8" outlineLevel="0" r="2679">
      <c r="A2679" s="0" t="n">
        <v>116646123</v>
      </c>
      <c r="B2679" s="0" t="s">
        <v>392</v>
      </c>
      <c r="C2679" s="0" t="s">
        <v>5236</v>
      </c>
      <c r="E2679" s="0" t="s">
        <v>210</v>
      </c>
      <c r="F2679" s="2" t="n">
        <f aca="false">MOD(A2679,10)</f>
        <v>3</v>
      </c>
    </row>
    <row collapsed="false" customFormat="false" customHeight="false" hidden="true" ht="12.75" outlineLevel="0" r="2680">
      <c r="A2680" s="0" t="n">
        <v>117850580</v>
      </c>
      <c r="B2680" s="0" t="s">
        <v>398</v>
      </c>
      <c r="C2680" s="0" t="s">
        <v>5237</v>
      </c>
      <c r="D2680" s="0" t="s">
        <v>5238</v>
      </c>
      <c r="E2680" s="0" t="s">
        <v>46</v>
      </c>
      <c r="F2680" s="2" t="n">
        <f aca="false">MOD(A2680,10)</f>
        <v>0</v>
      </c>
    </row>
    <row collapsed="false" customFormat="false" customHeight="false" hidden="true" ht="12.75" outlineLevel="0" r="2681">
      <c r="A2681" s="0" t="n">
        <v>117820428</v>
      </c>
      <c r="B2681" s="0" t="s">
        <v>400</v>
      </c>
      <c r="C2681" s="0" t="s">
        <v>5239</v>
      </c>
      <c r="E2681" s="0" t="s">
        <v>166</v>
      </c>
      <c r="F2681" s="2" t="n">
        <f aca="false">MOD(A2681,10)</f>
        <v>8</v>
      </c>
    </row>
    <row collapsed="false" customFormat="false" customHeight="false" hidden="true" ht="12.75" outlineLevel="0" r="2682">
      <c r="A2682" s="0" t="n">
        <v>117223806</v>
      </c>
      <c r="B2682" s="0" t="s">
        <v>3232</v>
      </c>
      <c r="C2682" s="0" t="s">
        <v>5240</v>
      </c>
      <c r="E2682" s="0" t="s">
        <v>847</v>
      </c>
      <c r="F2682" s="2" t="n">
        <f aca="false">MOD(A2682,10)</f>
        <v>6</v>
      </c>
    </row>
    <row collapsed="false" customFormat="false" customHeight="false" hidden="true" ht="12.75" outlineLevel="0" r="2683">
      <c r="A2683" s="0" t="n">
        <v>118927238</v>
      </c>
      <c r="B2683" s="0" t="s">
        <v>3248</v>
      </c>
      <c r="C2683" s="0" t="s">
        <v>5241</v>
      </c>
      <c r="D2683" s="0" t="s">
        <v>5242</v>
      </c>
      <c r="E2683" s="0" t="s">
        <v>24</v>
      </c>
      <c r="F2683" s="2" t="n">
        <f aca="false">MOD(A2683,10)</f>
        <v>8</v>
      </c>
    </row>
    <row collapsed="false" customFormat="false" customHeight="false" hidden="true" ht="12.75" outlineLevel="0" r="2684">
      <c r="A2684" s="0" t="n">
        <v>118630921</v>
      </c>
      <c r="B2684" s="0" t="s">
        <v>5243</v>
      </c>
      <c r="C2684" s="0" t="s">
        <v>5244</v>
      </c>
      <c r="E2684" s="0" t="s">
        <v>650</v>
      </c>
      <c r="F2684" s="2" t="n">
        <f aca="false">MOD(A2684,10)</f>
        <v>1</v>
      </c>
    </row>
    <row collapsed="false" customFormat="false" customHeight="false" hidden="true" ht="12.75" outlineLevel="0" r="2685">
      <c r="A2685" s="0" t="n">
        <v>117545556</v>
      </c>
      <c r="B2685" s="0" t="s">
        <v>5245</v>
      </c>
      <c r="C2685" s="0" t="s">
        <v>5246</v>
      </c>
      <c r="D2685" s="0" t="s">
        <v>5247</v>
      </c>
      <c r="E2685" s="0" t="s">
        <v>35</v>
      </c>
      <c r="F2685" s="2" t="n">
        <f aca="false">MOD(A2685,10)</f>
        <v>6</v>
      </c>
    </row>
    <row collapsed="false" customFormat="false" customHeight="false" hidden="true" ht="12.75" outlineLevel="0" r="2686">
      <c r="A2686" s="0" t="n">
        <v>117487800</v>
      </c>
      <c r="B2686" s="0" t="s">
        <v>5248</v>
      </c>
      <c r="C2686" s="0" t="s">
        <v>5249</v>
      </c>
      <c r="D2686" s="0" t="s">
        <v>5250</v>
      </c>
      <c r="E2686" s="0" t="s">
        <v>5251</v>
      </c>
      <c r="F2686" s="2" t="n">
        <f aca="false">MOD(A2686,10)</f>
        <v>0</v>
      </c>
    </row>
    <row collapsed="false" customFormat="false" customHeight="false" hidden="true" ht="12.75" outlineLevel="0" r="2687">
      <c r="A2687" s="0" t="n">
        <v>116306087</v>
      </c>
      <c r="B2687" s="0" t="s">
        <v>5252</v>
      </c>
      <c r="C2687" s="0" t="s">
        <v>5253</v>
      </c>
      <c r="E2687" s="0" t="s">
        <v>135</v>
      </c>
      <c r="F2687" s="2" t="n">
        <f aca="false">MOD(A2687,10)</f>
        <v>7</v>
      </c>
    </row>
    <row collapsed="false" customFormat="false" customHeight="false" hidden="true" ht="12.75" outlineLevel="0" r="2688">
      <c r="A2688" s="0" t="n">
        <v>117828460</v>
      </c>
      <c r="B2688" s="0" t="s">
        <v>5254</v>
      </c>
      <c r="C2688" s="0" t="s">
        <v>5255</v>
      </c>
      <c r="D2688" s="0" t="s">
        <v>5256</v>
      </c>
      <c r="E2688" s="0" t="s">
        <v>937</v>
      </c>
      <c r="F2688" s="2" t="n">
        <f aca="false">MOD(A2688,10)</f>
        <v>0</v>
      </c>
    </row>
    <row collapsed="false" customFormat="false" customHeight="false" hidden="true" ht="12.75" outlineLevel="0" r="2689">
      <c r="A2689" s="0" t="n">
        <v>118530815</v>
      </c>
      <c r="B2689" s="0" t="s">
        <v>3346</v>
      </c>
      <c r="C2689" s="0" t="s">
        <v>5257</v>
      </c>
      <c r="D2689" s="0" t="s">
        <v>5258</v>
      </c>
      <c r="E2689" s="0" t="s">
        <v>699</v>
      </c>
      <c r="F2689" s="2" t="n">
        <f aca="false">MOD(A2689,10)</f>
        <v>5</v>
      </c>
    </row>
    <row collapsed="false" customFormat="false" customHeight="false" hidden="true" ht="12.75" outlineLevel="0" r="2690">
      <c r="A2690" s="0" t="n">
        <v>117523499</v>
      </c>
      <c r="B2690" s="0" t="s">
        <v>5259</v>
      </c>
      <c r="C2690" s="0" t="s">
        <v>5260</v>
      </c>
      <c r="D2690" s="0" t="s">
        <v>5261</v>
      </c>
      <c r="E2690" s="0" t="s">
        <v>121</v>
      </c>
      <c r="F2690" s="2" t="n">
        <f aca="false">MOD(A2690,10)</f>
        <v>9</v>
      </c>
    </row>
    <row collapsed="false" customFormat="false" customHeight="false" hidden="true" ht="12.75" outlineLevel="0" r="2691">
      <c r="A2691" s="0" t="n">
        <v>116854850</v>
      </c>
      <c r="B2691" s="0" t="s">
        <v>417</v>
      </c>
      <c r="C2691" s="0" t="s">
        <v>5262</v>
      </c>
      <c r="E2691" s="0" t="s">
        <v>103</v>
      </c>
      <c r="F2691" s="2" t="n">
        <f aca="false">MOD(A2691,10)</f>
        <v>0</v>
      </c>
    </row>
    <row collapsed="false" customFormat="false" customHeight="false" hidden="false" ht="12.8" outlineLevel="0" r="2692">
      <c r="A2692" s="0" t="n">
        <v>118093693</v>
      </c>
      <c r="B2692" s="0" t="s">
        <v>5263</v>
      </c>
      <c r="C2692" s="0" t="s">
        <v>5264</v>
      </c>
      <c r="E2692" s="0" t="s">
        <v>113</v>
      </c>
      <c r="F2692" s="2" t="n">
        <f aca="false">MOD(A2692,10)</f>
        <v>3</v>
      </c>
    </row>
    <row collapsed="false" customFormat="false" customHeight="false" hidden="true" ht="12.75" outlineLevel="0" r="2693">
      <c r="A2693" s="0" t="n">
        <v>118732160</v>
      </c>
      <c r="B2693" s="0" t="s">
        <v>5265</v>
      </c>
      <c r="C2693" s="0" t="s">
        <v>5266</v>
      </c>
      <c r="E2693" s="0" t="s">
        <v>121</v>
      </c>
      <c r="F2693" s="2" t="n">
        <f aca="false">MOD(A2693,10)</f>
        <v>0</v>
      </c>
    </row>
    <row collapsed="false" customFormat="false" customHeight="false" hidden="true" ht="12.75" outlineLevel="0" r="2694">
      <c r="A2694" s="0" t="n">
        <v>116485646</v>
      </c>
      <c r="B2694" s="0" t="s">
        <v>5267</v>
      </c>
      <c r="C2694" s="0" t="s">
        <v>5268</v>
      </c>
      <c r="E2694" s="0" t="s">
        <v>135</v>
      </c>
      <c r="F2694" s="2" t="n">
        <f aca="false">MOD(A2694,10)</f>
        <v>6</v>
      </c>
    </row>
    <row collapsed="false" customFormat="false" customHeight="false" hidden="true" ht="12.75" outlineLevel="0" r="2695">
      <c r="A2695" s="0" t="n">
        <v>117779431</v>
      </c>
      <c r="B2695" s="0" t="s">
        <v>5269</v>
      </c>
      <c r="C2695" s="0" t="s">
        <v>5270</v>
      </c>
      <c r="D2695" s="0" t="s">
        <v>5271</v>
      </c>
      <c r="E2695" s="0" t="s">
        <v>451</v>
      </c>
      <c r="F2695" s="2" t="n">
        <f aca="false">MOD(A2695,10)</f>
        <v>1</v>
      </c>
    </row>
    <row collapsed="false" customFormat="false" customHeight="false" hidden="true" ht="12.75" outlineLevel="0" r="2696">
      <c r="A2696" s="0" t="n">
        <v>116948435</v>
      </c>
      <c r="B2696" s="0" t="s">
        <v>5272</v>
      </c>
      <c r="C2696" s="0" t="s">
        <v>5273</v>
      </c>
      <c r="E2696" s="0" t="s">
        <v>439</v>
      </c>
      <c r="F2696" s="2" t="n">
        <f aca="false">MOD(A2696,10)</f>
        <v>5</v>
      </c>
    </row>
    <row collapsed="false" customFormat="false" customHeight="false" hidden="true" ht="12.75" outlineLevel="0" r="2697">
      <c r="A2697" s="0" t="n">
        <v>117537484</v>
      </c>
      <c r="B2697" s="0" t="s">
        <v>5274</v>
      </c>
      <c r="C2697" s="0" t="s">
        <v>5275</v>
      </c>
      <c r="D2697" s="0" t="s">
        <v>5276</v>
      </c>
      <c r="E2697" s="0" t="s">
        <v>5277</v>
      </c>
      <c r="F2697" s="2" t="n">
        <f aca="false">MOD(A2697,10)</f>
        <v>4</v>
      </c>
    </row>
    <row collapsed="false" customFormat="false" customHeight="false" hidden="true" ht="12.75" outlineLevel="0" r="2698">
      <c r="A2698" s="0" t="n">
        <v>118363400</v>
      </c>
      <c r="B2698" s="0" t="s">
        <v>5278</v>
      </c>
      <c r="C2698" s="0" t="s">
        <v>5279</v>
      </c>
      <c r="E2698" s="0" t="s">
        <v>42</v>
      </c>
      <c r="F2698" s="2" t="n">
        <f aca="false">MOD(A2698,10)</f>
        <v>0</v>
      </c>
    </row>
    <row collapsed="false" customFormat="false" customHeight="false" hidden="true" ht="12.75" outlineLevel="0" r="2699">
      <c r="A2699" s="0" t="n">
        <v>118074344</v>
      </c>
      <c r="B2699" s="0" t="s">
        <v>5280</v>
      </c>
      <c r="C2699" s="0" t="s">
        <v>5281</v>
      </c>
      <c r="E2699" s="0" t="s">
        <v>210</v>
      </c>
      <c r="F2699" s="2" t="n">
        <f aca="false">MOD(A2699,10)</f>
        <v>4</v>
      </c>
    </row>
    <row collapsed="false" customFormat="false" customHeight="false" hidden="true" ht="12.75" outlineLevel="0" r="2700">
      <c r="A2700" s="0" t="n">
        <v>117533591</v>
      </c>
      <c r="B2700" s="0" t="s">
        <v>5282</v>
      </c>
      <c r="C2700" s="0" t="s">
        <v>5283</v>
      </c>
      <c r="E2700" s="0" t="s">
        <v>81</v>
      </c>
      <c r="F2700" s="2" t="n">
        <f aca="false">MOD(A2700,10)</f>
        <v>1</v>
      </c>
    </row>
    <row collapsed="false" customFormat="false" customHeight="false" hidden="true" ht="12.75" outlineLevel="0" r="2701">
      <c r="A2701" s="0" t="n">
        <v>117856517</v>
      </c>
      <c r="B2701" s="0" t="s">
        <v>5284</v>
      </c>
      <c r="C2701" s="0" t="s">
        <v>5285</v>
      </c>
      <c r="E2701" s="0" t="s">
        <v>9</v>
      </c>
      <c r="F2701" s="2" t="n">
        <f aca="false">MOD(A2701,10)</f>
        <v>7</v>
      </c>
    </row>
    <row collapsed="false" customFormat="false" customHeight="false" hidden="false" ht="12.8" outlineLevel="0" r="2702">
      <c r="A2702" s="0" t="n">
        <v>117729663</v>
      </c>
      <c r="B2702" s="0" t="s">
        <v>3436</v>
      </c>
      <c r="C2702" s="0" t="s">
        <v>5286</v>
      </c>
      <c r="E2702" s="0" t="s">
        <v>113</v>
      </c>
      <c r="F2702" s="2" t="n">
        <f aca="false">MOD(A2702,10)</f>
        <v>3</v>
      </c>
    </row>
    <row collapsed="false" customFormat="false" customHeight="false" hidden="false" ht="12.8" outlineLevel="0" r="2703">
      <c r="A2703" s="0" t="n">
        <v>116718273</v>
      </c>
      <c r="B2703" s="0" t="s">
        <v>448</v>
      </c>
      <c r="C2703" s="0" t="s">
        <v>5287</v>
      </c>
      <c r="D2703" s="0" t="s">
        <v>5288</v>
      </c>
      <c r="E2703" s="0" t="s">
        <v>504</v>
      </c>
      <c r="F2703" s="2" t="n">
        <f aca="false">MOD(A2703,10)</f>
        <v>3</v>
      </c>
    </row>
    <row collapsed="false" customFormat="false" customHeight="false" hidden="true" ht="12.75" outlineLevel="0" r="2704">
      <c r="A2704" s="0" t="n">
        <v>117739408</v>
      </c>
      <c r="B2704" s="0" t="s">
        <v>5289</v>
      </c>
      <c r="C2704" s="0" t="s">
        <v>5290</v>
      </c>
      <c r="E2704" s="0" t="s">
        <v>210</v>
      </c>
      <c r="F2704" s="2" t="n">
        <f aca="false">MOD(A2704,10)</f>
        <v>8</v>
      </c>
    </row>
    <row collapsed="false" customFormat="false" customHeight="false" hidden="true" ht="12.75" outlineLevel="0" r="2705">
      <c r="A2705" s="0" t="n">
        <v>116427029</v>
      </c>
      <c r="B2705" s="0" t="s">
        <v>5291</v>
      </c>
      <c r="C2705" s="0" t="s">
        <v>5292</v>
      </c>
      <c r="E2705" s="0" t="s">
        <v>113</v>
      </c>
      <c r="F2705" s="2" t="n">
        <f aca="false">MOD(A2705,10)</f>
        <v>9</v>
      </c>
    </row>
    <row collapsed="false" customFormat="false" customHeight="false" hidden="true" ht="12.75" outlineLevel="0" r="2706">
      <c r="A2706" s="0" t="n">
        <v>118623495</v>
      </c>
      <c r="B2706" s="0" t="s">
        <v>5293</v>
      </c>
      <c r="C2706" s="0" t="s">
        <v>5294</v>
      </c>
      <c r="E2706" s="0" t="s">
        <v>847</v>
      </c>
      <c r="F2706" s="2" t="n">
        <f aca="false">MOD(A2706,10)</f>
        <v>5</v>
      </c>
    </row>
    <row collapsed="false" customFormat="false" customHeight="false" hidden="true" ht="12.75" outlineLevel="0" r="2707">
      <c r="A2707" s="0" t="n">
        <v>118955578</v>
      </c>
      <c r="B2707" s="0" t="s">
        <v>5295</v>
      </c>
      <c r="C2707" s="0" t="s">
        <v>5296</v>
      </c>
      <c r="D2707" s="0" t="s">
        <v>5297</v>
      </c>
      <c r="E2707" s="0" t="s">
        <v>369</v>
      </c>
      <c r="F2707" s="2" t="n">
        <f aca="false">MOD(A2707,10)</f>
        <v>8</v>
      </c>
    </row>
    <row collapsed="false" customFormat="false" customHeight="false" hidden="true" ht="12.75" outlineLevel="0" r="2708">
      <c r="A2708" s="0" t="n">
        <v>118577429</v>
      </c>
      <c r="B2708" s="0" t="s">
        <v>5298</v>
      </c>
      <c r="C2708" s="0" t="s">
        <v>5299</v>
      </c>
      <c r="D2708" s="0" t="s">
        <v>5300</v>
      </c>
      <c r="E2708" s="0" t="s">
        <v>753</v>
      </c>
      <c r="F2708" s="2" t="n">
        <f aca="false">MOD(A2708,10)</f>
        <v>9</v>
      </c>
    </row>
    <row collapsed="false" customFormat="false" customHeight="false" hidden="true" ht="12.75" outlineLevel="0" r="2709">
      <c r="A2709" s="0" t="n">
        <v>118480099</v>
      </c>
      <c r="B2709" s="0" t="s">
        <v>3535</v>
      </c>
      <c r="C2709" s="0" t="s">
        <v>5301</v>
      </c>
      <c r="E2709" s="0" t="s">
        <v>59</v>
      </c>
      <c r="F2709" s="2" t="n">
        <f aca="false">MOD(A2709,10)</f>
        <v>9</v>
      </c>
    </row>
    <row collapsed="false" customFormat="false" customHeight="false" hidden="false" ht="12.8" outlineLevel="0" r="2710">
      <c r="A2710" s="0" t="n">
        <v>117694523</v>
      </c>
      <c r="B2710" s="0" t="s">
        <v>3552</v>
      </c>
      <c r="C2710" s="0" t="s">
        <v>5302</v>
      </c>
      <c r="D2710" s="0" t="s">
        <v>5303</v>
      </c>
      <c r="E2710" s="0" t="s">
        <v>345</v>
      </c>
      <c r="F2710" s="2" t="n">
        <f aca="false">MOD(A2710,10)</f>
        <v>3</v>
      </c>
    </row>
    <row collapsed="false" customFormat="false" customHeight="false" hidden="true" ht="12.75" outlineLevel="0" r="2711">
      <c r="A2711" s="0" t="n">
        <v>118692657</v>
      </c>
      <c r="B2711" s="0" t="s">
        <v>3552</v>
      </c>
      <c r="C2711" s="0" t="s">
        <v>5304</v>
      </c>
      <c r="E2711" s="0" t="s">
        <v>113</v>
      </c>
      <c r="F2711" s="2" t="n">
        <f aca="false">MOD(A2711,10)</f>
        <v>7</v>
      </c>
    </row>
    <row collapsed="false" customFormat="false" customHeight="false" hidden="true" ht="12.75" outlineLevel="0" r="2712">
      <c r="A2712" s="0" t="n">
        <v>117867661</v>
      </c>
      <c r="B2712" s="0" t="s">
        <v>5305</v>
      </c>
      <c r="C2712" s="0" t="s">
        <v>5306</v>
      </c>
      <c r="D2712" s="0" t="s">
        <v>5307</v>
      </c>
      <c r="E2712" s="0" t="s">
        <v>13</v>
      </c>
      <c r="F2712" s="2" t="n">
        <f aca="false">MOD(A2712,10)</f>
        <v>1</v>
      </c>
    </row>
    <row collapsed="false" customFormat="false" customHeight="false" hidden="true" ht="12.75" outlineLevel="0" r="2713">
      <c r="A2713" s="0" t="n">
        <v>116806126</v>
      </c>
      <c r="B2713" s="0" t="s">
        <v>5308</v>
      </c>
      <c r="C2713" s="0" t="s">
        <v>5309</v>
      </c>
      <c r="D2713" s="0" t="s">
        <v>5310</v>
      </c>
      <c r="E2713" s="0" t="s">
        <v>1049</v>
      </c>
      <c r="F2713" s="2" t="n">
        <f aca="false">MOD(A2713,10)</f>
        <v>6</v>
      </c>
    </row>
    <row collapsed="false" customFormat="false" customHeight="false" hidden="true" ht="12.75" outlineLevel="0" r="2714">
      <c r="A2714" s="0" t="n">
        <v>118494400</v>
      </c>
      <c r="B2714" s="0" t="s">
        <v>5311</v>
      </c>
      <c r="C2714" s="0" t="s">
        <v>5312</v>
      </c>
      <c r="D2714" s="0" t="s">
        <v>5313</v>
      </c>
      <c r="E2714" s="0" t="s">
        <v>654</v>
      </c>
      <c r="F2714" s="2" t="n">
        <f aca="false">MOD(A2714,10)</f>
        <v>0</v>
      </c>
    </row>
    <row collapsed="false" customFormat="false" customHeight="false" hidden="true" ht="12.75" outlineLevel="0" r="2715">
      <c r="A2715" s="0" t="n">
        <v>116840388</v>
      </c>
      <c r="B2715" s="0" t="s">
        <v>5314</v>
      </c>
      <c r="C2715" s="0" t="s">
        <v>5315</v>
      </c>
      <c r="D2715" s="0" t="s">
        <v>5316</v>
      </c>
      <c r="E2715" s="0" t="s">
        <v>504</v>
      </c>
      <c r="F2715" s="2" t="n">
        <f aca="false">MOD(A2715,10)</f>
        <v>8</v>
      </c>
    </row>
    <row collapsed="false" customFormat="false" customHeight="false" hidden="true" ht="12.75" outlineLevel="0" r="2716">
      <c r="A2716" s="0" t="n">
        <v>117715568</v>
      </c>
      <c r="B2716" s="0" t="s">
        <v>471</v>
      </c>
      <c r="C2716" s="0" t="s">
        <v>5317</v>
      </c>
      <c r="D2716" s="0" t="s">
        <v>5318</v>
      </c>
      <c r="E2716" s="0" t="s">
        <v>467</v>
      </c>
      <c r="F2716" s="2" t="n">
        <f aca="false">MOD(A2716,10)</f>
        <v>8</v>
      </c>
    </row>
    <row collapsed="false" customFormat="false" customHeight="false" hidden="true" ht="12.75" outlineLevel="0" r="2717">
      <c r="A2717" s="0" t="n">
        <v>116406606</v>
      </c>
      <c r="B2717" s="0" t="s">
        <v>477</v>
      </c>
      <c r="C2717" s="0" t="s">
        <v>5319</v>
      </c>
      <c r="D2717" s="0" t="s">
        <v>5320</v>
      </c>
      <c r="E2717" s="0" t="s">
        <v>5321</v>
      </c>
      <c r="F2717" s="2" t="n">
        <f aca="false">MOD(A2717,10)</f>
        <v>6</v>
      </c>
    </row>
    <row collapsed="false" customFormat="false" customHeight="false" hidden="true" ht="12.75" outlineLevel="0" r="2718">
      <c r="A2718" s="0" t="n">
        <v>118704312</v>
      </c>
      <c r="B2718" s="0" t="s">
        <v>5322</v>
      </c>
      <c r="C2718" s="0" t="s">
        <v>5323</v>
      </c>
      <c r="E2718" s="0" t="s">
        <v>103</v>
      </c>
      <c r="F2718" s="2" t="n">
        <f aca="false">MOD(A2718,10)</f>
        <v>2</v>
      </c>
    </row>
    <row collapsed="false" customFormat="false" customHeight="false" hidden="true" ht="12.75" outlineLevel="0" r="2719">
      <c r="A2719" s="0" t="n">
        <v>117786420</v>
      </c>
      <c r="B2719" s="0" t="s">
        <v>5324</v>
      </c>
      <c r="C2719" s="0" t="s">
        <v>5325</v>
      </c>
      <c r="D2719" s="0" t="s">
        <v>5326</v>
      </c>
      <c r="E2719" s="0" t="s">
        <v>345</v>
      </c>
      <c r="F2719" s="2" t="n">
        <f aca="false">MOD(A2719,10)</f>
        <v>0</v>
      </c>
    </row>
    <row collapsed="false" customFormat="false" customHeight="false" hidden="true" ht="12.75" outlineLevel="0" r="2720">
      <c r="A2720" s="0" t="n">
        <v>118608437</v>
      </c>
      <c r="B2720" s="0" t="s">
        <v>3629</v>
      </c>
      <c r="C2720" s="0" t="s">
        <v>5327</v>
      </c>
      <c r="D2720" s="0" t="s">
        <v>5328</v>
      </c>
      <c r="E2720" s="0" t="s">
        <v>63</v>
      </c>
      <c r="F2720" s="2" t="n">
        <f aca="false">MOD(A2720,10)</f>
        <v>7</v>
      </c>
    </row>
    <row collapsed="false" customFormat="false" customHeight="false" hidden="true" ht="12.75" outlineLevel="0" r="2721">
      <c r="A2721" s="0" t="n">
        <v>117793627</v>
      </c>
      <c r="B2721" s="0" t="s">
        <v>483</v>
      </c>
      <c r="C2721" s="0" t="s">
        <v>5329</v>
      </c>
      <c r="D2721" s="0" t="s">
        <v>5330</v>
      </c>
      <c r="E2721" s="0" t="s">
        <v>268</v>
      </c>
      <c r="F2721" s="2" t="n">
        <f aca="false">MOD(A2721,10)</f>
        <v>7</v>
      </c>
    </row>
    <row collapsed="false" customFormat="false" customHeight="false" hidden="true" ht="12.75" outlineLevel="0" r="2722">
      <c r="A2722" s="0" t="n">
        <v>116940069</v>
      </c>
      <c r="B2722" s="0" t="s">
        <v>489</v>
      </c>
      <c r="C2722" s="0" t="s">
        <v>5331</v>
      </c>
      <c r="E2722" s="0" t="s">
        <v>70</v>
      </c>
      <c r="F2722" s="2" t="n">
        <f aca="false">MOD(A2722,10)</f>
        <v>9</v>
      </c>
    </row>
    <row collapsed="false" customFormat="false" customHeight="false" hidden="true" ht="12.75" outlineLevel="0" r="2723">
      <c r="A2723" s="0" t="n">
        <v>118959212</v>
      </c>
      <c r="B2723" s="0" t="s">
        <v>499</v>
      </c>
      <c r="C2723" s="0" t="s">
        <v>500</v>
      </c>
      <c r="E2723" s="0" t="s">
        <v>439</v>
      </c>
      <c r="F2723" s="2" t="n">
        <f aca="false">MOD(A2723,10)</f>
        <v>2</v>
      </c>
    </row>
    <row collapsed="false" customFormat="false" customHeight="false" hidden="true" ht="12.75" outlineLevel="0" r="2724">
      <c r="A2724" s="0" t="n">
        <v>117532647</v>
      </c>
      <c r="B2724" s="0" t="s">
        <v>5332</v>
      </c>
      <c r="C2724" s="0" t="s">
        <v>5333</v>
      </c>
      <c r="E2724" s="0" t="s">
        <v>56</v>
      </c>
      <c r="F2724" s="2" t="n">
        <f aca="false">MOD(A2724,10)</f>
        <v>7</v>
      </c>
    </row>
    <row collapsed="false" customFormat="false" customHeight="false" hidden="true" ht="12.75" outlineLevel="0" r="2725">
      <c r="A2725" s="0" t="n">
        <v>117277837</v>
      </c>
      <c r="B2725" s="0" t="s">
        <v>5334</v>
      </c>
      <c r="C2725" s="0" t="s">
        <v>5335</v>
      </c>
      <c r="E2725" s="0" t="s">
        <v>186</v>
      </c>
      <c r="F2725" s="2" t="n">
        <f aca="false">MOD(A2725,10)</f>
        <v>7</v>
      </c>
    </row>
    <row collapsed="false" customFormat="false" customHeight="false" hidden="true" ht="12.75" outlineLevel="0" r="2726">
      <c r="A2726" s="0" t="n">
        <v>117221232</v>
      </c>
      <c r="B2726" s="0" t="s">
        <v>3673</v>
      </c>
      <c r="C2726" s="0" t="s">
        <v>5336</v>
      </c>
      <c r="D2726" s="0" t="s">
        <v>5337</v>
      </c>
      <c r="E2726" s="0" t="s">
        <v>389</v>
      </c>
      <c r="F2726" s="2" t="n">
        <f aca="false">MOD(A2726,10)</f>
        <v>2</v>
      </c>
    </row>
    <row collapsed="false" customFormat="false" customHeight="false" hidden="true" ht="12.75" outlineLevel="0" r="2727">
      <c r="A2727" s="0" t="n">
        <v>117918948</v>
      </c>
      <c r="B2727" s="0" t="s">
        <v>3679</v>
      </c>
      <c r="C2727" s="0" t="s">
        <v>5338</v>
      </c>
      <c r="D2727" s="0" t="s">
        <v>5339</v>
      </c>
      <c r="E2727" s="0" t="s">
        <v>20</v>
      </c>
      <c r="F2727" s="2" t="n">
        <f aca="false">MOD(A2727,10)</f>
        <v>8</v>
      </c>
    </row>
    <row collapsed="false" customFormat="false" customHeight="false" hidden="true" ht="12.75" outlineLevel="0" r="2728">
      <c r="A2728" s="0" t="n">
        <v>117688090</v>
      </c>
      <c r="B2728" s="0" t="s">
        <v>3715</v>
      </c>
      <c r="C2728" s="0" t="s">
        <v>5340</v>
      </c>
      <c r="E2728" s="0" t="s">
        <v>113</v>
      </c>
      <c r="F2728" s="2" t="n">
        <f aca="false">MOD(A2728,10)</f>
        <v>0</v>
      </c>
    </row>
    <row collapsed="false" customFormat="false" customHeight="false" hidden="true" ht="12.75" outlineLevel="0" r="2729">
      <c r="A2729" s="0" t="n">
        <v>116499895</v>
      </c>
      <c r="B2729" s="0" t="s">
        <v>5341</v>
      </c>
      <c r="C2729" s="0" t="s">
        <v>5342</v>
      </c>
      <c r="D2729" s="0" t="s">
        <v>5343</v>
      </c>
      <c r="E2729" s="0" t="s">
        <v>129</v>
      </c>
      <c r="F2729" s="2" t="n">
        <f aca="false">MOD(A2729,10)</f>
        <v>5</v>
      </c>
    </row>
    <row collapsed="false" customFormat="false" customHeight="false" hidden="true" ht="12.75" outlineLevel="0" r="2730">
      <c r="A2730" s="0" t="n">
        <v>116733344</v>
      </c>
      <c r="B2730" s="0" t="s">
        <v>5344</v>
      </c>
      <c r="C2730" s="0" t="s">
        <v>5345</v>
      </c>
      <c r="D2730" s="0" t="s">
        <v>5346</v>
      </c>
      <c r="E2730" s="0" t="s">
        <v>909</v>
      </c>
      <c r="F2730" s="2" t="n">
        <f aca="false">MOD(A2730,10)</f>
        <v>4</v>
      </c>
    </row>
    <row collapsed="false" customFormat="false" customHeight="false" hidden="true" ht="12.75" outlineLevel="0" r="2731">
      <c r="A2731" s="0" t="n">
        <v>118549386</v>
      </c>
      <c r="B2731" s="0" t="s">
        <v>3768</v>
      </c>
      <c r="C2731" s="0" t="s">
        <v>5347</v>
      </c>
      <c r="E2731" s="0" t="s">
        <v>597</v>
      </c>
      <c r="F2731" s="2" t="n">
        <f aca="false">MOD(A2731,10)</f>
        <v>6</v>
      </c>
    </row>
    <row collapsed="false" customFormat="false" customHeight="false" hidden="true" ht="12.75" outlineLevel="0" r="2732">
      <c r="A2732" s="0" t="n">
        <v>117657619</v>
      </c>
      <c r="B2732" s="0" t="s">
        <v>5348</v>
      </c>
      <c r="C2732" s="0" t="s">
        <v>5349</v>
      </c>
      <c r="D2732" s="0" t="s">
        <v>5350</v>
      </c>
      <c r="E2732" s="0" t="s">
        <v>4425</v>
      </c>
      <c r="F2732" s="2" t="n">
        <f aca="false">MOD(A2732,10)</f>
        <v>9</v>
      </c>
    </row>
    <row collapsed="false" customFormat="false" customHeight="false" hidden="true" ht="12.75" outlineLevel="0" r="2733">
      <c r="A2733" s="0" t="n">
        <v>116778231</v>
      </c>
      <c r="B2733" s="0" t="s">
        <v>5351</v>
      </c>
      <c r="C2733" s="0" t="s">
        <v>5352</v>
      </c>
      <c r="D2733" s="0" t="s">
        <v>5353</v>
      </c>
      <c r="E2733" s="0" t="s">
        <v>125</v>
      </c>
      <c r="F2733" s="2" t="n">
        <f aca="false">MOD(A2733,10)</f>
        <v>1</v>
      </c>
    </row>
    <row collapsed="false" customFormat="false" customHeight="false" hidden="true" ht="12.75" outlineLevel="0" r="2734">
      <c r="A2734" s="0" t="n">
        <v>117189290</v>
      </c>
      <c r="B2734" s="0" t="s">
        <v>5354</v>
      </c>
      <c r="C2734" s="0" t="s">
        <v>5355</v>
      </c>
      <c r="E2734" s="0" t="s">
        <v>358</v>
      </c>
      <c r="F2734" s="2" t="n">
        <f aca="false">MOD(A2734,10)</f>
        <v>0</v>
      </c>
    </row>
    <row collapsed="false" customFormat="false" customHeight="false" hidden="true" ht="12.75" outlineLevel="0" r="2735">
      <c r="A2735" s="0" t="n">
        <v>117173106</v>
      </c>
      <c r="B2735" s="0" t="s">
        <v>5356</v>
      </c>
      <c r="C2735" s="0" t="s">
        <v>5357</v>
      </c>
      <c r="D2735" s="0" t="s">
        <v>5358</v>
      </c>
      <c r="E2735" s="0" t="s">
        <v>67</v>
      </c>
      <c r="F2735" s="2" t="n">
        <f aca="false">MOD(A2735,10)</f>
        <v>6</v>
      </c>
    </row>
    <row collapsed="false" customFormat="false" customHeight="false" hidden="true" ht="12.75" outlineLevel="0" r="2736">
      <c r="A2736" s="0" t="n">
        <v>118231019</v>
      </c>
      <c r="B2736" s="0" t="s">
        <v>538</v>
      </c>
      <c r="C2736" s="0" t="s">
        <v>5359</v>
      </c>
      <c r="E2736" s="0" t="s">
        <v>847</v>
      </c>
      <c r="F2736" s="2" t="n">
        <f aca="false">MOD(A2736,10)</f>
        <v>9</v>
      </c>
    </row>
    <row collapsed="false" customFormat="false" customHeight="false" hidden="false" ht="12.8" outlineLevel="0" r="2737">
      <c r="A2737" s="0" t="n">
        <v>117865113</v>
      </c>
      <c r="B2737" s="0" t="s">
        <v>3824</v>
      </c>
      <c r="C2737" s="0" t="s">
        <v>5360</v>
      </c>
      <c r="E2737" s="0" t="s">
        <v>81</v>
      </c>
      <c r="F2737" s="2" t="n">
        <f aca="false">MOD(A2737,10)</f>
        <v>3</v>
      </c>
    </row>
    <row collapsed="false" customFormat="false" customHeight="false" hidden="true" ht="12.75" outlineLevel="0" r="2738">
      <c r="A2738" s="0" t="n">
        <v>117584611</v>
      </c>
      <c r="B2738" s="0" t="s">
        <v>3824</v>
      </c>
      <c r="C2738" s="0" t="s">
        <v>5361</v>
      </c>
      <c r="D2738" s="0" t="s">
        <v>5362</v>
      </c>
      <c r="E2738" s="0" t="s">
        <v>179</v>
      </c>
      <c r="F2738" s="2" t="n">
        <f aca="false">MOD(A2738,10)</f>
        <v>1</v>
      </c>
    </row>
    <row collapsed="false" customFormat="false" customHeight="false" hidden="true" ht="12.75" outlineLevel="0" r="2739">
      <c r="A2739" s="0" t="n">
        <v>117419947</v>
      </c>
      <c r="B2739" s="0" t="s">
        <v>5363</v>
      </c>
      <c r="C2739" s="0" t="s">
        <v>5364</v>
      </c>
      <c r="E2739" s="0" t="s">
        <v>113</v>
      </c>
      <c r="F2739" s="2" t="n">
        <f aca="false">MOD(A2739,10)</f>
        <v>7</v>
      </c>
    </row>
    <row collapsed="false" customFormat="false" customHeight="false" hidden="true" ht="12.75" outlineLevel="0" r="2740">
      <c r="A2740" s="0" t="n">
        <v>117658319</v>
      </c>
      <c r="B2740" s="0" t="s">
        <v>5365</v>
      </c>
      <c r="C2740" s="0" t="s">
        <v>5366</v>
      </c>
      <c r="E2740" s="0" t="s">
        <v>110</v>
      </c>
      <c r="F2740" s="2" t="n">
        <f aca="false">MOD(A2740,10)</f>
        <v>9</v>
      </c>
    </row>
    <row collapsed="false" customFormat="false" customHeight="false" hidden="true" ht="12.75" outlineLevel="0" r="2741">
      <c r="A2741" s="0" t="n">
        <v>116944854</v>
      </c>
      <c r="B2741" s="0" t="s">
        <v>540</v>
      </c>
      <c r="C2741" s="0" t="s">
        <v>5367</v>
      </c>
      <c r="E2741" s="0" t="s">
        <v>113</v>
      </c>
      <c r="F2741" s="2" t="n">
        <f aca="false">MOD(A2741,10)</f>
        <v>4</v>
      </c>
    </row>
    <row collapsed="false" customFormat="false" customHeight="false" hidden="false" ht="12.8" outlineLevel="0" r="2742">
      <c r="A2742" s="0" t="n">
        <v>118267933</v>
      </c>
      <c r="B2742" s="0" t="s">
        <v>5368</v>
      </c>
      <c r="C2742" s="0" t="s">
        <v>5369</v>
      </c>
      <c r="E2742" s="0" t="s">
        <v>389</v>
      </c>
      <c r="F2742" s="2" t="n">
        <f aca="false">MOD(A2742,10)</f>
        <v>3</v>
      </c>
    </row>
    <row collapsed="false" customFormat="false" customHeight="false" hidden="true" ht="12.75" outlineLevel="0" r="2743">
      <c r="A2743" s="0" t="n">
        <v>117380765</v>
      </c>
      <c r="B2743" s="0" t="s">
        <v>3839</v>
      </c>
      <c r="C2743" s="0" t="s">
        <v>5370</v>
      </c>
      <c r="E2743" s="0" t="s">
        <v>81</v>
      </c>
      <c r="F2743" s="2" t="n">
        <f aca="false">MOD(A2743,10)</f>
        <v>5</v>
      </c>
    </row>
    <row collapsed="false" customFormat="false" customHeight="false" hidden="true" ht="12.75" outlineLevel="0" r="2744">
      <c r="A2744" s="0" t="n">
        <v>116520470</v>
      </c>
      <c r="B2744" s="0" t="s">
        <v>5371</v>
      </c>
      <c r="C2744" s="0" t="s">
        <v>5372</v>
      </c>
      <c r="E2744" s="0" t="s">
        <v>189</v>
      </c>
      <c r="F2744" s="2" t="n">
        <f aca="false">MOD(A2744,10)</f>
        <v>0</v>
      </c>
    </row>
    <row collapsed="false" customFormat="false" customHeight="false" hidden="true" ht="12.75" outlineLevel="0" r="2745">
      <c r="A2745" s="0" t="n">
        <v>117170436</v>
      </c>
      <c r="B2745" s="0" t="s">
        <v>5373</v>
      </c>
      <c r="C2745" s="0" t="s">
        <v>5374</v>
      </c>
      <c r="D2745" s="0" t="s">
        <v>548</v>
      </c>
      <c r="E2745" s="0" t="s">
        <v>834</v>
      </c>
      <c r="F2745" s="2" t="n">
        <f aca="false">MOD(A2745,10)</f>
        <v>6</v>
      </c>
    </row>
    <row collapsed="false" customFormat="false" customHeight="false" hidden="true" ht="12.75" outlineLevel="0" r="2746">
      <c r="A2746" s="0" t="n">
        <v>118550381</v>
      </c>
      <c r="B2746" s="0" t="s">
        <v>5375</v>
      </c>
      <c r="C2746" s="0" t="s">
        <v>5376</v>
      </c>
      <c r="E2746" s="0" t="s">
        <v>236</v>
      </c>
      <c r="F2746" s="2" t="n">
        <f aca="false">MOD(A2746,10)</f>
        <v>1</v>
      </c>
    </row>
    <row collapsed="false" customFormat="false" customHeight="false" hidden="true" ht="12.75" outlineLevel="0" r="2747">
      <c r="A2747" s="0" t="n">
        <v>117824711</v>
      </c>
      <c r="B2747" s="0" t="s">
        <v>5377</v>
      </c>
      <c r="C2747" s="0" t="s">
        <v>5378</v>
      </c>
      <c r="E2747" s="0" t="s">
        <v>236</v>
      </c>
      <c r="F2747" s="2" t="n">
        <f aca="false">MOD(A2747,10)</f>
        <v>1</v>
      </c>
    </row>
    <row collapsed="false" customFormat="false" customHeight="false" hidden="true" ht="12.75" outlineLevel="0" r="2748">
      <c r="A2748" s="0" t="n">
        <v>117576366</v>
      </c>
      <c r="B2748" s="0" t="s">
        <v>3847</v>
      </c>
      <c r="C2748" s="0" t="s">
        <v>5379</v>
      </c>
      <c r="E2748" s="0" t="s">
        <v>113</v>
      </c>
      <c r="F2748" s="2" t="n">
        <f aca="false">MOD(A2748,10)</f>
        <v>6</v>
      </c>
    </row>
    <row collapsed="false" customFormat="false" customHeight="false" hidden="true" ht="12.75" outlineLevel="0" r="2749">
      <c r="A2749" s="0" t="n">
        <v>117703552</v>
      </c>
      <c r="B2749" s="0" t="s">
        <v>5380</v>
      </c>
      <c r="C2749" s="0" t="s">
        <v>5381</v>
      </c>
      <c r="E2749" s="0" t="s">
        <v>988</v>
      </c>
      <c r="F2749" s="2" t="n">
        <f aca="false">MOD(A2749,10)</f>
        <v>2</v>
      </c>
    </row>
    <row collapsed="false" customFormat="false" customHeight="false" hidden="true" ht="12.75" outlineLevel="0" r="2750">
      <c r="A2750" s="0" t="n">
        <v>117754424</v>
      </c>
      <c r="B2750" s="0" t="s">
        <v>5382</v>
      </c>
      <c r="C2750" s="0" t="s">
        <v>5383</v>
      </c>
      <c r="E2750" s="0" t="s">
        <v>73</v>
      </c>
      <c r="F2750" s="2" t="n">
        <f aca="false">MOD(A2750,10)</f>
        <v>4</v>
      </c>
    </row>
    <row collapsed="false" customFormat="false" customHeight="false" hidden="true" ht="12.75" outlineLevel="0" r="2751">
      <c r="A2751" s="0" t="n">
        <v>116756767</v>
      </c>
      <c r="B2751" s="0" t="s">
        <v>553</v>
      </c>
      <c r="C2751" s="0" t="s">
        <v>5384</v>
      </c>
      <c r="E2751" s="0" t="s">
        <v>149</v>
      </c>
      <c r="F2751" s="2" t="n">
        <f aca="false">MOD(A2751,10)</f>
        <v>7</v>
      </c>
    </row>
    <row collapsed="false" customFormat="false" customHeight="false" hidden="true" ht="12.75" outlineLevel="0" r="2752">
      <c r="A2752" s="0" t="n">
        <v>118802845</v>
      </c>
      <c r="B2752" s="0" t="s">
        <v>5385</v>
      </c>
      <c r="C2752" s="0" t="s">
        <v>5386</v>
      </c>
      <c r="D2752" s="0" t="s">
        <v>5387</v>
      </c>
      <c r="E2752" s="0" t="s">
        <v>467</v>
      </c>
      <c r="F2752" s="2" t="n">
        <f aca="false">MOD(A2752,10)</f>
        <v>5</v>
      </c>
    </row>
    <row collapsed="false" customFormat="false" customHeight="false" hidden="true" ht="12.75" outlineLevel="0" r="2753">
      <c r="A2753" s="0" t="n">
        <v>116356301</v>
      </c>
      <c r="B2753" s="0" t="s">
        <v>5388</v>
      </c>
      <c r="C2753" s="0" t="s">
        <v>5389</v>
      </c>
      <c r="E2753" s="0" t="s">
        <v>189</v>
      </c>
      <c r="F2753" s="2" t="n">
        <f aca="false">MOD(A2753,10)</f>
        <v>1</v>
      </c>
    </row>
    <row collapsed="false" customFormat="false" customHeight="false" hidden="true" ht="12.75" outlineLevel="0" r="2754">
      <c r="A2754" s="0" t="n">
        <v>117893566</v>
      </c>
      <c r="B2754" s="0" t="s">
        <v>5388</v>
      </c>
      <c r="C2754" s="0" t="s">
        <v>5390</v>
      </c>
      <c r="E2754" s="0" t="s">
        <v>355</v>
      </c>
      <c r="F2754" s="2" t="n">
        <f aca="false">MOD(A2754,10)</f>
        <v>6</v>
      </c>
    </row>
    <row collapsed="false" customFormat="false" customHeight="false" hidden="true" ht="12.75" outlineLevel="0" r="2755">
      <c r="A2755" s="0" t="n">
        <v>117012176</v>
      </c>
      <c r="B2755" s="0" t="s">
        <v>3897</v>
      </c>
      <c r="C2755" s="0" t="s">
        <v>5391</v>
      </c>
      <c r="E2755" s="0" t="s">
        <v>59</v>
      </c>
      <c r="F2755" s="2" t="n">
        <f aca="false">MOD(A2755,10)</f>
        <v>6</v>
      </c>
    </row>
    <row collapsed="false" customFormat="false" customHeight="false" hidden="true" ht="12.75" outlineLevel="0" r="2756">
      <c r="A2756" s="0" t="n">
        <v>117387020</v>
      </c>
      <c r="B2756" s="0" t="s">
        <v>5392</v>
      </c>
      <c r="C2756" s="0" t="s">
        <v>5393</v>
      </c>
      <c r="E2756" s="0" t="s">
        <v>535</v>
      </c>
      <c r="F2756" s="2" t="n">
        <f aca="false">MOD(A2756,10)</f>
        <v>0</v>
      </c>
    </row>
    <row collapsed="false" customFormat="false" customHeight="false" hidden="true" ht="12.75" outlineLevel="0" r="2757">
      <c r="A2757" s="0" t="n">
        <v>116500006</v>
      </c>
      <c r="B2757" s="0" t="s">
        <v>3902</v>
      </c>
      <c r="C2757" s="0" t="s">
        <v>5394</v>
      </c>
      <c r="D2757" s="0" t="s">
        <v>5395</v>
      </c>
      <c r="E2757" s="0" t="s">
        <v>839</v>
      </c>
      <c r="F2757" s="2" t="n">
        <f aca="false">MOD(A2757,10)</f>
        <v>6</v>
      </c>
    </row>
    <row collapsed="false" customFormat="false" customHeight="false" hidden="true" ht="12.75" outlineLevel="0" r="2758">
      <c r="A2758" s="0" t="n">
        <v>117017478</v>
      </c>
      <c r="B2758" s="0" t="s">
        <v>5396</v>
      </c>
      <c r="C2758" s="0" t="s">
        <v>5397</v>
      </c>
      <c r="D2758" s="0" t="s">
        <v>5398</v>
      </c>
      <c r="E2758" s="0" t="s">
        <v>839</v>
      </c>
      <c r="F2758" s="2" t="n">
        <f aca="false">MOD(A2758,10)</f>
        <v>8</v>
      </c>
    </row>
    <row collapsed="false" customFormat="false" customHeight="false" hidden="true" ht="12.75" outlineLevel="0" r="2759">
      <c r="A2759" s="0" t="n">
        <v>117801079</v>
      </c>
      <c r="B2759" s="0" t="s">
        <v>5399</v>
      </c>
      <c r="C2759" s="0" t="s">
        <v>5400</v>
      </c>
      <c r="D2759" s="0" t="s">
        <v>5401</v>
      </c>
      <c r="E2759" s="0" t="s">
        <v>504</v>
      </c>
      <c r="F2759" s="2" t="n">
        <f aca="false">MOD(A2759,10)</f>
        <v>9</v>
      </c>
    </row>
    <row collapsed="false" customFormat="false" customHeight="false" hidden="true" ht="12.75" outlineLevel="0" r="2760">
      <c r="A2760" s="0" t="n">
        <v>116853188</v>
      </c>
      <c r="B2760" s="0" t="s">
        <v>5402</v>
      </c>
      <c r="C2760" s="0" t="s">
        <v>5403</v>
      </c>
      <c r="E2760" s="0" t="s">
        <v>56</v>
      </c>
      <c r="F2760" s="2" t="n">
        <f aca="false">MOD(A2760,10)</f>
        <v>8</v>
      </c>
    </row>
    <row collapsed="false" customFormat="false" customHeight="false" hidden="true" ht="12.75" outlineLevel="0" r="2761">
      <c r="A2761" s="0" t="n">
        <v>117849982</v>
      </c>
      <c r="B2761" s="0" t="s">
        <v>3956</v>
      </c>
      <c r="C2761" s="0" t="s">
        <v>5404</v>
      </c>
      <c r="E2761" s="0" t="s">
        <v>103</v>
      </c>
      <c r="F2761" s="2" t="n">
        <f aca="false">MOD(A2761,10)</f>
        <v>2</v>
      </c>
    </row>
    <row collapsed="false" customFormat="false" customHeight="false" hidden="true" ht="12.75" outlineLevel="0" r="2762">
      <c r="A2762" s="0" t="n">
        <v>118383012</v>
      </c>
      <c r="B2762" s="0" t="s">
        <v>5405</v>
      </c>
      <c r="C2762" s="0" t="s">
        <v>5406</v>
      </c>
      <c r="E2762" s="0" t="s">
        <v>213</v>
      </c>
      <c r="F2762" s="2" t="n">
        <f aca="false">MOD(A2762,10)</f>
        <v>2</v>
      </c>
    </row>
    <row collapsed="false" customFormat="false" customHeight="false" hidden="true" ht="12.75" outlineLevel="0" r="2763">
      <c r="A2763" s="0" t="n">
        <v>118499851</v>
      </c>
      <c r="B2763" s="0" t="s">
        <v>5407</v>
      </c>
      <c r="C2763" s="0" t="s">
        <v>5408</v>
      </c>
      <c r="E2763" s="0" t="s">
        <v>213</v>
      </c>
      <c r="F2763" s="2" t="n">
        <f aca="false">MOD(A2763,10)</f>
        <v>1</v>
      </c>
    </row>
    <row collapsed="false" customFormat="false" customHeight="false" hidden="false" ht="12.8" outlineLevel="0" r="2764">
      <c r="A2764" s="0" t="n">
        <v>116306493</v>
      </c>
      <c r="B2764" s="0" t="s">
        <v>5409</v>
      </c>
      <c r="C2764" s="0" t="s">
        <v>5410</v>
      </c>
      <c r="E2764" s="0" t="s">
        <v>95</v>
      </c>
      <c r="F2764" s="2" t="n">
        <f aca="false">MOD(A2764,10)</f>
        <v>3</v>
      </c>
    </row>
    <row collapsed="false" customFormat="false" customHeight="false" hidden="true" ht="12.75" outlineLevel="0" r="2765">
      <c r="A2765" s="0" t="n">
        <v>117199319</v>
      </c>
      <c r="B2765" s="0" t="s">
        <v>4017</v>
      </c>
      <c r="C2765" s="0" t="s">
        <v>5411</v>
      </c>
      <c r="E2765" s="0" t="s">
        <v>113</v>
      </c>
      <c r="F2765" s="2" t="n">
        <f aca="false">MOD(A2765,10)</f>
        <v>9</v>
      </c>
    </row>
    <row collapsed="false" customFormat="false" customHeight="false" hidden="true" ht="12.75" outlineLevel="0" r="2766">
      <c r="A2766" s="0" t="n">
        <v>118278544</v>
      </c>
      <c r="B2766" s="0" t="s">
        <v>5412</v>
      </c>
      <c r="C2766" s="0" t="s">
        <v>5413</v>
      </c>
      <c r="E2766" s="0" t="s">
        <v>149</v>
      </c>
      <c r="F2766" s="2" t="n">
        <f aca="false">MOD(A2766,10)</f>
        <v>4</v>
      </c>
    </row>
    <row collapsed="false" customFormat="false" customHeight="false" hidden="true" ht="12.75" outlineLevel="0" r="2767">
      <c r="A2767" s="0" t="n">
        <v>117038896</v>
      </c>
      <c r="B2767" s="0" t="s">
        <v>4052</v>
      </c>
      <c r="C2767" s="0" t="s">
        <v>5414</v>
      </c>
      <c r="D2767" s="0" t="s">
        <v>5415</v>
      </c>
      <c r="E2767" s="0" t="s">
        <v>830</v>
      </c>
      <c r="F2767" s="2" t="n">
        <f aca="false">MOD(A2767,10)</f>
        <v>6</v>
      </c>
    </row>
    <row collapsed="false" customFormat="false" customHeight="false" hidden="true" ht="12.75" outlineLevel="0" r="2768">
      <c r="A2768" s="0" t="n">
        <v>118310144</v>
      </c>
      <c r="B2768" s="0" t="s">
        <v>4073</v>
      </c>
      <c r="C2768" s="0" t="s">
        <v>5416</v>
      </c>
      <c r="D2768" s="0" t="s">
        <v>5417</v>
      </c>
      <c r="E2768" s="0" t="s">
        <v>909</v>
      </c>
      <c r="F2768" s="2" t="n">
        <f aca="false">MOD(A2768,10)</f>
        <v>4</v>
      </c>
    </row>
    <row collapsed="false" customFormat="false" customHeight="false" hidden="true" ht="12.75" outlineLevel="0" r="2769">
      <c r="A2769" s="0" t="n">
        <v>116834136</v>
      </c>
      <c r="B2769" s="0" t="s">
        <v>5418</v>
      </c>
      <c r="C2769" s="0" t="s">
        <v>5419</v>
      </c>
      <c r="D2769" s="0" t="s">
        <v>5420</v>
      </c>
      <c r="E2769" s="0" t="s">
        <v>46</v>
      </c>
      <c r="F2769" s="2" t="n">
        <f aca="false">MOD(A2769,10)</f>
        <v>6</v>
      </c>
    </row>
    <row collapsed="false" customFormat="false" customHeight="false" hidden="true" ht="12.75" outlineLevel="0" r="2770">
      <c r="A2770" s="0" t="n">
        <v>116754029</v>
      </c>
      <c r="B2770" s="0" t="s">
        <v>5418</v>
      </c>
      <c r="C2770" s="0" t="s">
        <v>5421</v>
      </c>
      <c r="D2770" s="0" t="s">
        <v>5422</v>
      </c>
      <c r="E2770" s="0" t="s">
        <v>255</v>
      </c>
      <c r="F2770" s="2" t="n">
        <f aca="false">MOD(A2770,10)</f>
        <v>9</v>
      </c>
    </row>
    <row collapsed="false" customFormat="false" customHeight="false" hidden="true" ht="12.75" outlineLevel="0" r="2771">
      <c r="A2771" s="0" t="n">
        <v>117707517</v>
      </c>
      <c r="B2771" s="0" t="s">
        <v>5423</v>
      </c>
      <c r="C2771" s="0" t="s">
        <v>5424</v>
      </c>
      <c r="E2771" s="0" t="s">
        <v>594</v>
      </c>
      <c r="F2771" s="2" t="n">
        <f aca="false">MOD(A2771,10)</f>
        <v>7</v>
      </c>
    </row>
    <row collapsed="false" customFormat="false" customHeight="false" hidden="true" ht="12.75" outlineLevel="0" r="2772">
      <c r="A2772" s="0" t="n">
        <v>117872579</v>
      </c>
      <c r="B2772" s="0" t="s">
        <v>5425</v>
      </c>
      <c r="C2772" s="0" t="s">
        <v>5426</v>
      </c>
      <c r="D2772" s="0" t="s">
        <v>5427</v>
      </c>
      <c r="E2772" s="0" t="s">
        <v>13</v>
      </c>
      <c r="F2772" s="2" t="n">
        <f aca="false">MOD(A2772,10)</f>
        <v>9</v>
      </c>
    </row>
    <row collapsed="false" customFormat="false" customHeight="false" hidden="true" ht="12.75" outlineLevel="0" r="2773">
      <c r="A2773" s="0" t="n">
        <v>117469866</v>
      </c>
      <c r="B2773" s="0" t="s">
        <v>5428</v>
      </c>
      <c r="C2773" s="0" t="s">
        <v>5429</v>
      </c>
      <c r="D2773" s="0" t="s">
        <v>5430</v>
      </c>
      <c r="E2773" s="0" t="s">
        <v>4630</v>
      </c>
      <c r="F2773" s="2" t="n">
        <f aca="false">MOD(A2773,10)</f>
        <v>6</v>
      </c>
    </row>
    <row collapsed="false" customFormat="false" customHeight="false" hidden="false" ht="12.8" outlineLevel="0" r="2774">
      <c r="A2774" s="0" t="n">
        <v>117033703</v>
      </c>
      <c r="B2774" s="0" t="s">
        <v>588</v>
      </c>
      <c r="C2774" s="0" t="s">
        <v>5431</v>
      </c>
      <c r="E2774" s="0" t="s">
        <v>397</v>
      </c>
      <c r="F2774" s="2" t="n">
        <f aca="false">MOD(A2774,10)</f>
        <v>3</v>
      </c>
    </row>
    <row collapsed="false" customFormat="false" customHeight="false" hidden="true" ht="12.75" outlineLevel="0" r="2775">
      <c r="A2775" s="0" t="n">
        <v>118661391</v>
      </c>
      <c r="B2775" s="0" t="s">
        <v>588</v>
      </c>
      <c r="C2775" s="0" t="s">
        <v>5432</v>
      </c>
      <c r="E2775" s="0" t="s">
        <v>56</v>
      </c>
      <c r="F2775" s="2" t="n">
        <f aca="false">MOD(A2775,10)</f>
        <v>1</v>
      </c>
    </row>
    <row collapsed="false" customFormat="false" customHeight="false" hidden="true" ht="12.75" outlineLevel="0" r="2776">
      <c r="A2776" s="0" t="n">
        <v>118700961</v>
      </c>
      <c r="B2776" s="0" t="s">
        <v>588</v>
      </c>
      <c r="C2776" s="0" t="s">
        <v>5433</v>
      </c>
      <c r="E2776" s="0" t="s">
        <v>788</v>
      </c>
      <c r="F2776" s="2" t="n">
        <f aca="false">MOD(A2776,10)</f>
        <v>1</v>
      </c>
    </row>
    <row collapsed="false" customFormat="false" customHeight="false" hidden="true" ht="12.75" outlineLevel="0" r="2777">
      <c r="A2777" s="0" t="n">
        <v>118764397</v>
      </c>
      <c r="B2777" s="0" t="s">
        <v>5434</v>
      </c>
      <c r="C2777" s="0" t="s">
        <v>5435</v>
      </c>
      <c r="D2777" s="0" t="s">
        <v>5436</v>
      </c>
      <c r="E2777" s="0" t="s">
        <v>1606</v>
      </c>
      <c r="F2777" s="2" t="n">
        <f aca="false">MOD(A2777,10)</f>
        <v>7</v>
      </c>
    </row>
    <row collapsed="false" customFormat="false" customHeight="false" hidden="true" ht="12.75" outlineLevel="0" r="2778">
      <c r="A2778" s="0" t="n">
        <v>116781389</v>
      </c>
      <c r="B2778" s="0" t="s">
        <v>592</v>
      </c>
      <c r="C2778" s="0" t="s">
        <v>5437</v>
      </c>
      <c r="E2778" s="0" t="s">
        <v>210</v>
      </c>
      <c r="F2778" s="2" t="n">
        <f aca="false">MOD(A2778,10)</f>
        <v>9</v>
      </c>
    </row>
    <row collapsed="false" customFormat="false" customHeight="false" hidden="true" ht="12.75" outlineLevel="0" r="2779">
      <c r="A2779" s="0" t="n">
        <v>117885158</v>
      </c>
      <c r="B2779" s="0" t="s">
        <v>5438</v>
      </c>
      <c r="C2779" s="0" t="s">
        <v>5439</v>
      </c>
      <c r="D2779" s="0" t="s">
        <v>5440</v>
      </c>
      <c r="E2779" s="0" t="s">
        <v>830</v>
      </c>
      <c r="F2779" s="2" t="n">
        <f aca="false">MOD(A2779,10)</f>
        <v>8</v>
      </c>
    </row>
    <row collapsed="false" customFormat="false" customHeight="false" hidden="true" ht="12.75" outlineLevel="0" r="2780">
      <c r="A2780" s="0" t="n">
        <v>116517455</v>
      </c>
      <c r="B2780" s="0" t="s">
        <v>5441</v>
      </c>
      <c r="C2780" s="0" t="s">
        <v>5442</v>
      </c>
      <c r="E2780" s="0" t="s">
        <v>59</v>
      </c>
      <c r="F2780" s="2" t="n">
        <f aca="false">MOD(A2780,10)</f>
        <v>5</v>
      </c>
    </row>
    <row collapsed="false" customFormat="false" customHeight="false" hidden="true" ht="12.75" outlineLevel="0" r="2781">
      <c r="A2781" s="0" t="n">
        <v>118528722</v>
      </c>
      <c r="B2781" s="0" t="s">
        <v>4148</v>
      </c>
      <c r="C2781" s="0" t="s">
        <v>5443</v>
      </c>
      <c r="D2781" s="0" t="s">
        <v>5444</v>
      </c>
      <c r="E2781" s="0" t="s">
        <v>495</v>
      </c>
      <c r="F2781" s="2" t="n">
        <f aca="false">MOD(A2781,10)</f>
        <v>2</v>
      </c>
    </row>
    <row collapsed="false" customFormat="false" customHeight="false" hidden="false" ht="12.8" outlineLevel="0" r="2782">
      <c r="A2782" s="0" t="n">
        <v>116571333</v>
      </c>
      <c r="B2782" s="0" t="s">
        <v>5445</v>
      </c>
      <c r="C2782" s="0" t="s">
        <v>5446</v>
      </c>
      <c r="D2782" s="0" t="s">
        <v>5447</v>
      </c>
      <c r="E2782" s="0" t="s">
        <v>712</v>
      </c>
      <c r="F2782" s="2" t="n">
        <f aca="false">MOD(A2782,10)</f>
        <v>3</v>
      </c>
    </row>
    <row collapsed="false" customFormat="false" customHeight="false" hidden="false" ht="12.8" outlineLevel="0" r="2783">
      <c r="A2783" s="0" t="n">
        <v>116757103</v>
      </c>
      <c r="B2783" s="0" t="s">
        <v>5448</v>
      </c>
      <c r="C2783" s="0" t="s">
        <v>5449</v>
      </c>
      <c r="E2783" s="0" t="s">
        <v>166</v>
      </c>
      <c r="F2783" s="2" t="n">
        <f aca="false">MOD(A2783,10)</f>
        <v>3</v>
      </c>
    </row>
    <row collapsed="false" customFormat="false" customHeight="false" hidden="true" ht="12.75" outlineLevel="0" r="2784">
      <c r="A2784" s="0" t="n">
        <v>117045401</v>
      </c>
      <c r="B2784" s="0" t="s">
        <v>5450</v>
      </c>
      <c r="C2784" s="0" t="s">
        <v>5451</v>
      </c>
      <c r="D2784" s="0" t="s">
        <v>5452</v>
      </c>
      <c r="E2784" s="0" t="s">
        <v>63</v>
      </c>
      <c r="F2784" s="2" t="n">
        <f aca="false">MOD(A2784,10)</f>
        <v>1</v>
      </c>
    </row>
    <row collapsed="false" customFormat="false" customHeight="false" hidden="true" ht="12.75" outlineLevel="0" r="2785">
      <c r="A2785" s="0" t="n">
        <v>118931946</v>
      </c>
      <c r="B2785" s="0" t="s">
        <v>5453</v>
      </c>
      <c r="C2785" s="0" t="s">
        <v>5454</v>
      </c>
      <c r="E2785" s="0" t="s">
        <v>166</v>
      </c>
      <c r="F2785" s="2" t="n">
        <f aca="false">MOD(A2785,10)</f>
        <v>6</v>
      </c>
    </row>
    <row collapsed="false" customFormat="false" customHeight="false" hidden="true" ht="12.75" outlineLevel="0" r="2786">
      <c r="A2786" s="0" t="n">
        <v>116598094</v>
      </c>
      <c r="B2786" s="0" t="s">
        <v>600</v>
      </c>
      <c r="C2786" s="0" t="s">
        <v>5455</v>
      </c>
      <c r="D2786" s="0" t="s">
        <v>5456</v>
      </c>
      <c r="E2786" s="0" t="s">
        <v>13</v>
      </c>
      <c r="F2786" s="2" t="n">
        <f aca="false">MOD(A2786,10)</f>
        <v>4</v>
      </c>
    </row>
    <row collapsed="false" customFormat="false" customHeight="false" hidden="true" ht="12.75" outlineLevel="0" r="2787">
      <c r="A2787" s="0" t="n">
        <v>118853094</v>
      </c>
      <c r="B2787" s="0" t="n">
        <v>705173600</v>
      </c>
      <c r="C2787" s="0" t="s">
        <v>5457</v>
      </c>
      <c r="E2787" s="0" t="s">
        <v>597</v>
      </c>
      <c r="F2787" s="2" t="n">
        <f aca="false">MOD(A2787,10)</f>
        <v>4</v>
      </c>
    </row>
    <row collapsed="false" customFormat="false" customHeight="false" hidden="true" ht="12.75" outlineLevel="0" r="2788">
      <c r="A2788" s="0" t="n">
        <v>117002738</v>
      </c>
      <c r="B2788" s="0" t="s">
        <v>4182</v>
      </c>
      <c r="C2788" s="0" t="s">
        <v>5458</v>
      </c>
      <c r="E2788" s="0" t="s">
        <v>439</v>
      </c>
      <c r="F2788" s="2" t="n">
        <f aca="false">MOD(A2788,10)</f>
        <v>8</v>
      </c>
    </row>
    <row collapsed="false" customFormat="false" customHeight="false" hidden="true" ht="12.75" outlineLevel="0" r="2789">
      <c r="A2789" s="0" t="n">
        <v>116506125</v>
      </c>
      <c r="B2789" s="0" t="s">
        <v>5459</v>
      </c>
      <c r="C2789" s="0" t="s">
        <v>5460</v>
      </c>
      <c r="D2789" s="0" t="s">
        <v>5461</v>
      </c>
      <c r="E2789" s="0" t="s">
        <v>56</v>
      </c>
      <c r="F2789" s="2" t="n">
        <f aca="false">MOD(A2789,10)</f>
        <v>5</v>
      </c>
    </row>
    <row collapsed="false" customFormat="false" customHeight="false" hidden="true" ht="12.75" outlineLevel="0" r="2790">
      <c r="A2790" s="0" t="n">
        <v>117494877</v>
      </c>
      <c r="B2790" s="0" t="s">
        <v>608</v>
      </c>
      <c r="C2790" s="0" t="s">
        <v>5462</v>
      </c>
      <c r="E2790" s="0" t="s">
        <v>84</v>
      </c>
      <c r="F2790" s="2" t="n">
        <f aca="false">MOD(A2790,10)</f>
        <v>7</v>
      </c>
    </row>
    <row collapsed="false" customFormat="false" customHeight="false" hidden="true" ht="12.75" outlineLevel="0" r="2791">
      <c r="A2791" s="0" t="n">
        <v>118784275</v>
      </c>
      <c r="B2791" s="0" t="s">
        <v>5463</v>
      </c>
      <c r="C2791" s="0" t="s">
        <v>5464</v>
      </c>
      <c r="E2791" s="0" t="s">
        <v>59</v>
      </c>
      <c r="F2791" s="2" t="n">
        <f aca="false">MOD(A2791,10)</f>
        <v>5</v>
      </c>
    </row>
    <row collapsed="false" customFormat="false" customHeight="false" hidden="true" ht="12.75" outlineLevel="0" r="2792">
      <c r="A2792" s="0" t="n">
        <v>118198759</v>
      </c>
      <c r="B2792" s="0" t="s">
        <v>4235</v>
      </c>
      <c r="C2792" s="0" t="s">
        <v>5465</v>
      </c>
      <c r="E2792" s="0" t="s">
        <v>9</v>
      </c>
      <c r="F2792" s="2" t="n">
        <f aca="false">MOD(A2792,10)</f>
        <v>9</v>
      </c>
    </row>
    <row collapsed="false" customFormat="false" customHeight="false" hidden="true" ht="12.75" outlineLevel="0" r="2793">
      <c r="A2793" s="0" t="n">
        <v>116839942</v>
      </c>
      <c r="B2793" s="0" t="s">
        <v>4241</v>
      </c>
      <c r="C2793" s="0" t="s">
        <v>5466</v>
      </c>
      <c r="E2793" s="0" t="s">
        <v>784</v>
      </c>
      <c r="F2793" s="2" t="n">
        <f aca="false">MOD(A2793,10)</f>
        <v>2</v>
      </c>
    </row>
    <row collapsed="false" customFormat="false" customHeight="false" hidden="true" ht="12.75" outlineLevel="0" r="2794">
      <c r="A2794" s="0" t="n">
        <v>117385306</v>
      </c>
      <c r="B2794" s="0" t="s">
        <v>4241</v>
      </c>
      <c r="C2794" s="0" t="s">
        <v>5467</v>
      </c>
      <c r="E2794" s="0" t="s">
        <v>191</v>
      </c>
      <c r="F2794" s="2" t="n">
        <f aca="false">MOD(A2794,10)</f>
        <v>6</v>
      </c>
    </row>
    <row collapsed="false" customFormat="false" customHeight="false" hidden="true" ht="12.75" outlineLevel="0" r="2795">
      <c r="A2795" s="0" t="n">
        <v>117738765</v>
      </c>
      <c r="B2795" s="0" t="s">
        <v>5468</v>
      </c>
      <c r="C2795" s="0" t="s">
        <v>5469</v>
      </c>
      <c r="E2795" s="0" t="s">
        <v>113</v>
      </c>
      <c r="F2795" s="2" t="n">
        <f aca="false">MOD(A2795,10)</f>
        <v>5</v>
      </c>
    </row>
    <row collapsed="false" customFormat="false" customHeight="false" hidden="true" ht="12.75" outlineLevel="0" r="2796">
      <c r="A2796" s="0" t="n">
        <v>116374848</v>
      </c>
      <c r="B2796" s="0" t="s">
        <v>5470</v>
      </c>
      <c r="C2796" s="0" t="s">
        <v>5471</v>
      </c>
      <c r="E2796" s="0" t="s">
        <v>38</v>
      </c>
      <c r="F2796" s="2" t="n">
        <f aca="false">MOD(A2796,10)</f>
        <v>8</v>
      </c>
    </row>
    <row collapsed="false" customFormat="false" customHeight="false" hidden="true" ht="12.75" outlineLevel="0" r="2797">
      <c r="A2797" s="0" t="n">
        <v>118992064</v>
      </c>
      <c r="B2797" s="0" t="s">
        <v>5472</v>
      </c>
      <c r="C2797" s="0" t="s">
        <v>5473</v>
      </c>
      <c r="E2797" s="0" t="s">
        <v>73</v>
      </c>
      <c r="F2797" s="2" t="n">
        <f aca="false">MOD(A2797,10)</f>
        <v>4</v>
      </c>
    </row>
    <row collapsed="false" customFormat="false" customHeight="false" hidden="true" ht="12.75" outlineLevel="0" r="2798">
      <c r="A2798" s="0" t="n">
        <v>117741886</v>
      </c>
      <c r="B2798" s="0" t="s">
        <v>4266</v>
      </c>
      <c r="C2798" s="0" t="s">
        <v>5474</v>
      </c>
      <c r="E2798" s="0" t="s">
        <v>59</v>
      </c>
      <c r="F2798" s="2" t="n">
        <f aca="false">MOD(A2798,10)</f>
        <v>6</v>
      </c>
    </row>
    <row collapsed="false" customFormat="false" customHeight="false" hidden="true" ht="12.75" outlineLevel="0" r="2799">
      <c r="A2799" s="0" t="n">
        <v>118177336</v>
      </c>
      <c r="B2799" s="0" t="s">
        <v>5475</v>
      </c>
      <c r="C2799" s="0" t="s">
        <v>5476</v>
      </c>
      <c r="E2799" s="0" t="s">
        <v>331</v>
      </c>
      <c r="F2799" s="2" t="n">
        <f aca="false">MOD(A2799,10)</f>
        <v>6</v>
      </c>
    </row>
    <row collapsed="false" customFormat="false" customHeight="false" hidden="true" ht="12.75" outlineLevel="0" r="2800">
      <c r="A2800" s="0" t="n">
        <v>118447099</v>
      </c>
      <c r="B2800" s="0" t="s">
        <v>5477</v>
      </c>
      <c r="C2800" s="0" t="s">
        <v>5478</v>
      </c>
      <c r="D2800" s="0" t="s">
        <v>5479</v>
      </c>
      <c r="E2800" s="0" t="s">
        <v>341</v>
      </c>
      <c r="F2800" s="2" t="n">
        <f aca="false">MOD(A2800,10)</f>
        <v>9</v>
      </c>
    </row>
    <row collapsed="false" customFormat="false" customHeight="false" hidden="true" ht="12.75" outlineLevel="0" r="2801">
      <c r="A2801" s="0" t="n">
        <v>117653872</v>
      </c>
      <c r="B2801" s="0" t="s">
        <v>4308</v>
      </c>
      <c r="C2801" s="0" t="s">
        <v>5480</v>
      </c>
      <c r="E2801" s="0" t="s">
        <v>38</v>
      </c>
      <c r="F2801" s="2" t="n">
        <f aca="false">MOD(A2801,10)</f>
        <v>2</v>
      </c>
    </row>
    <row collapsed="false" customFormat="false" customHeight="false" hidden="true" ht="12.75" outlineLevel="0" r="2802">
      <c r="A2802" s="0" t="n">
        <v>117531395</v>
      </c>
      <c r="B2802" s="0" t="s">
        <v>5481</v>
      </c>
      <c r="C2802" s="0" t="s">
        <v>5482</v>
      </c>
      <c r="E2802" s="0" t="s">
        <v>210</v>
      </c>
      <c r="F2802" s="2" t="n">
        <f aca="false">MOD(A2802,10)</f>
        <v>5</v>
      </c>
    </row>
    <row collapsed="false" customFormat="false" customHeight="false" hidden="true" ht="12.75" outlineLevel="0" r="2803">
      <c r="A2803" s="0" t="n">
        <v>118361506</v>
      </c>
      <c r="B2803" s="0" t="s">
        <v>4330</v>
      </c>
      <c r="C2803" s="0" t="s">
        <v>5483</v>
      </c>
      <c r="D2803" s="0" t="s">
        <v>5484</v>
      </c>
      <c r="E2803" s="0" t="s">
        <v>411</v>
      </c>
      <c r="F2803" s="2" t="n">
        <f aca="false">MOD(A2803,10)</f>
        <v>6</v>
      </c>
    </row>
    <row collapsed="false" customFormat="false" customHeight="false" hidden="true" ht="12.75" outlineLevel="0" r="2804">
      <c r="A2804" s="0" t="n">
        <v>118099211</v>
      </c>
      <c r="B2804" s="0" t="s">
        <v>5485</v>
      </c>
      <c r="C2804" s="0" t="s">
        <v>5486</v>
      </c>
      <c r="E2804" s="0" t="s">
        <v>556</v>
      </c>
      <c r="F2804" s="2" t="n">
        <f aca="false">MOD(A2804,10)</f>
        <v>1</v>
      </c>
    </row>
    <row collapsed="false" customFormat="false" customHeight="false" hidden="true" ht="12.75" outlineLevel="0" r="2805">
      <c r="A2805" s="0" t="n">
        <v>118721120</v>
      </c>
      <c r="B2805" s="0" t="s">
        <v>5487</v>
      </c>
      <c r="C2805" s="0" t="s">
        <v>5488</v>
      </c>
      <c r="D2805" s="0" t="s">
        <v>5489</v>
      </c>
      <c r="E2805" s="0" t="s">
        <v>250</v>
      </c>
      <c r="F2805" s="2" t="n">
        <f aca="false">MOD(A2805,10)</f>
        <v>0</v>
      </c>
    </row>
    <row collapsed="false" customFormat="false" customHeight="false" hidden="true" ht="12.75" outlineLevel="0" r="2806">
      <c r="A2806" s="0" t="n">
        <v>117708660</v>
      </c>
      <c r="B2806" s="0" t="s">
        <v>5487</v>
      </c>
      <c r="C2806" s="0" t="s">
        <v>5490</v>
      </c>
      <c r="E2806" s="0" t="s">
        <v>854</v>
      </c>
      <c r="F2806" s="2" t="n">
        <f aca="false">MOD(A2806,10)</f>
        <v>0</v>
      </c>
    </row>
    <row collapsed="false" customFormat="false" customHeight="false" hidden="true" ht="12.75" outlineLevel="0" r="2807">
      <c r="A2807" s="0" t="n">
        <v>118719835</v>
      </c>
      <c r="B2807" s="0" t="s">
        <v>4408</v>
      </c>
      <c r="C2807" s="0" t="s">
        <v>5491</v>
      </c>
      <c r="D2807" s="0" t="s">
        <v>5492</v>
      </c>
      <c r="E2807" s="0" t="s">
        <v>1287</v>
      </c>
      <c r="F2807" s="2" t="n">
        <f aca="false">MOD(A2807,10)</f>
        <v>5</v>
      </c>
    </row>
    <row collapsed="false" customFormat="false" customHeight="false" hidden="true" ht="12.75" outlineLevel="0" r="2808">
      <c r="A2808" s="0" t="n">
        <v>118930660</v>
      </c>
      <c r="B2808" s="0" t="s">
        <v>5493</v>
      </c>
      <c r="C2808" s="0" t="s">
        <v>5494</v>
      </c>
      <c r="D2808" s="0" t="s">
        <v>5495</v>
      </c>
      <c r="E2808" s="0" t="s">
        <v>88</v>
      </c>
      <c r="F2808" s="2" t="n">
        <f aca="false">MOD(A2808,10)</f>
        <v>0</v>
      </c>
    </row>
    <row collapsed="false" customFormat="false" customHeight="false" hidden="true" ht="12.75" outlineLevel="0" r="2809">
      <c r="A2809" s="0" t="n">
        <v>118748626</v>
      </c>
      <c r="B2809" s="0" t="s">
        <v>5496</v>
      </c>
      <c r="C2809" s="0" t="s">
        <v>5497</v>
      </c>
      <c r="D2809" s="0" t="s">
        <v>5498</v>
      </c>
      <c r="E2809" s="0" t="s">
        <v>250</v>
      </c>
      <c r="F2809" s="2" t="n">
        <f aca="false">MOD(A2809,10)</f>
        <v>6</v>
      </c>
    </row>
    <row collapsed="false" customFormat="false" customHeight="false" hidden="false" ht="12.8" outlineLevel="0" r="2810">
      <c r="A2810" s="0" t="n">
        <v>116567263</v>
      </c>
      <c r="B2810" s="0" t="s">
        <v>5499</v>
      </c>
      <c r="C2810" s="0" t="s">
        <v>5500</v>
      </c>
      <c r="D2810" s="0" t="s">
        <v>5501</v>
      </c>
      <c r="E2810" s="0" t="s">
        <v>809</v>
      </c>
      <c r="F2810" s="2" t="n">
        <f aca="false">MOD(A2810,10)</f>
        <v>3</v>
      </c>
    </row>
    <row collapsed="false" customFormat="false" customHeight="false" hidden="true" ht="12.75" outlineLevel="0" r="2811">
      <c r="A2811" s="0" t="n">
        <v>118694024</v>
      </c>
      <c r="B2811" s="3" t="s">
        <v>5502</v>
      </c>
      <c r="C2811" s="0" t="s">
        <v>5503</v>
      </c>
      <c r="D2811" s="0" t="s">
        <v>5504</v>
      </c>
      <c r="E2811" s="0" t="s">
        <v>662</v>
      </c>
      <c r="F2811" s="2" t="n">
        <f aca="false">MOD(A2811,10)</f>
        <v>4</v>
      </c>
    </row>
    <row collapsed="false" customFormat="false" customHeight="false" hidden="false" ht="12.8" outlineLevel="0" r="2812">
      <c r="A2812" s="0" t="n">
        <v>118476893</v>
      </c>
      <c r="B2812" s="0" t="s">
        <v>5505</v>
      </c>
      <c r="C2812" s="0" t="s">
        <v>5506</v>
      </c>
      <c r="E2812" s="0" t="s">
        <v>191</v>
      </c>
      <c r="F2812" s="2" t="n">
        <f aca="false">MOD(A2812,10)</f>
        <v>3</v>
      </c>
    </row>
    <row collapsed="false" customFormat="false" customHeight="false" hidden="true" ht="12.75" outlineLevel="0" r="2813">
      <c r="A2813" s="0" t="n">
        <v>116572542</v>
      </c>
      <c r="B2813" s="0" t="s">
        <v>5505</v>
      </c>
      <c r="C2813" s="0" t="s">
        <v>5507</v>
      </c>
      <c r="D2813" s="0" t="s">
        <v>5508</v>
      </c>
      <c r="E2813" s="0" t="s">
        <v>369</v>
      </c>
      <c r="F2813" s="2" t="n">
        <f aca="false">MOD(A2813,10)</f>
        <v>2</v>
      </c>
    </row>
    <row collapsed="false" customFormat="false" customHeight="false" hidden="true" ht="12.75" outlineLevel="0" r="2814">
      <c r="A2814" s="0" t="n">
        <v>117991951</v>
      </c>
      <c r="B2814" s="0" t="s">
        <v>5509</v>
      </c>
      <c r="C2814" s="0" t="s">
        <v>5510</v>
      </c>
      <c r="E2814" s="0" t="s">
        <v>439</v>
      </c>
      <c r="F2814" s="2" t="n">
        <f aca="false">MOD(A2814,10)</f>
        <v>1</v>
      </c>
    </row>
    <row collapsed="false" customFormat="false" customHeight="false" hidden="true" ht="12.75" outlineLevel="0" r="2815">
      <c r="A2815" s="0" t="n">
        <v>118687665</v>
      </c>
      <c r="B2815" s="0" t="s">
        <v>5511</v>
      </c>
      <c r="C2815" s="0" t="s">
        <v>5512</v>
      </c>
      <c r="E2815" s="0" t="s">
        <v>355</v>
      </c>
      <c r="F2815" s="2" t="n">
        <f aca="false">MOD(A2815,10)</f>
        <v>5</v>
      </c>
    </row>
    <row collapsed="false" customFormat="false" customHeight="false" hidden="true" ht="12.75" outlineLevel="0" r="2816">
      <c r="A2816" s="0" t="n">
        <v>118985935</v>
      </c>
      <c r="B2816" s="0" t="s">
        <v>5513</v>
      </c>
      <c r="C2816" s="0" t="s">
        <v>5514</v>
      </c>
      <c r="D2816" s="0" t="s">
        <v>5515</v>
      </c>
      <c r="E2816" s="0" t="s">
        <v>614</v>
      </c>
      <c r="F2816" s="2" t="n">
        <f aca="false">MOD(A2816,10)</f>
        <v>5</v>
      </c>
    </row>
    <row collapsed="false" customFormat="false" customHeight="false" hidden="true" ht="12.75" outlineLevel="0" r="2817">
      <c r="A2817" s="0" t="n">
        <v>118820607</v>
      </c>
      <c r="B2817" s="0" t="s">
        <v>5516</v>
      </c>
      <c r="C2817" s="0" t="s">
        <v>5517</v>
      </c>
      <c r="E2817" s="0" t="s">
        <v>727</v>
      </c>
      <c r="F2817" s="2" t="n">
        <f aca="false">MOD(A2817,10)</f>
        <v>7</v>
      </c>
    </row>
    <row collapsed="false" customFormat="false" customHeight="false" hidden="true" ht="12.75" outlineLevel="0" r="2818">
      <c r="A2818" s="0" t="n">
        <v>118204644</v>
      </c>
      <c r="B2818" s="0" t="s">
        <v>651</v>
      </c>
      <c r="C2818" s="0" t="s">
        <v>5518</v>
      </c>
      <c r="D2818" s="0" t="s">
        <v>5519</v>
      </c>
      <c r="E2818" s="0" t="s">
        <v>121</v>
      </c>
      <c r="F2818" s="2" t="n">
        <f aca="false">MOD(A2818,10)</f>
        <v>4</v>
      </c>
    </row>
    <row collapsed="false" customFormat="false" customHeight="false" hidden="true" ht="12.75" outlineLevel="0" r="2819">
      <c r="A2819" s="0" t="n">
        <v>117151794</v>
      </c>
      <c r="B2819" s="0" t="s">
        <v>5520</v>
      </c>
      <c r="C2819" s="0" t="s">
        <v>5521</v>
      </c>
      <c r="E2819" s="0" t="s">
        <v>132</v>
      </c>
      <c r="F2819" s="2" t="n">
        <f aca="false">MOD(A2819,10)</f>
        <v>4</v>
      </c>
    </row>
    <row collapsed="false" customFormat="false" customHeight="false" hidden="false" ht="12.8" outlineLevel="0" r="2820">
      <c r="A2820" s="0" t="n">
        <v>118430953</v>
      </c>
      <c r="B2820" s="0" t="s">
        <v>5522</v>
      </c>
      <c r="C2820" s="0" t="s">
        <v>5523</v>
      </c>
      <c r="E2820" s="0" t="s">
        <v>594</v>
      </c>
      <c r="F2820" s="2" t="n">
        <f aca="false">MOD(A2820,10)</f>
        <v>3</v>
      </c>
    </row>
    <row collapsed="false" customFormat="false" customHeight="false" hidden="true" ht="12.75" outlineLevel="0" r="2821">
      <c r="A2821" s="0" t="n">
        <v>117556270</v>
      </c>
      <c r="B2821" s="0" t="s">
        <v>5524</v>
      </c>
      <c r="C2821" s="0" t="s">
        <v>5525</v>
      </c>
      <c r="E2821" s="0" t="s">
        <v>594</v>
      </c>
      <c r="F2821" s="2" t="n">
        <f aca="false">MOD(A2821,10)</f>
        <v>0</v>
      </c>
    </row>
    <row collapsed="false" customFormat="false" customHeight="false" hidden="false" ht="12.8" outlineLevel="0" r="2822">
      <c r="A2822" s="0" t="n">
        <v>118249233</v>
      </c>
      <c r="B2822" s="0" t="s">
        <v>4475</v>
      </c>
      <c r="C2822" s="0" t="s">
        <v>5526</v>
      </c>
      <c r="D2822" s="0" t="s">
        <v>5527</v>
      </c>
      <c r="E2822" s="0" t="s">
        <v>198</v>
      </c>
      <c r="F2822" s="2" t="n">
        <f aca="false">MOD(A2822,10)</f>
        <v>3</v>
      </c>
    </row>
    <row collapsed="false" customFormat="false" customHeight="false" hidden="true" ht="12.75" outlineLevel="0" r="2823">
      <c r="A2823" s="0" t="n">
        <v>118826904</v>
      </c>
      <c r="B2823" s="0" t="s">
        <v>5528</v>
      </c>
      <c r="C2823" s="0" t="s">
        <v>5529</v>
      </c>
      <c r="E2823" s="0" t="s">
        <v>166</v>
      </c>
      <c r="F2823" s="2" t="n">
        <f aca="false">MOD(A2823,10)</f>
        <v>4</v>
      </c>
    </row>
    <row collapsed="false" customFormat="false" customHeight="false" hidden="true" ht="12.75" outlineLevel="0" r="2824">
      <c r="A2824" s="0" t="n">
        <v>118501394</v>
      </c>
      <c r="B2824" s="0" t="s">
        <v>5530</v>
      </c>
      <c r="C2824" s="0" t="s">
        <v>5531</v>
      </c>
      <c r="E2824" s="0" t="s">
        <v>153</v>
      </c>
      <c r="F2824" s="2" t="n">
        <f aca="false">MOD(A2824,10)</f>
        <v>4</v>
      </c>
    </row>
    <row collapsed="false" customFormat="false" customHeight="false" hidden="true" ht="12.75" outlineLevel="0" r="2825">
      <c r="A2825" s="0" t="n">
        <v>117097545</v>
      </c>
      <c r="B2825" s="0" t="s">
        <v>18</v>
      </c>
      <c r="C2825" s="0" t="s">
        <v>5532</v>
      </c>
      <c r="D2825" s="0" t="s">
        <v>5533</v>
      </c>
      <c r="E2825" s="0" t="s">
        <v>99</v>
      </c>
      <c r="F2825" s="2" t="n">
        <f aca="false">MOD(A2825,10)</f>
        <v>5</v>
      </c>
    </row>
    <row collapsed="false" customFormat="false" customHeight="false" hidden="true" ht="12.75" outlineLevel="0" r="2826">
      <c r="A2826" s="0" t="n">
        <v>118290078</v>
      </c>
      <c r="B2826" s="0" t="s">
        <v>5534</v>
      </c>
      <c r="C2826" s="0" t="s">
        <v>5535</v>
      </c>
      <c r="D2826" s="0" t="s">
        <v>3438</v>
      </c>
      <c r="E2826" s="0" t="s">
        <v>620</v>
      </c>
      <c r="F2826" s="2" t="n">
        <f aca="false">MOD(A2826,10)</f>
        <v>8</v>
      </c>
    </row>
    <row collapsed="false" customFormat="false" customHeight="false" hidden="true" ht="12.75" outlineLevel="0" r="2827">
      <c r="A2827" s="0" t="n">
        <v>118306210</v>
      </c>
      <c r="B2827" s="0" t="s">
        <v>5536</v>
      </c>
      <c r="C2827" s="0" t="s">
        <v>5537</v>
      </c>
      <c r="E2827" s="0" t="s">
        <v>213</v>
      </c>
      <c r="F2827" s="2" t="n">
        <f aca="false">MOD(A2827,10)</f>
        <v>0</v>
      </c>
    </row>
    <row collapsed="false" customFormat="false" customHeight="false" hidden="true" ht="12.75" outlineLevel="0" r="2828">
      <c r="A2828" s="0" t="n">
        <v>116529269</v>
      </c>
      <c r="B2828" s="0" t="s">
        <v>5538</v>
      </c>
      <c r="C2828" s="0" t="s">
        <v>5539</v>
      </c>
      <c r="E2828" s="0" t="s">
        <v>179</v>
      </c>
      <c r="F2828" s="2" t="n">
        <f aca="false">MOD(A2828,10)</f>
        <v>9</v>
      </c>
    </row>
    <row collapsed="false" customFormat="false" customHeight="false" hidden="true" ht="12.75" outlineLevel="0" r="2829">
      <c r="A2829" s="0" t="n">
        <v>116362250</v>
      </c>
      <c r="B2829" s="0" t="s">
        <v>5540</v>
      </c>
      <c r="C2829" s="0" t="s">
        <v>5541</v>
      </c>
      <c r="D2829" s="0" t="s">
        <v>5542</v>
      </c>
      <c r="E2829" s="0" t="s">
        <v>364</v>
      </c>
      <c r="F2829" s="2" t="n">
        <f aca="false">MOD(A2829,10)</f>
        <v>0</v>
      </c>
    </row>
    <row collapsed="false" customFormat="false" customHeight="false" hidden="true" ht="12.75" outlineLevel="0" r="2830">
      <c r="A2830" s="0" t="n">
        <v>117306631</v>
      </c>
      <c r="B2830" s="0" t="s">
        <v>5543</v>
      </c>
      <c r="C2830" s="0" t="s">
        <v>5544</v>
      </c>
      <c r="E2830" s="0" t="s">
        <v>113</v>
      </c>
      <c r="F2830" s="2" t="n">
        <f aca="false">MOD(A2830,10)</f>
        <v>1</v>
      </c>
    </row>
    <row collapsed="false" customFormat="false" customHeight="false" hidden="true" ht="12.75" outlineLevel="0" r="2831">
      <c r="A2831" s="0" t="n">
        <v>118491736</v>
      </c>
      <c r="B2831" s="0" t="s">
        <v>5545</v>
      </c>
      <c r="C2831" s="0" t="s">
        <v>5546</v>
      </c>
      <c r="D2831" s="0" t="s">
        <v>5547</v>
      </c>
      <c r="E2831" s="0" t="s">
        <v>703</v>
      </c>
      <c r="F2831" s="2" t="n">
        <f aca="false">MOD(A2831,10)</f>
        <v>6</v>
      </c>
    </row>
    <row collapsed="false" customFormat="false" customHeight="false" hidden="true" ht="12.75" outlineLevel="0" r="2832">
      <c r="A2832" s="0" t="n">
        <v>117113951</v>
      </c>
      <c r="B2832" s="0" t="s">
        <v>663</v>
      </c>
      <c r="C2832" s="0" t="s">
        <v>5548</v>
      </c>
      <c r="E2832" s="0" t="s">
        <v>355</v>
      </c>
      <c r="F2832" s="2" t="n">
        <f aca="false">MOD(A2832,10)</f>
        <v>1</v>
      </c>
    </row>
    <row collapsed="false" customFormat="false" customHeight="false" hidden="true" ht="12.75" outlineLevel="0" r="2833">
      <c r="A2833" s="0" t="n">
        <v>117702958</v>
      </c>
      <c r="B2833" s="0" t="s">
        <v>663</v>
      </c>
      <c r="C2833" s="0" t="s">
        <v>5549</v>
      </c>
      <c r="D2833" s="0" t="s">
        <v>5550</v>
      </c>
      <c r="E2833" s="0" t="s">
        <v>358</v>
      </c>
      <c r="F2833" s="2" t="n">
        <f aca="false">MOD(A2833,10)</f>
        <v>8</v>
      </c>
    </row>
    <row collapsed="false" customFormat="false" customHeight="false" hidden="true" ht="12.75" outlineLevel="0" r="2834">
      <c r="A2834" s="0" t="n">
        <v>118630705</v>
      </c>
      <c r="B2834" s="0" t="s">
        <v>5551</v>
      </c>
      <c r="C2834" s="0" t="s">
        <v>5552</v>
      </c>
      <c r="E2834" s="0" t="s">
        <v>59</v>
      </c>
      <c r="F2834" s="2" t="n">
        <f aca="false">MOD(A2834,10)</f>
        <v>5</v>
      </c>
    </row>
    <row collapsed="false" customFormat="false" customHeight="false" hidden="true" ht="12.75" outlineLevel="0" r="2835">
      <c r="A2835" s="0" t="n">
        <v>118367489</v>
      </c>
      <c r="B2835" s="0" t="s">
        <v>5553</v>
      </c>
      <c r="C2835" s="0" t="s">
        <v>5554</v>
      </c>
      <c r="E2835" s="0" t="s">
        <v>788</v>
      </c>
      <c r="F2835" s="2" t="n">
        <f aca="false">MOD(A2835,10)</f>
        <v>9</v>
      </c>
    </row>
    <row collapsed="false" customFormat="false" customHeight="false" hidden="true" ht="12.75" outlineLevel="0" r="2836">
      <c r="A2836" s="0" t="n">
        <v>118218640</v>
      </c>
      <c r="B2836" s="0" t="s">
        <v>4551</v>
      </c>
      <c r="C2836" s="0" t="s">
        <v>5555</v>
      </c>
      <c r="E2836" s="0" t="s">
        <v>59</v>
      </c>
      <c r="F2836" s="2" t="n">
        <f aca="false">MOD(A2836,10)</f>
        <v>0</v>
      </c>
    </row>
    <row collapsed="false" customFormat="false" customHeight="false" hidden="true" ht="12.75" outlineLevel="0" r="2837">
      <c r="A2837" s="0" t="n">
        <v>117996624</v>
      </c>
      <c r="B2837" s="0" t="s">
        <v>5556</v>
      </c>
      <c r="C2837" s="0" t="s">
        <v>5557</v>
      </c>
      <c r="D2837" s="0" t="s">
        <v>5558</v>
      </c>
      <c r="E2837" s="0" t="s">
        <v>584</v>
      </c>
      <c r="F2837" s="2" t="n">
        <f aca="false">MOD(A2837,10)</f>
        <v>4</v>
      </c>
    </row>
    <row collapsed="false" customFormat="false" customHeight="false" hidden="true" ht="12.75" outlineLevel="0" r="2838">
      <c r="A2838" s="0" t="n">
        <v>117729211</v>
      </c>
      <c r="B2838" s="0" t="s">
        <v>5559</v>
      </c>
      <c r="C2838" s="0" t="s">
        <v>5560</v>
      </c>
      <c r="D2838" s="0" t="s">
        <v>5561</v>
      </c>
      <c r="E2838" s="0" t="s">
        <v>467</v>
      </c>
      <c r="F2838" s="2" t="n">
        <f aca="false">MOD(A2838,10)</f>
        <v>1</v>
      </c>
    </row>
    <row collapsed="false" customFormat="false" customHeight="false" hidden="true" ht="12.75" outlineLevel="0" r="2839">
      <c r="A2839" s="0" t="n">
        <v>117546876</v>
      </c>
      <c r="B2839" s="0" t="s">
        <v>5562</v>
      </c>
      <c r="C2839" s="0" t="s">
        <v>5563</v>
      </c>
      <c r="E2839" s="0" t="s">
        <v>149</v>
      </c>
      <c r="F2839" s="2" t="n">
        <f aca="false">MOD(A2839,10)</f>
        <v>6</v>
      </c>
    </row>
    <row collapsed="false" customFormat="false" customHeight="false" hidden="true" ht="12.75" outlineLevel="0" r="2840">
      <c r="A2840" s="0" t="n">
        <v>116543927</v>
      </c>
      <c r="B2840" s="0" t="s">
        <v>5564</v>
      </c>
      <c r="C2840" s="0" t="s">
        <v>5565</v>
      </c>
      <c r="D2840" s="0" t="s">
        <v>5566</v>
      </c>
      <c r="E2840" s="0" t="s">
        <v>153</v>
      </c>
      <c r="F2840" s="2" t="n">
        <f aca="false">MOD(A2840,10)</f>
        <v>7</v>
      </c>
    </row>
    <row collapsed="false" customFormat="false" customHeight="false" hidden="true" ht="12.75" outlineLevel="0" r="2841">
      <c r="A2841" s="0" t="n">
        <v>117687750</v>
      </c>
      <c r="B2841" s="0" t="s">
        <v>5567</v>
      </c>
      <c r="C2841" s="0" t="s">
        <v>5568</v>
      </c>
      <c r="E2841" s="0" t="s">
        <v>189</v>
      </c>
      <c r="F2841" s="2" t="n">
        <f aca="false">MOD(A2841,10)</f>
        <v>0</v>
      </c>
    </row>
    <row collapsed="false" customFormat="false" customHeight="false" hidden="true" ht="12.75" outlineLevel="0" r="2842">
      <c r="A2842" s="0" t="n">
        <v>118394515</v>
      </c>
      <c r="B2842" s="0" t="s">
        <v>5569</v>
      </c>
      <c r="C2842" s="0" t="s">
        <v>5570</v>
      </c>
      <c r="D2842" s="0" t="s">
        <v>5571</v>
      </c>
      <c r="E2842" s="0" t="s">
        <v>35</v>
      </c>
      <c r="F2842" s="2" t="n">
        <f aca="false">MOD(A2842,10)</f>
        <v>5</v>
      </c>
    </row>
    <row collapsed="false" customFormat="false" customHeight="false" hidden="false" ht="12.8" outlineLevel="0" r="2843">
      <c r="A2843" s="0" t="n">
        <v>118733693</v>
      </c>
      <c r="B2843" s="0" t="s">
        <v>681</v>
      </c>
      <c r="C2843" s="0" t="s">
        <v>5572</v>
      </c>
      <c r="E2843" s="0" t="s">
        <v>179</v>
      </c>
      <c r="F2843" s="2" t="n">
        <f aca="false">MOD(A2843,10)</f>
        <v>3</v>
      </c>
    </row>
    <row collapsed="false" customFormat="false" customHeight="false" hidden="true" ht="12.75" outlineLevel="0" r="2844">
      <c r="A2844" s="0" t="n">
        <v>118530642</v>
      </c>
      <c r="B2844" s="0" t="s">
        <v>5573</v>
      </c>
      <c r="C2844" s="0" t="s">
        <v>5574</v>
      </c>
      <c r="E2844" s="0" t="s">
        <v>113</v>
      </c>
      <c r="F2844" s="2" t="n">
        <f aca="false">MOD(A2844,10)</f>
        <v>2</v>
      </c>
    </row>
    <row collapsed="false" customFormat="false" customHeight="false" hidden="true" ht="12.75" outlineLevel="0" r="2845">
      <c r="A2845" s="0" t="n">
        <v>118441985</v>
      </c>
      <c r="B2845" s="0" t="s">
        <v>5575</v>
      </c>
      <c r="C2845" s="0" t="s">
        <v>5576</v>
      </c>
      <c r="D2845" s="0" t="s">
        <v>5577</v>
      </c>
      <c r="E2845" s="0" t="s">
        <v>1606</v>
      </c>
      <c r="F2845" s="2" t="n">
        <f aca="false">MOD(A2845,10)</f>
        <v>5</v>
      </c>
    </row>
    <row collapsed="false" customFormat="false" customHeight="false" hidden="true" ht="12.75" outlineLevel="0" r="2846">
      <c r="A2846" s="0" t="n">
        <v>116669665</v>
      </c>
      <c r="B2846" s="0" t="s">
        <v>5578</v>
      </c>
      <c r="C2846" s="0" t="s">
        <v>5579</v>
      </c>
      <c r="E2846" s="0" t="s">
        <v>166</v>
      </c>
      <c r="F2846" s="2" t="n">
        <f aca="false">MOD(A2846,10)</f>
        <v>5</v>
      </c>
    </row>
    <row collapsed="false" customFormat="false" customHeight="false" hidden="false" ht="12.8" outlineLevel="0" r="2847">
      <c r="A2847" s="0" t="n">
        <v>118642953</v>
      </c>
      <c r="B2847" s="0" t="s">
        <v>5580</v>
      </c>
      <c r="C2847" s="0" t="s">
        <v>5581</v>
      </c>
      <c r="D2847" s="0" t="s">
        <v>5582</v>
      </c>
      <c r="E2847" s="0" t="s">
        <v>809</v>
      </c>
      <c r="F2847" s="2" t="n">
        <f aca="false">MOD(A2847,10)</f>
        <v>3</v>
      </c>
    </row>
    <row collapsed="false" customFormat="false" customHeight="false" hidden="true" ht="12.75" outlineLevel="0" r="2848">
      <c r="A2848" s="0" t="n">
        <v>116812781</v>
      </c>
      <c r="B2848" s="0" t="s">
        <v>5580</v>
      </c>
      <c r="C2848" s="0" t="s">
        <v>5583</v>
      </c>
      <c r="D2848" s="0" t="s">
        <v>5584</v>
      </c>
      <c r="E2848" s="0" t="s">
        <v>46</v>
      </c>
      <c r="F2848" s="2" t="n">
        <f aca="false">MOD(A2848,10)</f>
        <v>1</v>
      </c>
    </row>
    <row collapsed="false" customFormat="false" customHeight="false" hidden="true" ht="12.75" outlineLevel="0" r="2849">
      <c r="A2849" s="0" t="n">
        <v>118283544</v>
      </c>
      <c r="B2849" s="0" t="s">
        <v>5585</v>
      </c>
      <c r="C2849" s="0" t="s">
        <v>5586</v>
      </c>
      <c r="E2849" s="0" t="s">
        <v>113</v>
      </c>
      <c r="F2849" s="2" t="n">
        <f aca="false">MOD(A2849,10)</f>
        <v>4</v>
      </c>
    </row>
    <row collapsed="false" customFormat="false" customHeight="false" hidden="true" ht="12.75" outlineLevel="0" r="2850">
      <c r="A2850" s="0" t="n">
        <v>118762755</v>
      </c>
      <c r="B2850" s="0" t="s">
        <v>5587</v>
      </c>
      <c r="C2850" s="0" t="s">
        <v>5588</v>
      </c>
      <c r="D2850" s="0" t="s">
        <v>5589</v>
      </c>
      <c r="E2850" s="0" t="s">
        <v>42</v>
      </c>
      <c r="F2850" s="2" t="n">
        <f aca="false">MOD(A2850,10)</f>
        <v>5</v>
      </c>
    </row>
    <row collapsed="false" customFormat="false" customHeight="false" hidden="true" ht="12.75" outlineLevel="0" r="2851">
      <c r="A2851" s="0" t="n">
        <v>116458167</v>
      </c>
      <c r="B2851" s="0" t="s">
        <v>5590</v>
      </c>
      <c r="C2851" s="0" t="s">
        <v>5591</v>
      </c>
      <c r="D2851" s="0" t="s">
        <v>510</v>
      </c>
      <c r="E2851" s="0" t="s">
        <v>788</v>
      </c>
      <c r="F2851" s="2" t="n">
        <f aca="false">MOD(A2851,10)</f>
        <v>7</v>
      </c>
    </row>
    <row collapsed="false" customFormat="false" customHeight="false" hidden="true" ht="12.75" outlineLevel="0" r="2852">
      <c r="A2852" s="0" t="n">
        <v>116742995</v>
      </c>
      <c r="B2852" s="0" t="s">
        <v>5592</v>
      </c>
      <c r="C2852" s="0" t="s">
        <v>5593</v>
      </c>
      <c r="E2852" s="0" t="s">
        <v>988</v>
      </c>
      <c r="F2852" s="2" t="n">
        <f aca="false">MOD(A2852,10)</f>
        <v>5</v>
      </c>
    </row>
    <row collapsed="false" customFormat="false" customHeight="false" hidden="true" ht="12.75" outlineLevel="0" r="2853">
      <c r="A2853" s="0" t="n">
        <v>118613420</v>
      </c>
      <c r="B2853" s="0" t="s">
        <v>5594</v>
      </c>
      <c r="C2853" s="0" t="s">
        <v>5595</v>
      </c>
      <c r="D2853" s="0" t="s">
        <v>5596</v>
      </c>
      <c r="E2853" s="0" t="s">
        <v>135</v>
      </c>
      <c r="F2853" s="2" t="n">
        <f aca="false">MOD(A2853,10)</f>
        <v>0</v>
      </c>
    </row>
    <row collapsed="false" customFormat="false" customHeight="false" hidden="true" ht="12.75" outlineLevel="0" r="2854">
      <c r="A2854" s="0" t="n">
        <v>118109798</v>
      </c>
      <c r="B2854" s="0" t="s">
        <v>5597</v>
      </c>
      <c r="C2854" s="0" t="s">
        <v>5598</v>
      </c>
      <c r="D2854" s="0" t="s">
        <v>5599</v>
      </c>
      <c r="E2854" s="0" t="s">
        <v>67</v>
      </c>
      <c r="F2854" s="2" t="n">
        <f aca="false">MOD(A2854,10)</f>
        <v>8</v>
      </c>
    </row>
    <row collapsed="false" customFormat="false" customHeight="false" hidden="true" ht="12.75" outlineLevel="0" r="2855">
      <c r="A2855" s="0" t="n">
        <v>116793261</v>
      </c>
      <c r="B2855" s="0" t="s">
        <v>5600</v>
      </c>
      <c r="C2855" s="0" t="s">
        <v>5601</v>
      </c>
      <c r="E2855" s="0" t="s">
        <v>784</v>
      </c>
      <c r="F2855" s="2" t="n">
        <f aca="false">MOD(A2855,10)</f>
        <v>1</v>
      </c>
    </row>
    <row collapsed="false" customFormat="false" customHeight="false" hidden="true" ht="12.75" outlineLevel="0" r="2856">
      <c r="A2856" s="0" t="n">
        <v>117105299</v>
      </c>
      <c r="B2856" s="0" t="s">
        <v>5602</v>
      </c>
      <c r="C2856" s="0" t="s">
        <v>5603</v>
      </c>
      <c r="D2856" s="0" t="s">
        <v>5604</v>
      </c>
      <c r="E2856" s="0" t="s">
        <v>662</v>
      </c>
      <c r="F2856" s="2" t="n">
        <f aca="false">MOD(A2856,10)</f>
        <v>9</v>
      </c>
    </row>
    <row collapsed="false" customFormat="false" customHeight="false" hidden="true" ht="12.75" outlineLevel="0" r="2857">
      <c r="A2857" s="0" t="n">
        <v>116892847</v>
      </c>
      <c r="B2857" s="0" t="s">
        <v>5605</v>
      </c>
      <c r="C2857" s="0" t="s">
        <v>5606</v>
      </c>
      <c r="E2857" s="0" t="s">
        <v>597</v>
      </c>
      <c r="F2857" s="2" t="n">
        <f aca="false">MOD(A2857,10)</f>
        <v>7</v>
      </c>
    </row>
    <row collapsed="false" customFormat="false" customHeight="false" hidden="false" ht="12.8" outlineLevel="0" r="2858">
      <c r="A2858" s="0" t="n">
        <v>117390623</v>
      </c>
      <c r="B2858" s="0" t="s">
        <v>5607</v>
      </c>
      <c r="C2858" s="0" t="s">
        <v>5608</v>
      </c>
      <c r="D2858" s="0" t="s">
        <v>5609</v>
      </c>
      <c r="E2858" s="0" t="s">
        <v>455</v>
      </c>
      <c r="F2858" s="2" t="n">
        <f aca="false">MOD(A2858,10)</f>
        <v>3</v>
      </c>
    </row>
    <row collapsed="false" customFormat="false" customHeight="false" hidden="true" ht="12.75" outlineLevel="0" r="2859">
      <c r="A2859" s="0" t="n">
        <v>118417820</v>
      </c>
      <c r="B2859" s="0" t="s">
        <v>4689</v>
      </c>
      <c r="C2859" s="0" t="s">
        <v>5610</v>
      </c>
      <c r="D2859" s="0" t="s">
        <v>5611</v>
      </c>
      <c r="E2859" s="0" t="s">
        <v>17</v>
      </c>
      <c r="F2859" s="2" t="n">
        <f aca="false">MOD(A2859,10)</f>
        <v>0</v>
      </c>
    </row>
    <row collapsed="false" customFormat="false" customHeight="false" hidden="false" ht="12.8" outlineLevel="0" r="2860">
      <c r="A2860" s="0" t="n">
        <v>118749563</v>
      </c>
      <c r="B2860" s="0" t="s">
        <v>5612</v>
      </c>
      <c r="C2860" s="0" t="s">
        <v>5613</v>
      </c>
      <c r="D2860" s="0" t="s">
        <v>5614</v>
      </c>
      <c r="E2860" s="0" t="s">
        <v>63</v>
      </c>
      <c r="F2860" s="2" t="n">
        <f aca="false">MOD(A2860,10)</f>
        <v>3</v>
      </c>
    </row>
    <row collapsed="false" customFormat="false" customHeight="false" hidden="true" ht="12.75" outlineLevel="0" r="2861">
      <c r="A2861" s="0" t="n">
        <v>118975805</v>
      </c>
      <c r="B2861" s="0" t="s">
        <v>5615</v>
      </c>
      <c r="C2861" s="0" t="s">
        <v>5616</v>
      </c>
      <c r="D2861" s="0" t="s">
        <v>5617</v>
      </c>
      <c r="E2861" s="0" t="s">
        <v>467</v>
      </c>
      <c r="F2861" s="2" t="n">
        <f aca="false">MOD(A2861,10)</f>
        <v>5</v>
      </c>
    </row>
    <row collapsed="false" customFormat="false" customHeight="false" hidden="true" ht="12.75" outlineLevel="0" r="2862">
      <c r="A2862" s="0" t="n">
        <v>117203435</v>
      </c>
      <c r="B2862" s="0" t="s">
        <v>5618</v>
      </c>
      <c r="C2862" s="0" t="s">
        <v>5619</v>
      </c>
      <c r="D2862" s="0" t="s">
        <v>5620</v>
      </c>
      <c r="E2862" s="0" t="s">
        <v>17</v>
      </c>
      <c r="F2862" s="2" t="n">
        <f aca="false">MOD(A2862,10)</f>
        <v>5</v>
      </c>
    </row>
    <row collapsed="false" customFormat="false" customHeight="false" hidden="true" ht="12.75" outlineLevel="0" r="2863">
      <c r="A2863" s="0" t="n">
        <v>118114782</v>
      </c>
      <c r="B2863" s="0" t="s">
        <v>5621</v>
      </c>
      <c r="C2863" s="0" t="s">
        <v>5622</v>
      </c>
      <c r="E2863" s="0" t="s">
        <v>535</v>
      </c>
      <c r="F2863" s="2" t="n">
        <f aca="false">MOD(A2863,10)</f>
        <v>2</v>
      </c>
    </row>
    <row collapsed="false" customFormat="false" customHeight="false" hidden="true" ht="12.75" outlineLevel="0" r="2864">
      <c r="A2864" s="0" t="n">
        <v>118163311</v>
      </c>
      <c r="B2864" s="0" t="s">
        <v>707</v>
      </c>
      <c r="C2864" s="0" t="s">
        <v>5623</v>
      </c>
      <c r="E2864" s="0" t="s">
        <v>110</v>
      </c>
      <c r="F2864" s="2" t="n">
        <f aca="false">MOD(A2864,10)</f>
        <v>1</v>
      </c>
    </row>
    <row collapsed="false" customFormat="false" customHeight="false" hidden="true" ht="12.75" outlineLevel="0" r="2865">
      <c r="A2865" s="0" t="n">
        <v>117813190</v>
      </c>
      <c r="B2865" s="0" t="s">
        <v>4730</v>
      </c>
      <c r="C2865" s="0" t="s">
        <v>5624</v>
      </c>
      <c r="D2865" s="0" t="s">
        <v>5625</v>
      </c>
      <c r="E2865" s="0" t="s">
        <v>106</v>
      </c>
      <c r="F2865" s="2" t="n">
        <f aca="false">MOD(A2865,10)</f>
        <v>0</v>
      </c>
    </row>
    <row collapsed="false" customFormat="false" customHeight="false" hidden="true" ht="12.75" outlineLevel="0" r="2866">
      <c r="A2866" s="0" t="n">
        <v>118925102</v>
      </c>
      <c r="B2866" s="0" t="s">
        <v>5626</v>
      </c>
      <c r="C2866" s="0" t="s">
        <v>5627</v>
      </c>
      <c r="D2866" s="0" t="s">
        <v>5628</v>
      </c>
      <c r="E2866" s="0" t="s">
        <v>17</v>
      </c>
      <c r="F2866" s="2" t="n">
        <f aca="false">MOD(A2866,10)</f>
        <v>2</v>
      </c>
    </row>
    <row collapsed="false" customFormat="false" customHeight="false" hidden="true" ht="12.75" outlineLevel="0" r="2867">
      <c r="A2867" s="0" t="n">
        <v>118696225</v>
      </c>
      <c r="B2867" s="0" t="s">
        <v>5629</v>
      </c>
      <c r="C2867" s="0" t="s">
        <v>5630</v>
      </c>
      <c r="E2867" s="0" t="s">
        <v>27</v>
      </c>
      <c r="F2867" s="2" t="n">
        <f aca="false">MOD(A2867,10)</f>
        <v>5</v>
      </c>
    </row>
    <row collapsed="false" customFormat="false" customHeight="false" hidden="true" ht="12.75" outlineLevel="0" r="2868">
      <c r="A2868" s="0" t="n">
        <v>118243235</v>
      </c>
      <c r="B2868" s="0" t="s">
        <v>4734</v>
      </c>
      <c r="C2868" s="0" t="s">
        <v>5631</v>
      </c>
      <c r="E2868" s="0" t="s">
        <v>95</v>
      </c>
      <c r="F2868" s="2" t="n">
        <f aca="false">MOD(A2868,10)</f>
        <v>5</v>
      </c>
    </row>
    <row collapsed="false" customFormat="false" customHeight="false" hidden="true" ht="12.75" outlineLevel="0" r="2869">
      <c r="A2869" s="0" t="n">
        <v>118528740</v>
      </c>
      <c r="B2869" s="0" t="s">
        <v>713</v>
      </c>
      <c r="C2869" s="0" t="s">
        <v>5632</v>
      </c>
      <c r="E2869" s="0" t="s">
        <v>113</v>
      </c>
      <c r="F2869" s="2" t="n">
        <f aca="false">MOD(A2869,10)</f>
        <v>0</v>
      </c>
    </row>
    <row collapsed="false" customFormat="false" customHeight="false" hidden="true" ht="12.75" outlineLevel="0" r="2870">
      <c r="A2870" s="0" t="n">
        <v>117985840</v>
      </c>
      <c r="B2870" s="0" t="s">
        <v>5633</v>
      </c>
      <c r="C2870" s="0" t="s">
        <v>5634</v>
      </c>
      <c r="E2870" s="0" t="s">
        <v>31</v>
      </c>
      <c r="F2870" s="2" t="n">
        <f aca="false">MOD(A2870,10)</f>
        <v>0</v>
      </c>
    </row>
    <row collapsed="false" customFormat="false" customHeight="false" hidden="true" ht="12.75" outlineLevel="0" r="2871">
      <c r="A2871" s="0" t="n">
        <v>117773757</v>
      </c>
      <c r="B2871" s="0" t="s">
        <v>722</v>
      </c>
      <c r="C2871" s="0" t="s">
        <v>5635</v>
      </c>
      <c r="E2871" s="0" t="s">
        <v>213</v>
      </c>
      <c r="F2871" s="2" t="n">
        <f aca="false">MOD(A2871,10)</f>
        <v>7</v>
      </c>
    </row>
    <row collapsed="false" customFormat="false" customHeight="false" hidden="true" ht="12.75" outlineLevel="0" r="2872">
      <c r="A2872" s="0" t="n">
        <v>117321561</v>
      </c>
      <c r="B2872" s="0" t="s">
        <v>722</v>
      </c>
      <c r="C2872" s="0" t="s">
        <v>5636</v>
      </c>
      <c r="E2872" s="0" t="s">
        <v>355</v>
      </c>
      <c r="F2872" s="2" t="n">
        <f aca="false">MOD(A2872,10)</f>
        <v>1</v>
      </c>
    </row>
    <row collapsed="false" customFormat="false" customHeight="false" hidden="true" ht="12.75" outlineLevel="0" r="2873">
      <c r="A2873" s="0" t="n">
        <v>118612448</v>
      </c>
      <c r="B2873" s="0" t="s">
        <v>728</v>
      </c>
      <c r="C2873" s="0" t="s">
        <v>5637</v>
      </c>
      <c r="E2873" s="0" t="s">
        <v>419</v>
      </c>
      <c r="F2873" s="2" t="n">
        <f aca="false">MOD(A2873,10)</f>
        <v>8</v>
      </c>
    </row>
    <row collapsed="false" customFormat="false" customHeight="false" hidden="true" ht="12.75" outlineLevel="0" r="2874">
      <c r="A2874" s="0" t="n">
        <v>118649834</v>
      </c>
      <c r="B2874" s="0" t="s">
        <v>733</v>
      </c>
      <c r="C2874" s="0" t="s">
        <v>5638</v>
      </c>
      <c r="D2874" s="0" t="s">
        <v>5639</v>
      </c>
      <c r="E2874" s="0" t="s">
        <v>207</v>
      </c>
      <c r="F2874" s="2" t="n">
        <f aca="false">MOD(A2874,10)</f>
        <v>4</v>
      </c>
    </row>
    <row collapsed="false" customFormat="false" customHeight="false" hidden="true" ht="12.75" outlineLevel="0" r="2875">
      <c r="A2875" s="0" t="n">
        <v>118506666</v>
      </c>
      <c r="B2875" s="0" t="s">
        <v>744</v>
      </c>
      <c r="C2875" s="0" t="s">
        <v>5640</v>
      </c>
      <c r="E2875" s="0" t="s">
        <v>358</v>
      </c>
      <c r="F2875" s="2" t="n">
        <f aca="false">MOD(A2875,10)</f>
        <v>6</v>
      </c>
    </row>
    <row collapsed="false" customFormat="false" customHeight="false" hidden="true" ht="12.75" outlineLevel="0" r="2876">
      <c r="A2876" s="0" t="n">
        <v>117074648</v>
      </c>
      <c r="B2876" s="0" t="s">
        <v>744</v>
      </c>
      <c r="C2876" s="0" t="s">
        <v>5641</v>
      </c>
      <c r="E2876" s="0" t="s">
        <v>166</v>
      </c>
      <c r="F2876" s="2" t="n">
        <f aca="false">MOD(A2876,10)</f>
        <v>8</v>
      </c>
    </row>
    <row collapsed="false" customFormat="false" customHeight="false" hidden="false" ht="12.8" outlineLevel="0" r="2877">
      <c r="A2877" s="0" t="n">
        <v>116592243</v>
      </c>
      <c r="B2877" s="0" t="s">
        <v>744</v>
      </c>
      <c r="C2877" s="0" t="s">
        <v>5642</v>
      </c>
      <c r="D2877" s="0" t="s">
        <v>5643</v>
      </c>
      <c r="E2877" s="0" t="s">
        <v>364</v>
      </c>
      <c r="F2877" s="2" t="n">
        <f aca="false">MOD(A2877,10)</f>
        <v>3</v>
      </c>
    </row>
    <row collapsed="false" customFormat="false" customHeight="false" hidden="true" ht="12.75" outlineLevel="0" r="2878">
      <c r="A2878" s="0" t="n">
        <v>116999436</v>
      </c>
      <c r="B2878" s="0" t="s">
        <v>746</v>
      </c>
      <c r="C2878" s="0" t="s">
        <v>5644</v>
      </c>
      <c r="D2878" s="0" t="s">
        <v>5645</v>
      </c>
      <c r="E2878" s="0" t="s">
        <v>486</v>
      </c>
      <c r="F2878" s="2" t="n">
        <f aca="false">MOD(A2878,10)</f>
        <v>6</v>
      </c>
    </row>
    <row collapsed="false" customFormat="false" customHeight="false" hidden="true" ht="12.75" outlineLevel="0" r="2879">
      <c r="A2879" s="0" t="n">
        <v>118287936</v>
      </c>
      <c r="B2879" s="0" t="s">
        <v>64</v>
      </c>
      <c r="C2879" s="0" t="s">
        <v>5646</v>
      </c>
      <c r="D2879" s="0" t="s">
        <v>5647</v>
      </c>
      <c r="E2879" s="0" t="s">
        <v>1049</v>
      </c>
      <c r="F2879" s="2" t="n">
        <f aca="false">MOD(A2879,10)</f>
        <v>6</v>
      </c>
    </row>
    <row collapsed="false" customFormat="false" customHeight="false" hidden="true" ht="12.75" outlineLevel="0" r="2880">
      <c r="A2880" s="0" t="n">
        <v>116317787</v>
      </c>
      <c r="B2880" s="0" t="s">
        <v>750</v>
      </c>
      <c r="C2880" s="0" t="s">
        <v>5648</v>
      </c>
      <c r="E2880" s="0" t="s">
        <v>331</v>
      </c>
      <c r="F2880" s="2" t="n">
        <f aca="false">MOD(A2880,10)</f>
        <v>7</v>
      </c>
    </row>
    <row collapsed="false" customFormat="false" customHeight="false" hidden="true" ht="12.75" outlineLevel="0" r="2881">
      <c r="A2881" s="0" t="n">
        <v>116483589</v>
      </c>
      <c r="B2881" s="0" t="s">
        <v>5649</v>
      </c>
      <c r="C2881" s="0" t="s">
        <v>5650</v>
      </c>
      <c r="E2881" s="0" t="s">
        <v>73</v>
      </c>
      <c r="F2881" s="2" t="n">
        <f aca="false">MOD(A2881,10)</f>
        <v>9</v>
      </c>
    </row>
    <row collapsed="false" customFormat="false" customHeight="false" hidden="true" ht="12.75" outlineLevel="0" r="2882">
      <c r="A2882" s="0" t="n">
        <v>117195111</v>
      </c>
      <c r="B2882" s="0" t="s">
        <v>5651</v>
      </c>
      <c r="C2882" s="0" t="s">
        <v>5652</v>
      </c>
      <c r="D2882" s="0" t="s">
        <v>1479</v>
      </c>
      <c r="E2882" s="0" t="s">
        <v>240</v>
      </c>
      <c r="F2882" s="2" t="n">
        <f aca="false">MOD(A2882,10)</f>
        <v>1</v>
      </c>
    </row>
    <row collapsed="false" customFormat="false" customHeight="false" hidden="true" ht="12.75" outlineLevel="0" r="2883">
      <c r="A2883" s="0" t="n">
        <v>117789630</v>
      </c>
      <c r="B2883" s="0" t="s">
        <v>757</v>
      </c>
      <c r="C2883" s="0" t="s">
        <v>5653</v>
      </c>
      <c r="E2883" s="0" t="s">
        <v>113</v>
      </c>
      <c r="F2883" s="2" t="n">
        <f aca="false">MOD(A2883,10)</f>
        <v>0</v>
      </c>
    </row>
    <row collapsed="false" customFormat="false" customHeight="false" hidden="true" ht="12.75" outlineLevel="0" r="2884">
      <c r="A2884" s="0" t="n">
        <v>118348490</v>
      </c>
      <c r="B2884" s="0" t="s">
        <v>757</v>
      </c>
      <c r="C2884" s="0" t="s">
        <v>5654</v>
      </c>
      <c r="E2884" s="0" t="s">
        <v>988</v>
      </c>
      <c r="F2884" s="2" t="n">
        <f aca="false">MOD(A2884,10)</f>
        <v>0</v>
      </c>
    </row>
    <row collapsed="false" customFormat="false" customHeight="false" hidden="true" ht="12.75" outlineLevel="0" r="2885">
      <c r="A2885" s="0" t="n">
        <v>116818614</v>
      </c>
      <c r="B2885" s="0" t="s">
        <v>757</v>
      </c>
      <c r="C2885" s="0" t="s">
        <v>5655</v>
      </c>
      <c r="E2885" s="0" t="s">
        <v>84</v>
      </c>
      <c r="F2885" s="2" t="n">
        <f aca="false">MOD(A2885,10)</f>
        <v>4</v>
      </c>
    </row>
    <row collapsed="false" customFormat="false" customHeight="false" hidden="true" ht="12.75" outlineLevel="0" r="2886">
      <c r="A2886" s="0" t="n">
        <v>118692956</v>
      </c>
      <c r="B2886" s="0" t="s">
        <v>759</v>
      </c>
      <c r="C2886" s="0" t="s">
        <v>5656</v>
      </c>
      <c r="E2886" s="0" t="s">
        <v>847</v>
      </c>
      <c r="F2886" s="2" t="n">
        <f aca="false">MOD(A2886,10)</f>
        <v>6</v>
      </c>
    </row>
    <row collapsed="false" customFormat="false" customHeight="false" hidden="true" ht="12.75" outlineLevel="0" r="2887">
      <c r="A2887" s="0" t="n">
        <v>117615594</v>
      </c>
      <c r="B2887" s="0" t="s">
        <v>5657</v>
      </c>
      <c r="C2887" s="0" t="s">
        <v>5658</v>
      </c>
      <c r="E2887" s="0" t="s">
        <v>331</v>
      </c>
      <c r="F2887" s="2" t="n">
        <f aca="false">MOD(A2887,10)</f>
        <v>4</v>
      </c>
    </row>
    <row collapsed="false" customFormat="false" customHeight="false" hidden="true" ht="12.75" outlineLevel="0" r="2888">
      <c r="A2888" s="0" t="n">
        <v>117567044</v>
      </c>
      <c r="B2888" s="0" t="s">
        <v>5659</v>
      </c>
      <c r="C2888" s="0" t="s">
        <v>5660</v>
      </c>
      <c r="D2888" s="0" t="s">
        <v>5661</v>
      </c>
      <c r="E2888" s="0" t="s">
        <v>411</v>
      </c>
      <c r="F2888" s="2" t="n">
        <f aca="false">MOD(A2888,10)</f>
        <v>4</v>
      </c>
    </row>
    <row collapsed="false" customFormat="false" customHeight="false" hidden="true" ht="12.75" outlineLevel="0" r="2889">
      <c r="A2889" s="0" t="n">
        <v>118214101</v>
      </c>
      <c r="B2889" s="0" t="s">
        <v>762</v>
      </c>
      <c r="C2889" s="0" t="s">
        <v>5662</v>
      </c>
      <c r="E2889" s="0" t="s">
        <v>605</v>
      </c>
      <c r="F2889" s="2" t="n">
        <f aca="false">MOD(A2889,10)</f>
        <v>1</v>
      </c>
    </row>
    <row collapsed="false" customFormat="false" customHeight="false" hidden="false" ht="12.8" outlineLevel="0" r="2890">
      <c r="A2890" s="0" t="n">
        <v>118557343</v>
      </c>
      <c r="B2890" s="0" t="s">
        <v>762</v>
      </c>
      <c r="C2890" s="0" t="s">
        <v>5663</v>
      </c>
      <c r="E2890" s="0" t="s">
        <v>1944</v>
      </c>
      <c r="F2890" s="2" t="n">
        <f aca="false">MOD(A2890,10)</f>
        <v>3</v>
      </c>
    </row>
    <row collapsed="false" customFormat="false" customHeight="false" hidden="false" ht="12.8" outlineLevel="0" r="2891">
      <c r="A2891" s="0" t="n">
        <v>116690613</v>
      </c>
      <c r="B2891" s="0" t="s">
        <v>766</v>
      </c>
      <c r="C2891" s="0" t="s">
        <v>5664</v>
      </c>
      <c r="D2891" s="0" t="s">
        <v>5665</v>
      </c>
      <c r="E2891" s="0" t="s">
        <v>654</v>
      </c>
      <c r="F2891" s="2" t="n">
        <f aca="false">MOD(A2891,10)</f>
        <v>3</v>
      </c>
    </row>
    <row collapsed="false" customFormat="false" customHeight="false" hidden="true" ht="12.75" outlineLevel="0" r="2892">
      <c r="A2892" s="0" t="n">
        <v>117979755</v>
      </c>
      <c r="B2892" s="0" t="s">
        <v>5666</v>
      </c>
      <c r="C2892" s="0" t="s">
        <v>5667</v>
      </c>
      <c r="E2892" s="0" t="s">
        <v>358</v>
      </c>
      <c r="F2892" s="2" t="n">
        <f aca="false">MOD(A2892,10)</f>
        <v>5</v>
      </c>
    </row>
    <row collapsed="false" customFormat="false" customHeight="false" hidden="true" ht="12.75" outlineLevel="0" r="2893">
      <c r="A2893" s="0" t="n">
        <v>116304708</v>
      </c>
      <c r="B2893" s="0" t="s">
        <v>5668</v>
      </c>
      <c r="C2893" s="0" t="s">
        <v>5669</v>
      </c>
      <c r="E2893" s="0" t="s">
        <v>135</v>
      </c>
      <c r="F2893" s="2" t="n">
        <f aca="false">MOD(A2893,10)</f>
        <v>8</v>
      </c>
    </row>
    <row collapsed="false" customFormat="false" customHeight="false" hidden="true" ht="12.75" outlineLevel="0" r="2894">
      <c r="A2894" s="0" t="n">
        <v>118403179</v>
      </c>
      <c r="B2894" s="0" t="s">
        <v>5670</v>
      </c>
      <c r="C2894" s="0" t="s">
        <v>5671</v>
      </c>
      <c r="E2894" s="0" t="s">
        <v>186</v>
      </c>
      <c r="F2894" s="2" t="n">
        <f aca="false">MOD(A2894,10)</f>
        <v>9</v>
      </c>
    </row>
    <row collapsed="false" customFormat="false" customHeight="false" hidden="true" ht="12.75" outlineLevel="0" r="2895">
      <c r="A2895" s="0" t="n">
        <v>118974036</v>
      </c>
      <c r="B2895" s="0" t="s">
        <v>5672</v>
      </c>
      <c r="C2895" s="0" t="s">
        <v>5673</v>
      </c>
      <c r="D2895" s="0" t="s">
        <v>5674</v>
      </c>
      <c r="E2895" s="0" t="s">
        <v>35</v>
      </c>
      <c r="F2895" s="2" t="n">
        <f aca="false">MOD(A2895,10)</f>
        <v>6</v>
      </c>
    </row>
    <row collapsed="false" customFormat="false" customHeight="false" hidden="false" ht="12.8" outlineLevel="0" r="2896">
      <c r="A2896" s="0" t="n">
        <v>117861693</v>
      </c>
      <c r="B2896" s="0" t="s">
        <v>5672</v>
      </c>
      <c r="C2896" s="0" t="s">
        <v>5675</v>
      </c>
      <c r="D2896" s="0" t="s">
        <v>5676</v>
      </c>
      <c r="E2896" s="0" t="s">
        <v>27</v>
      </c>
      <c r="F2896" s="2" t="n">
        <f aca="false">MOD(A2896,10)</f>
        <v>3</v>
      </c>
    </row>
    <row collapsed="false" customFormat="false" customHeight="false" hidden="true" ht="12.75" outlineLevel="0" r="2897">
      <c r="A2897" s="0" t="n">
        <v>117702580</v>
      </c>
      <c r="B2897" s="0" t="s">
        <v>5677</v>
      </c>
      <c r="C2897" s="0" t="s">
        <v>5678</v>
      </c>
      <c r="E2897" s="0" t="s">
        <v>296</v>
      </c>
      <c r="F2897" s="2" t="n">
        <f aca="false">MOD(A2897,10)</f>
        <v>0</v>
      </c>
    </row>
    <row collapsed="false" customFormat="false" customHeight="false" hidden="true" ht="12.75" outlineLevel="0" r="2898">
      <c r="A2898" s="0" t="n">
        <v>118156094</v>
      </c>
      <c r="B2898" s="0" t="s">
        <v>773</v>
      </c>
      <c r="C2898" s="0" t="s">
        <v>5679</v>
      </c>
      <c r="E2898" s="0" t="s">
        <v>439</v>
      </c>
      <c r="F2898" s="2" t="n">
        <f aca="false">MOD(A2898,10)</f>
        <v>4</v>
      </c>
    </row>
    <row collapsed="false" customFormat="false" customHeight="false" hidden="true" ht="12.75" outlineLevel="0" r="2899">
      <c r="A2899" s="0" t="n">
        <v>118322491</v>
      </c>
      <c r="B2899" s="0" t="s">
        <v>773</v>
      </c>
      <c r="C2899" s="0" t="s">
        <v>5680</v>
      </c>
      <c r="E2899" s="0" t="s">
        <v>9</v>
      </c>
      <c r="F2899" s="2" t="n">
        <f aca="false">MOD(A2899,10)</f>
        <v>1</v>
      </c>
    </row>
    <row collapsed="false" customFormat="false" customHeight="false" hidden="true" ht="12.75" outlineLevel="0" r="2900">
      <c r="A2900" s="0" t="n">
        <v>118449390</v>
      </c>
      <c r="B2900" s="0" t="s">
        <v>773</v>
      </c>
      <c r="C2900" s="0" t="s">
        <v>5681</v>
      </c>
      <c r="E2900" s="0" t="s">
        <v>189</v>
      </c>
      <c r="F2900" s="2" t="n">
        <f aca="false">MOD(A2900,10)</f>
        <v>0</v>
      </c>
    </row>
    <row collapsed="false" customFormat="false" customHeight="false" hidden="true" ht="12.75" outlineLevel="0" r="2901">
      <c r="A2901" s="0" t="n">
        <v>116361978</v>
      </c>
      <c r="B2901" s="0" t="s">
        <v>776</v>
      </c>
      <c r="C2901" s="0" t="s">
        <v>5682</v>
      </c>
      <c r="E2901" s="0" t="s">
        <v>59</v>
      </c>
      <c r="F2901" s="2" t="n">
        <f aca="false">MOD(A2901,10)</f>
        <v>8</v>
      </c>
    </row>
    <row collapsed="false" customFormat="false" customHeight="false" hidden="true" ht="12.75" outlineLevel="0" r="2902">
      <c r="A2902" s="0" t="n">
        <v>116756879</v>
      </c>
      <c r="B2902" s="0" t="s">
        <v>786</v>
      </c>
      <c r="C2902" s="0" t="s">
        <v>5683</v>
      </c>
      <c r="D2902" s="0" t="s">
        <v>5684</v>
      </c>
      <c r="E2902" s="0" t="s">
        <v>13</v>
      </c>
      <c r="F2902" s="2" t="n">
        <f aca="false">MOD(A2902,10)</f>
        <v>9</v>
      </c>
    </row>
    <row collapsed="false" customFormat="false" customHeight="false" hidden="true" ht="12.75" outlineLevel="0" r="2903">
      <c r="A2903" s="0" t="n">
        <v>116659615</v>
      </c>
      <c r="B2903" s="0" t="s">
        <v>786</v>
      </c>
      <c r="C2903" s="0" t="s">
        <v>5685</v>
      </c>
      <c r="D2903" s="0" t="s">
        <v>5686</v>
      </c>
      <c r="E2903" s="0" t="s">
        <v>381</v>
      </c>
      <c r="F2903" s="2" t="n">
        <f aca="false">MOD(A2903,10)</f>
        <v>5</v>
      </c>
    </row>
    <row collapsed="false" customFormat="false" customHeight="false" hidden="true" ht="12.75" outlineLevel="0" r="2904">
      <c r="A2904" s="0" t="n">
        <v>118866191</v>
      </c>
      <c r="B2904" s="0" t="s">
        <v>789</v>
      </c>
      <c r="C2904" s="0" t="s">
        <v>5687</v>
      </c>
      <c r="D2904" s="0" t="s">
        <v>5688</v>
      </c>
      <c r="E2904" s="0" t="s">
        <v>605</v>
      </c>
      <c r="F2904" s="2" t="n">
        <f aca="false">MOD(A2904,10)</f>
        <v>1</v>
      </c>
    </row>
    <row collapsed="false" customFormat="false" customHeight="false" hidden="true" ht="12.75" outlineLevel="0" r="2905">
      <c r="A2905" s="0" t="n">
        <v>116793179</v>
      </c>
      <c r="B2905" s="0" t="s">
        <v>789</v>
      </c>
      <c r="C2905" s="0" t="s">
        <v>5689</v>
      </c>
      <c r="E2905" s="0" t="s">
        <v>650</v>
      </c>
      <c r="F2905" s="2" t="n">
        <f aca="false">MOD(A2905,10)</f>
        <v>9</v>
      </c>
    </row>
    <row collapsed="false" customFormat="false" customHeight="false" hidden="true" ht="12.75" outlineLevel="0" r="2906">
      <c r="A2906" s="0" t="n">
        <v>118991781</v>
      </c>
      <c r="B2906" s="0" t="s">
        <v>5690</v>
      </c>
      <c r="C2906" s="0" t="s">
        <v>5691</v>
      </c>
      <c r="E2906" s="0" t="s">
        <v>458</v>
      </c>
      <c r="F2906" s="2" t="n">
        <f aca="false">MOD(A2906,10)</f>
        <v>1</v>
      </c>
    </row>
    <row collapsed="false" customFormat="false" customHeight="false" hidden="true" ht="12.75" outlineLevel="0" r="2907">
      <c r="A2907" s="0" t="n">
        <v>118430492</v>
      </c>
      <c r="B2907" s="0" t="s">
        <v>5692</v>
      </c>
      <c r="C2907" s="0" t="s">
        <v>5693</v>
      </c>
      <c r="E2907" s="0" t="s">
        <v>727</v>
      </c>
      <c r="F2907" s="2" t="n">
        <f aca="false">MOD(A2907,10)</f>
        <v>2</v>
      </c>
    </row>
    <row collapsed="false" customFormat="false" customHeight="false" hidden="true" ht="12.75" outlineLevel="0" r="2908">
      <c r="A2908" s="0" t="n">
        <v>117914028</v>
      </c>
      <c r="B2908" s="0" t="s">
        <v>5694</v>
      </c>
      <c r="C2908" s="0" t="s">
        <v>5695</v>
      </c>
      <c r="D2908" s="0" t="s">
        <v>5695</v>
      </c>
      <c r="E2908" s="0" t="s">
        <v>88</v>
      </c>
      <c r="F2908" s="2" t="n">
        <f aca="false">MOD(A2908,10)</f>
        <v>8</v>
      </c>
    </row>
    <row collapsed="false" customFormat="false" customHeight="false" hidden="true" ht="12.75" outlineLevel="0" r="2909">
      <c r="A2909" s="0" t="n">
        <v>118591787</v>
      </c>
      <c r="B2909" s="0" t="s">
        <v>5696</v>
      </c>
      <c r="C2909" s="0" t="s">
        <v>5697</v>
      </c>
      <c r="E2909" s="0" t="s">
        <v>113</v>
      </c>
      <c r="F2909" s="2" t="n">
        <f aca="false">MOD(A2909,10)</f>
        <v>7</v>
      </c>
    </row>
    <row collapsed="false" customFormat="false" customHeight="false" hidden="true" ht="12.75" outlineLevel="0" r="2910">
      <c r="A2910" s="0" t="n">
        <v>116606891</v>
      </c>
      <c r="B2910" s="0" t="s">
        <v>5696</v>
      </c>
      <c r="C2910" s="0" t="s">
        <v>5698</v>
      </c>
      <c r="D2910" s="0" t="s">
        <v>5699</v>
      </c>
      <c r="E2910" s="0" t="s">
        <v>495</v>
      </c>
      <c r="F2910" s="2" t="n">
        <f aca="false">MOD(A2910,10)</f>
        <v>1</v>
      </c>
    </row>
    <row collapsed="false" customFormat="false" customHeight="false" hidden="true" ht="12.75" outlineLevel="0" r="2911">
      <c r="A2911" s="0" t="n">
        <v>118688782</v>
      </c>
      <c r="B2911" s="0" t="s">
        <v>800</v>
      </c>
      <c r="C2911" s="0" t="s">
        <v>5700</v>
      </c>
      <c r="D2911" s="0" t="s">
        <v>5701</v>
      </c>
      <c r="E2911" s="0" t="s">
        <v>125</v>
      </c>
      <c r="F2911" s="2" t="n">
        <f aca="false">MOD(A2911,10)</f>
        <v>2</v>
      </c>
    </row>
    <row collapsed="false" customFormat="false" customHeight="false" hidden="true" ht="12.75" outlineLevel="0" r="2912">
      <c r="A2912" s="0" t="n">
        <v>118802084</v>
      </c>
      <c r="B2912" s="0" t="s">
        <v>806</v>
      </c>
      <c r="C2912" s="0" t="s">
        <v>5702</v>
      </c>
      <c r="E2912" s="0" t="s">
        <v>110</v>
      </c>
      <c r="F2912" s="2" t="n">
        <f aca="false">MOD(A2912,10)</f>
        <v>4</v>
      </c>
    </row>
    <row collapsed="false" customFormat="false" customHeight="false" hidden="true" ht="12.75" outlineLevel="0" r="2913">
      <c r="A2913" s="0" t="n">
        <v>117831579</v>
      </c>
      <c r="B2913" s="0" t="s">
        <v>5703</v>
      </c>
      <c r="C2913" s="0" t="s">
        <v>5704</v>
      </c>
      <c r="D2913" s="0" t="s">
        <v>5705</v>
      </c>
      <c r="E2913" s="0" t="s">
        <v>24</v>
      </c>
      <c r="F2913" s="2" t="n">
        <f aca="false">MOD(A2913,10)</f>
        <v>9</v>
      </c>
    </row>
    <row collapsed="false" customFormat="false" customHeight="false" hidden="true" ht="12.75" outlineLevel="0" r="2914">
      <c r="A2914" s="0" t="n">
        <v>116844050</v>
      </c>
      <c r="B2914" s="0" t="s">
        <v>810</v>
      </c>
      <c r="C2914" s="0" t="s">
        <v>5706</v>
      </c>
      <c r="D2914" s="0" t="s">
        <v>5707</v>
      </c>
      <c r="E2914" s="0" t="s">
        <v>35</v>
      </c>
      <c r="F2914" s="2" t="n">
        <f aca="false">MOD(A2914,10)</f>
        <v>0</v>
      </c>
    </row>
    <row collapsed="false" customFormat="false" customHeight="false" hidden="true" ht="12.75" outlineLevel="0" r="2915">
      <c r="A2915" s="0" t="n">
        <v>116350226</v>
      </c>
      <c r="B2915" s="0" t="s">
        <v>813</v>
      </c>
      <c r="C2915" s="0" t="s">
        <v>5708</v>
      </c>
      <c r="E2915" s="0" t="s">
        <v>42</v>
      </c>
      <c r="F2915" s="2" t="n">
        <f aca="false">MOD(A2915,10)</f>
        <v>6</v>
      </c>
    </row>
    <row collapsed="false" customFormat="false" customHeight="false" hidden="true" ht="12.75" outlineLevel="0" r="2916">
      <c r="A2916" s="0" t="n">
        <v>118879140</v>
      </c>
      <c r="B2916" s="0" t="s">
        <v>5709</v>
      </c>
      <c r="C2916" s="0" t="s">
        <v>5710</v>
      </c>
      <c r="E2916" s="0" t="s">
        <v>775</v>
      </c>
      <c r="F2916" s="2" t="n">
        <f aca="false">MOD(A2916,10)</f>
        <v>0</v>
      </c>
    </row>
    <row collapsed="false" customFormat="false" customHeight="false" hidden="true" ht="12.75" outlineLevel="0" r="2917">
      <c r="A2917" s="0" t="n">
        <v>118841444</v>
      </c>
      <c r="B2917" s="0" t="s">
        <v>5711</v>
      </c>
      <c r="C2917" s="0" t="s">
        <v>5712</v>
      </c>
      <c r="D2917" s="0" t="s">
        <v>5713</v>
      </c>
      <c r="E2917" s="0" t="s">
        <v>67</v>
      </c>
      <c r="F2917" s="2" t="n">
        <f aca="false">MOD(A2917,10)</f>
        <v>4</v>
      </c>
    </row>
    <row collapsed="false" customFormat="false" customHeight="false" hidden="true" ht="12.75" outlineLevel="0" r="2918">
      <c r="A2918" s="0" t="n">
        <v>118429425</v>
      </c>
      <c r="B2918" s="0" t="s">
        <v>5711</v>
      </c>
      <c r="C2918" s="0" t="s">
        <v>5714</v>
      </c>
      <c r="E2918" s="0" t="s">
        <v>9</v>
      </c>
      <c r="F2918" s="2" t="n">
        <f aca="false">MOD(A2918,10)</f>
        <v>5</v>
      </c>
    </row>
    <row collapsed="false" customFormat="false" customHeight="false" hidden="true" ht="12.75" outlineLevel="0" r="2919">
      <c r="A2919" s="0" t="n">
        <v>118421242</v>
      </c>
      <c r="B2919" s="0" t="s">
        <v>5711</v>
      </c>
      <c r="C2919" s="0" t="s">
        <v>5715</v>
      </c>
      <c r="E2919" s="0" t="s">
        <v>9</v>
      </c>
      <c r="F2919" s="2" t="n">
        <f aca="false">MOD(A2919,10)</f>
        <v>2</v>
      </c>
    </row>
    <row collapsed="false" customFormat="false" customHeight="false" hidden="true" ht="12.75" outlineLevel="0" r="2920">
      <c r="A2920" s="0" t="n">
        <v>118758462</v>
      </c>
      <c r="B2920" s="0" t="s">
        <v>816</v>
      </c>
      <c r="C2920" s="0" t="s">
        <v>5716</v>
      </c>
      <c r="E2920" s="0" t="s">
        <v>255</v>
      </c>
      <c r="F2920" s="2" t="n">
        <f aca="false">MOD(A2920,10)</f>
        <v>2</v>
      </c>
    </row>
    <row collapsed="false" customFormat="false" customHeight="false" hidden="true" ht="12.75" outlineLevel="0" r="2921">
      <c r="A2921" s="0" t="n">
        <v>118501931</v>
      </c>
      <c r="B2921" s="0" t="s">
        <v>816</v>
      </c>
      <c r="C2921" s="0" t="s">
        <v>5717</v>
      </c>
      <c r="D2921" s="0" t="s">
        <v>5718</v>
      </c>
      <c r="E2921" s="0" t="s">
        <v>1287</v>
      </c>
      <c r="F2921" s="2" t="n">
        <f aca="false">MOD(A2921,10)</f>
        <v>1</v>
      </c>
    </row>
    <row collapsed="false" customFormat="false" customHeight="false" hidden="true" ht="12.75" outlineLevel="0" r="2922">
      <c r="A2922" s="0" t="n">
        <v>118759492</v>
      </c>
      <c r="B2922" s="0" t="s">
        <v>816</v>
      </c>
      <c r="C2922" s="0" t="s">
        <v>5719</v>
      </c>
      <c r="E2922" s="0" t="s">
        <v>331</v>
      </c>
      <c r="F2922" s="2" t="n">
        <f aca="false">MOD(A2922,10)</f>
        <v>2</v>
      </c>
    </row>
    <row collapsed="false" customFormat="false" customHeight="false" hidden="true" ht="12.75" outlineLevel="0" r="2923">
      <c r="A2923" s="0" t="n">
        <v>118232274</v>
      </c>
      <c r="B2923" s="0" t="s">
        <v>816</v>
      </c>
      <c r="C2923" s="0" t="s">
        <v>5720</v>
      </c>
      <c r="E2923" s="0" t="s">
        <v>186</v>
      </c>
      <c r="F2923" s="2" t="n">
        <f aca="false">MOD(A2923,10)</f>
        <v>4</v>
      </c>
    </row>
    <row collapsed="false" customFormat="false" customHeight="false" hidden="true" ht="12.75" outlineLevel="0" r="2924">
      <c r="A2924" s="0" t="n">
        <v>117443992</v>
      </c>
      <c r="B2924" s="0" t="s">
        <v>824</v>
      </c>
      <c r="C2924" s="0" t="s">
        <v>5721</v>
      </c>
      <c r="D2924" s="0" t="s">
        <v>5722</v>
      </c>
      <c r="E2924" s="0" t="s">
        <v>272</v>
      </c>
      <c r="F2924" s="2" t="n">
        <f aca="false">MOD(A2924,10)</f>
        <v>2</v>
      </c>
    </row>
    <row collapsed="false" customFormat="false" customHeight="false" hidden="true" ht="12.75" outlineLevel="0" r="2925">
      <c r="A2925" s="0" t="n">
        <v>118199545</v>
      </c>
      <c r="B2925" s="0" t="s">
        <v>824</v>
      </c>
      <c r="C2925" s="0" t="s">
        <v>5723</v>
      </c>
      <c r="E2925" s="0" t="s">
        <v>113</v>
      </c>
      <c r="F2925" s="2" t="n">
        <f aca="false">MOD(A2925,10)</f>
        <v>5</v>
      </c>
    </row>
    <row collapsed="false" customFormat="false" customHeight="false" hidden="true" ht="12.75" outlineLevel="0" r="2926">
      <c r="A2926" s="0" t="n">
        <v>117106461</v>
      </c>
      <c r="B2926" s="0" t="s">
        <v>824</v>
      </c>
      <c r="C2926" s="0" t="s">
        <v>5724</v>
      </c>
      <c r="D2926" s="0" t="s">
        <v>5725</v>
      </c>
      <c r="E2926" s="0" t="s">
        <v>210</v>
      </c>
      <c r="F2926" s="2" t="n">
        <f aca="false">MOD(A2926,10)</f>
        <v>1</v>
      </c>
    </row>
    <row collapsed="false" customFormat="false" customHeight="false" hidden="true" ht="12.75" outlineLevel="0" r="2927">
      <c r="A2927" s="0" t="n">
        <v>118407231</v>
      </c>
      <c r="B2927" s="0" t="s">
        <v>827</v>
      </c>
      <c r="C2927" s="0" t="s">
        <v>5726</v>
      </c>
      <c r="D2927" s="0" t="s">
        <v>5727</v>
      </c>
      <c r="E2927" s="0" t="s">
        <v>999</v>
      </c>
      <c r="F2927" s="2" t="n">
        <f aca="false">MOD(A2927,10)</f>
        <v>1</v>
      </c>
    </row>
    <row collapsed="false" customFormat="false" customHeight="false" hidden="true" ht="12.75" outlineLevel="0" r="2928">
      <c r="A2928" s="0" t="n">
        <v>118733830</v>
      </c>
      <c r="B2928" s="0" t="s">
        <v>827</v>
      </c>
      <c r="C2928" s="0" t="s">
        <v>5728</v>
      </c>
      <c r="E2928" s="0" t="s">
        <v>59</v>
      </c>
      <c r="F2928" s="2" t="n">
        <f aca="false">MOD(A2928,10)</f>
        <v>0</v>
      </c>
    </row>
    <row collapsed="false" customFormat="false" customHeight="false" hidden="true" ht="12.75" outlineLevel="0" r="2929">
      <c r="A2929" s="0" t="n">
        <v>116950182</v>
      </c>
      <c r="B2929" s="0" t="s">
        <v>827</v>
      </c>
      <c r="C2929" s="0" t="s">
        <v>5729</v>
      </c>
      <c r="E2929" s="0" t="s">
        <v>186</v>
      </c>
      <c r="F2929" s="2" t="n">
        <f aca="false">MOD(A2929,10)</f>
        <v>2</v>
      </c>
    </row>
    <row collapsed="false" customFormat="false" customHeight="false" hidden="true" ht="12.75" outlineLevel="0" r="2930">
      <c r="A2930" s="0" t="n">
        <v>117016714</v>
      </c>
      <c r="B2930" s="0" t="s">
        <v>836</v>
      </c>
      <c r="C2930" s="0" t="s">
        <v>5730</v>
      </c>
      <c r="D2930" s="0" t="s">
        <v>5731</v>
      </c>
      <c r="E2930" s="0" t="s">
        <v>5251</v>
      </c>
      <c r="F2930" s="2" t="n">
        <f aca="false">MOD(A2930,10)</f>
        <v>4</v>
      </c>
    </row>
    <row collapsed="false" customFormat="false" customHeight="false" hidden="true" ht="12.75" outlineLevel="0" r="2931">
      <c r="A2931" s="0" t="n">
        <v>118501541</v>
      </c>
      <c r="B2931" s="0" t="s">
        <v>5732</v>
      </c>
      <c r="C2931" s="0" t="s">
        <v>5733</v>
      </c>
      <c r="E2931" s="0" t="s">
        <v>309</v>
      </c>
      <c r="F2931" s="2" t="n">
        <f aca="false">MOD(A2931,10)</f>
        <v>1</v>
      </c>
    </row>
    <row collapsed="false" customFormat="false" customHeight="false" hidden="true" ht="12.75" outlineLevel="0" r="2932">
      <c r="A2932" s="0" t="n">
        <v>118909486</v>
      </c>
      <c r="B2932" s="0" t="s">
        <v>5732</v>
      </c>
      <c r="C2932" s="0" t="s">
        <v>5734</v>
      </c>
      <c r="E2932" s="0" t="s">
        <v>439</v>
      </c>
      <c r="F2932" s="2" t="n">
        <f aca="false">MOD(A2932,10)</f>
        <v>6</v>
      </c>
    </row>
    <row collapsed="false" customFormat="false" customHeight="false" hidden="true" ht="12.75" outlineLevel="0" r="2933">
      <c r="A2933" s="0" t="n">
        <v>118689914</v>
      </c>
      <c r="B2933" s="0" t="s">
        <v>5735</v>
      </c>
      <c r="C2933" s="0" t="s">
        <v>5736</v>
      </c>
      <c r="E2933" s="0" t="s">
        <v>650</v>
      </c>
      <c r="F2933" s="2" t="n">
        <f aca="false">MOD(A2933,10)</f>
        <v>4</v>
      </c>
    </row>
    <row collapsed="false" customFormat="false" customHeight="false" hidden="true" ht="12.75" outlineLevel="0" r="2934">
      <c r="A2934" s="0" t="n">
        <v>117493677</v>
      </c>
      <c r="B2934" s="0" t="s">
        <v>848</v>
      </c>
      <c r="C2934" s="0" t="s">
        <v>5737</v>
      </c>
      <c r="D2934" s="0" t="s">
        <v>5738</v>
      </c>
      <c r="E2934" s="0" t="s">
        <v>389</v>
      </c>
      <c r="F2934" s="2" t="n">
        <f aca="false">MOD(A2934,10)</f>
        <v>7</v>
      </c>
    </row>
    <row collapsed="false" customFormat="false" customHeight="false" hidden="true" ht="12.75" outlineLevel="0" r="2935">
      <c r="A2935" s="0" t="n">
        <v>118540837</v>
      </c>
      <c r="B2935" s="0" t="s">
        <v>5739</v>
      </c>
      <c r="C2935" s="0" t="s">
        <v>5740</v>
      </c>
      <c r="E2935" s="0" t="s">
        <v>358</v>
      </c>
      <c r="F2935" s="2" t="n">
        <f aca="false">MOD(A2935,10)</f>
        <v>7</v>
      </c>
    </row>
    <row collapsed="false" customFormat="false" customHeight="false" hidden="true" ht="12.75" outlineLevel="0" r="2936">
      <c r="A2936" s="0" t="n">
        <v>117034394</v>
      </c>
      <c r="B2936" s="0" t="s">
        <v>5739</v>
      </c>
      <c r="C2936" s="0" t="s">
        <v>5741</v>
      </c>
      <c r="D2936" s="0" t="s">
        <v>5742</v>
      </c>
      <c r="E2936" s="0" t="s">
        <v>432</v>
      </c>
      <c r="F2936" s="2" t="n">
        <f aca="false">MOD(A2936,10)</f>
        <v>4</v>
      </c>
    </row>
    <row collapsed="false" customFormat="false" customHeight="false" hidden="true" ht="12.75" outlineLevel="0" r="2937">
      <c r="A2937" s="0" t="n">
        <v>117042497</v>
      </c>
      <c r="B2937" s="0" t="s">
        <v>855</v>
      </c>
      <c r="C2937" s="0" t="s">
        <v>5743</v>
      </c>
      <c r="E2937" s="0" t="s">
        <v>442</v>
      </c>
      <c r="F2937" s="2" t="n">
        <f aca="false">MOD(A2937,10)</f>
        <v>7</v>
      </c>
    </row>
    <row collapsed="false" customFormat="false" customHeight="false" hidden="true" ht="12.75" outlineLevel="0" r="2938">
      <c r="A2938" s="0" t="n">
        <v>118440668</v>
      </c>
      <c r="B2938" s="0" t="s">
        <v>855</v>
      </c>
      <c r="C2938" s="0" t="s">
        <v>5744</v>
      </c>
      <c r="D2938" s="0" t="s">
        <v>5745</v>
      </c>
      <c r="E2938" s="0" t="s">
        <v>210</v>
      </c>
      <c r="F2938" s="2" t="n">
        <f aca="false">MOD(A2938,10)</f>
        <v>8</v>
      </c>
    </row>
    <row collapsed="false" customFormat="false" customHeight="false" hidden="true" ht="12.75" outlineLevel="0" r="2939">
      <c r="A2939" s="0" t="n">
        <v>116631959</v>
      </c>
      <c r="B2939" s="0" t="s">
        <v>855</v>
      </c>
      <c r="C2939" s="0" t="s">
        <v>5746</v>
      </c>
      <c r="D2939" s="0" t="s">
        <v>5747</v>
      </c>
      <c r="E2939" s="0" t="s">
        <v>830</v>
      </c>
      <c r="F2939" s="2" t="n">
        <f aca="false">MOD(A2939,10)</f>
        <v>9</v>
      </c>
    </row>
    <row collapsed="false" customFormat="false" customHeight="false" hidden="true" ht="12.75" outlineLevel="0" r="2940">
      <c r="A2940" s="0" t="n">
        <v>118689858</v>
      </c>
      <c r="B2940" s="0" t="s">
        <v>861</v>
      </c>
      <c r="C2940" s="0" t="s">
        <v>5748</v>
      </c>
      <c r="D2940" s="0" t="s">
        <v>5749</v>
      </c>
      <c r="E2940" s="0" t="s">
        <v>59</v>
      </c>
      <c r="F2940" s="2" t="n">
        <f aca="false">MOD(A2940,10)</f>
        <v>8</v>
      </c>
    </row>
    <row collapsed="false" customFormat="false" customHeight="false" hidden="true" ht="12.75" outlineLevel="0" r="2941">
      <c r="A2941" s="0" t="n">
        <v>118563735</v>
      </c>
      <c r="B2941" s="0" t="s">
        <v>5750</v>
      </c>
      <c r="C2941" s="0" t="s">
        <v>5751</v>
      </c>
      <c r="E2941" s="0" t="s">
        <v>358</v>
      </c>
      <c r="F2941" s="2" t="n">
        <f aca="false">MOD(A2941,10)</f>
        <v>5</v>
      </c>
    </row>
    <row collapsed="false" customFormat="false" customHeight="false" hidden="true" ht="12.75" outlineLevel="0" r="2942">
      <c r="A2942" s="0" t="n">
        <v>117872290</v>
      </c>
      <c r="B2942" s="0" t="s">
        <v>5752</v>
      </c>
      <c r="C2942" s="0" t="s">
        <v>5753</v>
      </c>
      <c r="D2942" s="0" t="s">
        <v>5754</v>
      </c>
      <c r="E2942" s="0" t="s">
        <v>5251</v>
      </c>
      <c r="F2942" s="2" t="n">
        <f aca="false">MOD(A2942,10)</f>
        <v>0</v>
      </c>
    </row>
    <row collapsed="false" customFormat="false" customHeight="false" hidden="true" ht="12.75" outlineLevel="0" r="2943">
      <c r="A2943" s="0" t="n">
        <v>118926518</v>
      </c>
      <c r="B2943" s="0" t="s">
        <v>76</v>
      </c>
      <c r="C2943" s="0" t="s">
        <v>5755</v>
      </c>
      <c r="D2943" s="0" t="s">
        <v>5756</v>
      </c>
      <c r="E2943" s="0" t="s">
        <v>847</v>
      </c>
      <c r="F2943" s="2" t="n">
        <f aca="false">MOD(A2943,10)</f>
        <v>8</v>
      </c>
    </row>
    <row collapsed="false" customFormat="false" customHeight="false" hidden="true" ht="12.75" outlineLevel="0" r="2944">
      <c r="A2944" s="0" t="n">
        <v>118571357</v>
      </c>
      <c r="B2944" s="0" t="s">
        <v>5757</v>
      </c>
      <c r="C2944" s="0" t="s">
        <v>5758</v>
      </c>
      <c r="E2944" s="0" t="s">
        <v>103</v>
      </c>
      <c r="F2944" s="2" t="n">
        <f aca="false">MOD(A2944,10)</f>
        <v>7</v>
      </c>
    </row>
    <row collapsed="false" customFormat="false" customHeight="false" hidden="true" ht="12.75" outlineLevel="0" r="2945">
      <c r="A2945" s="0" t="n">
        <v>117939176</v>
      </c>
      <c r="B2945" s="0" t="s">
        <v>5759</v>
      </c>
      <c r="C2945" s="0" t="s">
        <v>5760</v>
      </c>
      <c r="D2945" s="0" t="s">
        <v>5761</v>
      </c>
      <c r="E2945" s="0" t="s">
        <v>662</v>
      </c>
      <c r="F2945" s="2" t="n">
        <f aca="false">MOD(A2945,10)</f>
        <v>6</v>
      </c>
    </row>
    <row collapsed="false" customFormat="false" customHeight="false" hidden="true" ht="12.75" outlineLevel="0" r="2946">
      <c r="A2946" s="0" t="n">
        <v>117029895</v>
      </c>
      <c r="B2946" s="0" t="s">
        <v>879</v>
      </c>
      <c r="C2946" s="0" t="s">
        <v>5762</v>
      </c>
      <c r="E2946" s="0" t="s">
        <v>110</v>
      </c>
      <c r="F2946" s="2" t="n">
        <f aca="false">MOD(A2946,10)</f>
        <v>5</v>
      </c>
    </row>
    <row collapsed="false" customFormat="false" customHeight="false" hidden="true" ht="12.75" outlineLevel="0" r="2947">
      <c r="A2947" s="0" t="n">
        <v>118898166</v>
      </c>
      <c r="B2947" s="0" t="s">
        <v>78</v>
      </c>
      <c r="C2947" s="0" t="s">
        <v>5763</v>
      </c>
      <c r="E2947" s="0" t="s">
        <v>210</v>
      </c>
      <c r="F2947" s="2" t="n">
        <f aca="false">MOD(A2947,10)</f>
        <v>6</v>
      </c>
    </row>
    <row collapsed="false" customFormat="false" customHeight="false" hidden="true" ht="12.75" outlineLevel="0" r="2948">
      <c r="A2948" s="0" t="n">
        <v>117966561</v>
      </c>
      <c r="B2948" s="0" t="s">
        <v>78</v>
      </c>
      <c r="C2948" s="0" t="s">
        <v>5764</v>
      </c>
      <c r="E2948" s="0" t="s">
        <v>236</v>
      </c>
      <c r="F2948" s="2" t="n">
        <f aca="false">MOD(A2948,10)</f>
        <v>1</v>
      </c>
    </row>
    <row collapsed="false" customFormat="false" customHeight="false" hidden="true" ht="12.75" outlineLevel="0" r="2949">
      <c r="A2949" s="0" t="n">
        <v>117959622</v>
      </c>
      <c r="B2949" s="0" t="s">
        <v>82</v>
      </c>
      <c r="C2949" s="0" t="s">
        <v>5765</v>
      </c>
      <c r="D2949" s="0" t="s">
        <v>5766</v>
      </c>
      <c r="E2949" s="0" t="s">
        <v>259</v>
      </c>
      <c r="F2949" s="2" t="n">
        <f aca="false">MOD(A2949,10)</f>
        <v>2</v>
      </c>
    </row>
    <row collapsed="false" customFormat="false" customHeight="false" hidden="true" ht="12.75" outlineLevel="0" r="2950">
      <c r="A2950" s="0" t="n">
        <v>117229035</v>
      </c>
      <c r="B2950" s="0" t="s">
        <v>5767</v>
      </c>
      <c r="C2950" s="0" t="s">
        <v>5768</v>
      </c>
      <c r="E2950" s="0" t="s">
        <v>59</v>
      </c>
      <c r="F2950" s="2" t="n">
        <f aca="false">MOD(A2950,10)</f>
        <v>5</v>
      </c>
    </row>
    <row collapsed="false" customFormat="false" customHeight="false" hidden="true" ht="12.75" outlineLevel="0" r="2951">
      <c r="A2951" s="0" t="n">
        <v>118898257</v>
      </c>
      <c r="B2951" s="0" t="s">
        <v>894</v>
      </c>
      <c r="C2951" s="0" t="s">
        <v>5769</v>
      </c>
      <c r="E2951" s="0" t="s">
        <v>81</v>
      </c>
      <c r="F2951" s="2" t="n">
        <f aca="false">MOD(A2951,10)</f>
        <v>7</v>
      </c>
    </row>
    <row collapsed="false" customFormat="false" customHeight="false" hidden="true" ht="12.75" outlineLevel="0" r="2952">
      <c r="A2952" s="0" t="n">
        <v>117154967</v>
      </c>
      <c r="B2952" s="0" t="s">
        <v>5770</v>
      </c>
      <c r="C2952" s="0" t="s">
        <v>5771</v>
      </c>
      <c r="E2952" s="0" t="s">
        <v>191</v>
      </c>
      <c r="F2952" s="2" t="n">
        <f aca="false">MOD(A2952,10)</f>
        <v>7</v>
      </c>
    </row>
    <row collapsed="false" customFormat="false" customHeight="false" hidden="true" ht="12.75" outlineLevel="0" r="2953">
      <c r="A2953" s="0" t="n">
        <v>118517047</v>
      </c>
      <c r="B2953" s="0" t="s">
        <v>5772</v>
      </c>
      <c r="C2953" s="0" t="s">
        <v>5773</v>
      </c>
      <c r="D2953" s="0" t="s">
        <v>5773</v>
      </c>
      <c r="E2953" s="0" t="s">
        <v>809</v>
      </c>
      <c r="F2953" s="2" t="n">
        <f aca="false">MOD(A2953,10)</f>
        <v>7</v>
      </c>
    </row>
    <row collapsed="false" customFormat="false" customHeight="false" hidden="true" ht="12.75" outlineLevel="0" r="2954">
      <c r="A2954" s="0" t="n">
        <v>118762801</v>
      </c>
      <c r="B2954" s="0" t="s">
        <v>5774</v>
      </c>
      <c r="C2954" s="0" t="s">
        <v>5775</v>
      </c>
      <c r="E2954" s="0" t="s">
        <v>594</v>
      </c>
      <c r="F2954" s="2" t="n">
        <f aca="false">MOD(A2954,10)</f>
        <v>1</v>
      </c>
    </row>
    <row collapsed="false" customFormat="false" customHeight="false" hidden="false" ht="12.8" outlineLevel="0" r="2955">
      <c r="A2955" s="0" t="n">
        <v>118549203</v>
      </c>
      <c r="B2955" s="0" t="s">
        <v>4932</v>
      </c>
      <c r="C2955" s="0" t="s">
        <v>5776</v>
      </c>
      <c r="E2955" s="0" t="s">
        <v>59</v>
      </c>
      <c r="F2955" s="2" t="n">
        <f aca="false">MOD(A2955,10)</f>
        <v>3</v>
      </c>
    </row>
    <row collapsed="false" customFormat="false" customHeight="false" hidden="true" ht="12.75" outlineLevel="0" r="2956">
      <c r="A2956" s="0" t="n">
        <v>118216391</v>
      </c>
      <c r="B2956" s="0" t="s">
        <v>899</v>
      </c>
      <c r="C2956" s="0" t="s">
        <v>5777</v>
      </c>
      <c r="E2956" s="0" t="s">
        <v>113</v>
      </c>
      <c r="F2956" s="2" t="n">
        <f aca="false">MOD(A2956,10)</f>
        <v>1</v>
      </c>
    </row>
    <row collapsed="false" customFormat="false" customHeight="false" hidden="true" ht="12.75" outlineLevel="0" r="2957">
      <c r="A2957" s="0" t="n">
        <v>117936988</v>
      </c>
      <c r="B2957" s="0" t="s">
        <v>4934</v>
      </c>
      <c r="C2957" s="0" t="s">
        <v>5778</v>
      </c>
      <c r="E2957" s="0" t="s">
        <v>847</v>
      </c>
      <c r="F2957" s="2" t="n">
        <f aca="false">MOD(A2957,10)</f>
        <v>8</v>
      </c>
    </row>
    <row collapsed="false" customFormat="false" customHeight="false" hidden="true" ht="12.75" outlineLevel="0" r="2958">
      <c r="A2958" s="0" t="n">
        <v>118664306</v>
      </c>
      <c r="B2958" s="0" t="s">
        <v>906</v>
      </c>
      <c r="C2958" s="0" t="s">
        <v>5779</v>
      </c>
      <c r="E2958" s="0" t="s">
        <v>153</v>
      </c>
      <c r="F2958" s="2" t="n">
        <f aca="false">MOD(A2958,10)</f>
        <v>6</v>
      </c>
    </row>
    <row collapsed="false" customFormat="false" customHeight="false" hidden="true" ht="12.75" outlineLevel="0" r="2959">
      <c r="A2959" s="0" t="n">
        <v>118459574</v>
      </c>
      <c r="B2959" s="0" t="s">
        <v>906</v>
      </c>
      <c r="C2959" s="0" t="s">
        <v>5780</v>
      </c>
      <c r="E2959" s="0" t="s">
        <v>20</v>
      </c>
      <c r="F2959" s="2" t="n">
        <f aca="false">MOD(A2959,10)</f>
        <v>4</v>
      </c>
    </row>
    <row collapsed="false" customFormat="false" customHeight="false" hidden="true" ht="12.75" outlineLevel="0" r="2960">
      <c r="A2960" s="0" t="n">
        <v>117337577</v>
      </c>
      <c r="B2960" s="0" t="s">
        <v>906</v>
      </c>
      <c r="C2960" s="0" t="s">
        <v>5781</v>
      </c>
      <c r="E2960" s="0" t="s">
        <v>103</v>
      </c>
      <c r="F2960" s="2" t="n">
        <f aca="false">MOD(A2960,10)</f>
        <v>7</v>
      </c>
    </row>
    <row collapsed="false" customFormat="false" customHeight="false" hidden="true" ht="12.75" outlineLevel="0" r="2961">
      <c r="A2961" s="0" t="n">
        <v>118068195</v>
      </c>
      <c r="B2961" s="0" t="s">
        <v>906</v>
      </c>
      <c r="C2961" s="0" t="s">
        <v>5782</v>
      </c>
      <c r="E2961" s="0" t="s">
        <v>727</v>
      </c>
      <c r="F2961" s="2" t="n">
        <f aca="false">MOD(A2961,10)</f>
        <v>5</v>
      </c>
    </row>
    <row collapsed="false" customFormat="false" customHeight="false" hidden="false" ht="12.8" outlineLevel="0" r="2962">
      <c r="A2962" s="0" t="n">
        <v>118362353</v>
      </c>
      <c r="B2962" s="0" t="s">
        <v>906</v>
      </c>
      <c r="C2962" s="0" t="s">
        <v>5783</v>
      </c>
      <c r="E2962" s="0" t="s">
        <v>42</v>
      </c>
      <c r="F2962" s="2" t="n">
        <f aca="false">MOD(A2962,10)</f>
        <v>3</v>
      </c>
    </row>
    <row collapsed="false" customFormat="false" customHeight="false" hidden="true" ht="12.75" outlineLevel="0" r="2963">
      <c r="A2963" s="0" t="n">
        <v>118780745</v>
      </c>
      <c r="B2963" s="0" t="s">
        <v>4937</v>
      </c>
      <c r="C2963" s="0" t="s">
        <v>5784</v>
      </c>
      <c r="E2963" s="0" t="s">
        <v>9</v>
      </c>
      <c r="F2963" s="2" t="n">
        <f aca="false">MOD(A2963,10)</f>
        <v>5</v>
      </c>
    </row>
    <row collapsed="false" customFormat="false" customHeight="false" hidden="true" ht="12.75" outlineLevel="0" r="2964">
      <c r="A2964" s="0" t="n">
        <v>116493934</v>
      </c>
      <c r="B2964" s="0" t="s">
        <v>912</v>
      </c>
      <c r="C2964" s="0" t="s">
        <v>5785</v>
      </c>
      <c r="E2964" s="0" t="s">
        <v>81</v>
      </c>
      <c r="F2964" s="2" t="n">
        <f aca="false">MOD(A2964,10)</f>
        <v>4</v>
      </c>
    </row>
    <row collapsed="false" customFormat="false" customHeight="false" hidden="false" ht="12.8" outlineLevel="0" r="2965">
      <c r="A2965" s="0" t="n">
        <v>117501223</v>
      </c>
      <c r="B2965" s="0" t="s">
        <v>912</v>
      </c>
      <c r="C2965" s="0" t="s">
        <v>5786</v>
      </c>
      <c r="E2965" s="0" t="s">
        <v>597</v>
      </c>
      <c r="F2965" s="2" t="n">
        <f aca="false">MOD(A2965,10)</f>
        <v>3</v>
      </c>
    </row>
    <row collapsed="false" customFormat="false" customHeight="false" hidden="true" ht="12.75" outlineLevel="0" r="2966">
      <c r="A2966" s="0" t="n">
        <v>116410785</v>
      </c>
      <c r="B2966" s="0" t="s">
        <v>912</v>
      </c>
      <c r="C2966" s="0" t="s">
        <v>5787</v>
      </c>
      <c r="E2966" s="0" t="s">
        <v>255</v>
      </c>
      <c r="F2966" s="2" t="n">
        <f aca="false">MOD(A2966,10)</f>
        <v>5</v>
      </c>
    </row>
    <row collapsed="false" customFormat="false" customHeight="false" hidden="true" ht="12.75" outlineLevel="0" r="2967">
      <c r="A2967" s="0" t="n">
        <v>117631188</v>
      </c>
      <c r="B2967" s="0" t="s">
        <v>912</v>
      </c>
      <c r="C2967" s="0" t="s">
        <v>5788</v>
      </c>
      <c r="D2967" s="0" t="s">
        <v>5789</v>
      </c>
      <c r="E2967" s="0" t="s">
        <v>455</v>
      </c>
      <c r="F2967" s="2" t="n">
        <f aca="false">MOD(A2967,10)</f>
        <v>8</v>
      </c>
    </row>
    <row collapsed="false" customFormat="false" customHeight="false" hidden="true" ht="12.75" outlineLevel="0" r="2968">
      <c r="A2968" s="0" t="n">
        <v>116406917</v>
      </c>
      <c r="B2968" s="0" t="s">
        <v>912</v>
      </c>
      <c r="C2968" s="0" t="s">
        <v>5790</v>
      </c>
      <c r="E2968" s="0" t="s">
        <v>594</v>
      </c>
      <c r="F2968" s="2" t="n">
        <f aca="false">MOD(A2968,10)</f>
        <v>7</v>
      </c>
    </row>
    <row collapsed="false" customFormat="false" customHeight="false" hidden="true" ht="12.75" outlineLevel="0" r="2969">
      <c r="A2969" s="0" t="n">
        <v>116338650</v>
      </c>
      <c r="B2969" s="0" t="s">
        <v>912</v>
      </c>
      <c r="C2969" s="0" t="s">
        <v>5791</v>
      </c>
      <c r="E2969" s="0" t="s">
        <v>81</v>
      </c>
      <c r="F2969" s="2" t="n">
        <f aca="false">MOD(A2969,10)</f>
        <v>0</v>
      </c>
    </row>
    <row collapsed="false" customFormat="false" customHeight="false" hidden="true" ht="12.75" outlineLevel="0" r="2970">
      <c r="A2970" s="0" t="n">
        <v>117020752</v>
      </c>
      <c r="B2970" s="0" t="s">
        <v>912</v>
      </c>
      <c r="C2970" s="0" t="s">
        <v>5792</v>
      </c>
      <c r="E2970" s="0" t="s">
        <v>103</v>
      </c>
      <c r="F2970" s="2" t="n">
        <f aca="false">MOD(A2970,10)</f>
        <v>2</v>
      </c>
    </row>
    <row collapsed="false" customFormat="false" customHeight="false" hidden="true" ht="12.75" outlineLevel="0" r="2971">
      <c r="A2971" s="0" t="n">
        <v>118002058</v>
      </c>
      <c r="B2971" s="0" t="s">
        <v>912</v>
      </c>
      <c r="C2971" s="0" t="s">
        <v>5793</v>
      </c>
      <c r="E2971" s="0" t="s">
        <v>419</v>
      </c>
      <c r="F2971" s="2" t="n">
        <f aca="false">MOD(A2971,10)</f>
        <v>8</v>
      </c>
    </row>
    <row collapsed="false" customFormat="false" customHeight="false" hidden="false" ht="12.8" outlineLevel="0" r="2972">
      <c r="A2972" s="0" t="n">
        <v>118958053</v>
      </c>
      <c r="B2972" s="0" t="s">
        <v>5794</v>
      </c>
      <c r="C2972" s="0" t="s">
        <v>5795</v>
      </c>
      <c r="D2972" s="0" t="s">
        <v>5796</v>
      </c>
      <c r="E2972" s="0" t="s">
        <v>42</v>
      </c>
      <c r="F2972" s="2" t="n">
        <f aca="false">MOD(A2972,10)</f>
        <v>3</v>
      </c>
    </row>
    <row collapsed="false" customFormat="false" customHeight="false" hidden="true" ht="12.75" outlineLevel="0" r="2973">
      <c r="A2973" s="0" t="n">
        <v>118414455</v>
      </c>
      <c r="B2973" s="0" t="s">
        <v>5794</v>
      </c>
      <c r="C2973" s="0" t="s">
        <v>5797</v>
      </c>
      <c r="E2973" s="0" t="s">
        <v>59</v>
      </c>
      <c r="F2973" s="2" t="n">
        <f aca="false">MOD(A2973,10)</f>
        <v>5</v>
      </c>
    </row>
    <row collapsed="false" customFormat="false" customHeight="false" hidden="true" ht="12.75" outlineLevel="0" r="2974">
      <c r="A2974" s="0" t="n">
        <v>116552705</v>
      </c>
      <c r="B2974" s="0" t="s">
        <v>920</v>
      </c>
      <c r="C2974" s="0" t="s">
        <v>5798</v>
      </c>
      <c r="E2974" s="0" t="s">
        <v>149</v>
      </c>
      <c r="F2974" s="2" t="n">
        <f aca="false">MOD(A2974,10)</f>
        <v>5</v>
      </c>
    </row>
    <row collapsed="false" customFormat="false" customHeight="false" hidden="true" ht="12.75" outlineLevel="0" r="2975">
      <c r="A2975" s="0" t="n">
        <v>117844055</v>
      </c>
      <c r="B2975" s="0" t="s">
        <v>5799</v>
      </c>
      <c r="C2975" s="0" t="s">
        <v>5800</v>
      </c>
      <c r="E2975" s="0" t="s">
        <v>132</v>
      </c>
      <c r="F2975" s="2" t="n">
        <f aca="false">MOD(A2975,10)</f>
        <v>5</v>
      </c>
    </row>
    <row collapsed="false" customFormat="false" customHeight="false" hidden="true" ht="12.75" outlineLevel="0" r="2976">
      <c r="A2976" s="0" t="n">
        <v>118902088</v>
      </c>
      <c r="B2976" s="0" t="s">
        <v>5799</v>
      </c>
      <c r="C2976" s="0" t="s">
        <v>5801</v>
      </c>
      <c r="D2976" s="0" t="s">
        <v>5802</v>
      </c>
      <c r="E2976" s="0" t="s">
        <v>121</v>
      </c>
      <c r="F2976" s="2" t="n">
        <f aca="false">MOD(A2976,10)</f>
        <v>8</v>
      </c>
    </row>
    <row collapsed="false" customFormat="false" customHeight="false" hidden="true" ht="12.75" outlineLevel="0" r="2977">
      <c r="A2977" s="0" t="n">
        <v>117953982</v>
      </c>
      <c r="B2977" s="0" t="s">
        <v>925</v>
      </c>
      <c r="C2977" s="0" t="s">
        <v>5803</v>
      </c>
      <c r="D2977" s="0" t="s">
        <v>5804</v>
      </c>
      <c r="E2977" s="0" t="s">
        <v>749</v>
      </c>
      <c r="F2977" s="2" t="n">
        <f aca="false">MOD(A2977,10)</f>
        <v>2</v>
      </c>
    </row>
    <row collapsed="false" customFormat="false" customHeight="false" hidden="true" ht="12.75" outlineLevel="0" r="2978">
      <c r="A2978" s="0" t="n">
        <v>118941192</v>
      </c>
      <c r="B2978" s="0" t="s">
        <v>5805</v>
      </c>
      <c r="C2978" s="0" t="s">
        <v>5806</v>
      </c>
      <c r="D2978" s="0" t="s">
        <v>5807</v>
      </c>
      <c r="E2978" s="0" t="s">
        <v>149</v>
      </c>
      <c r="F2978" s="2" t="n">
        <f aca="false">MOD(A2978,10)</f>
        <v>2</v>
      </c>
    </row>
    <row collapsed="false" customFormat="false" customHeight="false" hidden="true" ht="12.75" outlineLevel="0" r="2979">
      <c r="A2979" s="0" t="n">
        <v>118293557</v>
      </c>
      <c r="B2979" s="0" t="s">
        <v>5808</v>
      </c>
      <c r="C2979" s="0" t="s">
        <v>5809</v>
      </c>
      <c r="D2979" s="0" t="s">
        <v>5810</v>
      </c>
      <c r="E2979" s="0" t="s">
        <v>703</v>
      </c>
      <c r="F2979" s="2" t="n">
        <f aca="false">MOD(A2979,10)</f>
        <v>7</v>
      </c>
    </row>
    <row collapsed="false" customFormat="false" customHeight="false" hidden="true" ht="12.75" outlineLevel="0" r="2980">
      <c r="A2980" s="0" t="n">
        <v>116337959</v>
      </c>
      <c r="B2980" s="0" t="s">
        <v>5811</v>
      </c>
      <c r="C2980" s="0" t="s">
        <v>5812</v>
      </c>
      <c r="E2980" s="0" t="s">
        <v>38</v>
      </c>
      <c r="F2980" s="2" t="n">
        <f aca="false">MOD(A2980,10)</f>
        <v>9</v>
      </c>
    </row>
    <row collapsed="false" customFormat="false" customHeight="false" hidden="false" ht="12.8" outlineLevel="0" r="2981">
      <c r="A2981" s="0" t="n">
        <v>116820863</v>
      </c>
      <c r="B2981" s="0" t="s">
        <v>938</v>
      </c>
      <c r="C2981" s="0" t="s">
        <v>5813</v>
      </c>
      <c r="D2981" s="0" t="s">
        <v>5814</v>
      </c>
      <c r="E2981" s="0" t="s">
        <v>834</v>
      </c>
      <c r="F2981" s="2" t="n">
        <f aca="false">MOD(A2981,10)</f>
        <v>3</v>
      </c>
    </row>
    <row collapsed="false" customFormat="false" customHeight="false" hidden="true" ht="12.75" outlineLevel="0" r="2982">
      <c r="A2982" s="0" t="n">
        <v>118190565</v>
      </c>
      <c r="B2982" s="0" t="s">
        <v>5815</v>
      </c>
      <c r="C2982" s="0" t="s">
        <v>5816</v>
      </c>
      <c r="D2982" s="0" t="s">
        <v>5817</v>
      </c>
      <c r="E2982" s="0" t="s">
        <v>597</v>
      </c>
      <c r="F2982" s="2" t="n">
        <f aca="false">MOD(A2982,10)</f>
        <v>5</v>
      </c>
    </row>
    <row collapsed="false" customFormat="false" customHeight="false" hidden="true" ht="12.75" outlineLevel="0" r="2983">
      <c r="A2983" s="0" t="n">
        <v>116616410</v>
      </c>
      <c r="B2983" s="0" t="s">
        <v>5818</v>
      </c>
      <c r="C2983" s="0" t="s">
        <v>5819</v>
      </c>
      <c r="E2983" s="0" t="s">
        <v>847</v>
      </c>
      <c r="F2983" s="2" t="n">
        <f aca="false">MOD(A2983,10)</f>
        <v>0</v>
      </c>
    </row>
    <row collapsed="false" customFormat="false" customHeight="false" hidden="true" ht="12.75" outlineLevel="0" r="2984">
      <c r="A2984" s="0" t="n">
        <v>116965356</v>
      </c>
      <c r="B2984" s="0" t="s">
        <v>5820</v>
      </c>
      <c r="C2984" s="0" t="s">
        <v>5821</v>
      </c>
      <c r="E2984" s="0" t="s">
        <v>458</v>
      </c>
      <c r="F2984" s="2" t="n">
        <f aca="false">MOD(A2984,10)</f>
        <v>6</v>
      </c>
    </row>
    <row collapsed="false" customFormat="false" customHeight="false" hidden="true" ht="12.75" outlineLevel="0" r="2985">
      <c r="A2985" s="0" t="n">
        <v>118469430</v>
      </c>
      <c r="B2985" s="0" t="s">
        <v>944</v>
      </c>
      <c r="C2985" s="0" t="s">
        <v>5822</v>
      </c>
      <c r="E2985" s="0" t="s">
        <v>95</v>
      </c>
      <c r="F2985" s="2" t="n">
        <f aca="false">MOD(A2985,10)</f>
        <v>0</v>
      </c>
    </row>
    <row collapsed="false" customFormat="false" customHeight="false" hidden="true" ht="12.75" outlineLevel="0" r="2986">
      <c r="A2986" s="0" t="n">
        <v>118984395</v>
      </c>
      <c r="B2986" s="0" t="s">
        <v>946</v>
      </c>
      <c r="C2986" s="0" t="s">
        <v>5823</v>
      </c>
      <c r="D2986" s="0" t="s">
        <v>5824</v>
      </c>
      <c r="E2986" s="0" t="s">
        <v>439</v>
      </c>
      <c r="F2986" s="2" t="n">
        <f aca="false">MOD(A2986,10)</f>
        <v>5</v>
      </c>
    </row>
    <row collapsed="false" customFormat="false" customHeight="false" hidden="true" ht="12.75" outlineLevel="0" r="2987">
      <c r="A2987" s="0" t="n">
        <v>118745642</v>
      </c>
      <c r="B2987" s="0" t="s">
        <v>4943</v>
      </c>
      <c r="C2987" s="0" t="s">
        <v>5825</v>
      </c>
      <c r="D2987" s="0" t="s">
        <v>5826</v>
      </c>
      <c r="E2987" s="0" t="s">
        <v>495</v>
      </c>
      <c r="F2987" s="2" t="n">
        <f aca="false">MOD(A2987,10)</f>
        <v>2</v>
      </c>
    </row>
    <row collapsed="false" customFormat="false" customHeight="false" hidden="false" ht="12.8" outlineLevel="0" r="2988">
      <c r="A2988" s="0" t="n">
        <v>118611113</v>
      </c>
      <c r="B2988" s="0" t="s">
        <v>5827</v>
      </c>
      <c r="C2988" s="0" t="s">
        <v>5828</v>
      </c>
      <c r="D2988" s="0" t="s">
        <v>5829</v>
      </c>
      <c r="E2988" s="0" t="s">
        <v>486</v>
      </c>
      <c r="F2988" s="2" t="n">
        <f aca="false">MOD(A2988,10)</f>
        <v>3</v>
      </c>
    </row>
    <row collapsed="false" customFormat="false" customHeight="false" hidden="true" ht="12.75" outlineLevel="0" r="2989">
      <c r="A2989" s="0" t="n">
        <v>117523606</v>
      </c>
      <c r="B2989" s="0" t="s">
        <v>955</v>
      </c>
      <c r="C2989" s="0" t="s">
        <v>5830</v>
      </c>
      <c r="E2989" s="0" t="s">
        <v>179</v>
      </c>
      <c r="F2989" s="2" t="n">
        <f aca="false">MOD(A2989,10)</f>
        <v>6</v>
      </c>
    </row>
    <row collapsed="false" customFormat="false" customHeight="false" hidden="true" ht="12.75" outlineLevel="0" r="2990">
      <c r="A2990" s="0" t="n">
        <v>117727095</v>
      </c>
      <c r="B2990" s="0" t="s">
        <v>957</v>
      </c>
      <c r="C2990" s="0" t="s">
        <v>5831</v>
      </c>
      <c r="D2990" s="0" t="s">
        <v>5832</v>
      </c>
      <c r="E2990" s="0" t="s">
        <v>614</v>
      </c>
      <c r="F2990" s="2" t="n">
        <f aca="false">MOD(A2990,10)</f>
        <v>5</v>
      </c>
    </row>
    <row collapsed="false" customFormat="false" customHeight="false" hidden="false" ht="12.8" outlineLevel="0" r="2991">
      <c r="A2991" s="0" t="n">
        <v>118537873</v>
      </c>
      <c r="B2991" s="0" t="s">
        <v>957</v>
      </c>
      <c r="C2991" s="0" t="s">
        <v>5833</v>
      </c>
      <c r="D2991" s="0" t="s">
        <v>5834</v>
      </c>
      <c r="E2991" s="0" t="s">
        <v>788</v>
      </c>
      <c r="F2991" s="2" t="n">
        <f aca="false">MOD(A2991,10)</f>
        <v>3</v>
      </c>
    </row>
    <row collapsed="false" customFormat="false" customHeight="false" hidden="true" ht="12.75" outlineLevel="0" r="2992">
      <c r="A2992" s="0" t="n">
        <v>116720848</v>
      </c>
      <c r="B2992" s="0" t="s">
        <v>957</v>
      </c>
      <c r="C2992" s="0" t="s">
        <v>5835</v>
      </c>
      <c r="D2992" s="0" t="s">
        <v>5836</v>
      </c>
      <c r="E2992" s="0" t="s">
        <v>556</v>
      </c>
      <c r="F2992" s="2" t="n">
        <f aca="false">MOD(A2992,10)</f>
        <v>8</v>
      </c>
    </row>
    <row collapsed="false" customFormat="false" customHeight="false" hidden="true" ht="12.75" outlineLevel="0" r="2993">
      <c r="A2993" s="0" t="n">
        <v>116438849</v>
      </c>
      <c r="B2993" s="0" t="s">
        <v>957</v>
      </c>
      <c r="C2993" s="0" t="s">
        <v>5837</v>
      </c>
      <c r="D2993" s="0" t="s">
        <v>5838</v>
      </c>
      <c r="E2993" s="0" t="s">
        <v>1606</v>
      </c>
      <c r="F2993" s="2" t="n">
        <f aca="false">MOD(A2993,10)</f>
        <v>9</v>
      </c>
    </row>
    <row collapsed="false" customFormat="false" customHeight="false" hidden="true" ht="12.75" outlineLevel="0" r="2994">
      <c r="A2994" s="0" t="n">
        <v>118621554</v>
      </c>
      <c r="B2994" s="0" t="s">
        <v>5839</v>
      </c>
      <c r="C2994" s="0" t="s">
        <v>5840</v>
      </c>
      <c r="E2994" s="0" t="s">
        <v>458</v>
      </c>
      <c r="F2994" s="2" t="n">
        <f aca="false">MOD(A2994,10)</f>
        <v>4</v>
      </c>
    </row>
    <row collapsed="false" customFormat="false" customHeight="false" hidden="true" ht="12.75" outlineLevel="0" r="2995">
      <c r="A2995" s="0" t="n">
        <v>117349928</v>
      </c>
      <c r="B2995" s="0" t="s">
        <v>5841</v>
      </c>
      <c r="C2995" s="0" t="s">
        <v>5842</v>
      </c>
      <c r="E2995" s="0" t="s">
        <v>113</v>
      </c>
      <c r="F2995" s="2" t="n">
        <f aca="false">MOD(A2995,10)</f>
        <v>8</v>
      </c>
    </row>
    <row collapsed="false" customFormat="false" customHeight="false" hidden="true" ht="12.75" outlineLevel="0" r="2996">
      <c r="A2996" s="0" t="n">
        <v>117254254</v>
      </c>
      <c r="B2996" s="0" t="s">
        <v>5841</v>
      </c>
      <c r="C2996" s="0" t="s">
        <v>5843</v>
      </c>
      <c r="D2996" s="0" t="s">
        <v>5844</v>
      </c>
      <c r="E2996" s="0" t="s">
        <v>42</v>
      </c>
      <c r="F2996" s="2" t="n">
        <f aca="false">MOD(A2996,10)</f>
        <v>4</v>
      </c>
    </row>
    <row collapsed="false" customFormat="false" customHeight="false" hidden="true" ht="12.75" outlineLevel="0" r="2997">
      <c r="A2997" s="0" t="n">
        <v>116650650</v>
      </c>
      <c r="B2997" s="0" t="s">
        <v>4947</v>
      </c>
      <c r="C2997" s="0" t="s">
        <v>5845</v>
      </c>
      <c r="D2997" s="0" t="s">
        <v>711</v>
      </c>
      <c r="E2997" s="0" t="s">
        <v>250</v>
      </c>
      <c r="F2997" s="2" t="n">
        <f aca="false">MOD(A2997,10)</f>
        <v>0</v>
      </c>
    </row>
    <row collapsed="false" customFormat="false" customHeight="false" hidden="true" ht="12.75" outlineLevel="0" r="2998">
      <c r="A2998" s="0" t="n">
        <v>116916386</v>
      </c>
      <c r="B2998" s="0" t="s">
        <v>5846</v>
      </c>
      <c r="C2998" s="0" t="s">
        <v>5847</v>
      </c>
      <c r="E2998" s="0" t="s">
        <v>59</v>
      </c>
      <c r="F2998" s="2" t="n">
        <f aca="false">MOD(A2998,10)</f>
        <v>6</v>
      </c>
    </row>
    <row collapsed="false" customFormat="false" customHeight="false" hidden="true" ht="12.75" outlineLevel="0" r="2999">
      <c r="A2999" s="0" t="n">
        <v>117305800</v>
      </c>
      <c r="B2999" s="0" t="s">
        <v>5848</v>
      </c>
      <c r="C2999" s="0" t="s">
        <v>5849</v>
      </c>
      <c r="E2999" s="0" t="s">
        <v>9</v>
      </c>
      <c r="F2999" s="2" t="n">
        <f aca="false">MOD(A2999,10)</f>
        <v>0</v>
      </c>
    </row>
    <row collapsed="false" customFormat="false" customHeight="false" hidden="true" ht="12.75" outlineLevel="0" r="3000">
      <c r="A3000" s="0" t="n">
        <v>117518806</v>
      </c>
      <c r="B3000" s="0" t="s">
        <v>5850</v>
      </c>
      <c r="C3000" s="0" t="s">
        <v>5851</v>
      </c>
      <c r="D3000" s="0" t="s">
        <v>5852</v>
      </c>
      <c r="E3000" s="0" t="s">
        <v>103</v>
      </c>
      <c r="F3000" s="2" t="n">
        <f aca="false">MOD(A3000,10)</f>
        <v>6</v>
      </c>
    </row>
    <row collapsed="false" customFormat="false" customHeight="false" hidden="true" ht="12.75" outlineLevel="0" r="3001">
      <c r="A3001" s="0" t="n">
        <v>118802097</v>
      </c>
      <c r="B3001" s="0" t="s">
        <v>5850</v>
      </c>
      <c r="C3001" s="0" t="s">
        <v>5853</v>
      </c>
      <c r="E3001" s="0" t="s">
        <v>9</v>
      </c>
      <c r="F3001" s="2" t="n">
        <f aca="false">MOD(A3001,10)</f>
        <v>7</v>
      </c>
    </row>
    <row collapsed="false" customFormat="false" customHeight="false" hidden="true" ht="12.75" outlineLevel="0" r="3002">
      <c r="A3002" s="0" t="n">
        <v>116525711</v>
      </c>
      <c r="B3002" s="0" t="s">
        <v>963</v>
      </c>
      <c r="C3002" s="0" t="s">
        <v>5854</v>
      </c>
      <c r="D3002" s="0" t="s">
        <v>5855</v>
      </c>
      <c r="E3002" s="0" t="s">
        <v>909</v>
      </c>
      <c r="F3002" s="2" t="n">
        <f aca="false">MOD(A3002,10)</f>
        <v>1</v>
      </c>
    </row>
    <row collapsed="false" customFormat="false" customHeight="false" hidden="true" ht="12.75" outlineLevel="0" r="3003">
      <c r="A3003" s="0" t="n">
        <v>116474482</v>
      </c>
      <c r="B3003" s="0" t="s">
        <v>5856</v>
      </c>
      <c r="C3003" s="0" t="s">
        <v>5857</v>
      </c>
      <c r="D3003" s="0" t="s">
        <v>5858</v>
      </c>
      <c r="E3003" s="0" t="s">
        <v>654</v>
      </c>
      <c r="F3003" s="2" t="n">
        <f aca="false">MOD(A3003,10)</f>
        <v>2</v>
      </c>
    </row>
    <row collapsed="false" customFormat="false" customHeight="false" hidden="true" ht="12.75" outlineLevel="0" r="3004">
      <c r="A3004" s="0" t="n">
        <v>117074430</v>
      </c>
      <c r="B3004" s="0" t="s">
        <v>5859</v>
      </c>
      <c r="C3004" s="0" t="s">
        <v>5860</v>
      </c>
      <c r="E3004" s="0" t="s">
        <v>132</v>
      </c>
      <c r="F3004" s="2" t="n">
        <f aca="false">MOD(A3004,10)</f>
        <v>0</v>
      </c>
    </row>
    <row collapsed="false" customFormat="false" customHeight="false" hidden="true" ht="12.75" outlineLevel="0" r="3005">
      <c r="A3005" s="0" t="n">
        <v>116373516</v>
      </c>
      <c r="B3005" s="0" t="s">
        <v>5859</v>
      </c>
      <c r="C3005" s="0" t="s">
        <v>5861</v>
      </c>
      <c r="E3005" s="0" t="s">
        <v>31</v>
      </c>
      <c r="F3005" s="2" t="n">
        <f aca="false">MOD(A3005,10)</f>
        <v>6</v>
      </c>
    </row>
    <row collapsed="false" customFormat="false" customHeight="false" hidden="true" ht="12.75" outlineLevel="0" r="3006">
      <c r="A3006" s="0" t="n">
        <v>118869871</v>
      </c>
      <c r="B3006" s="0" t="s">
        <v>5859</v>
      </c>
      <c r="C3006" s="0" t="s">
        <v>5862</v>
      </c>
      <c r="E3006" s="0" t="s">
        <v>81</v>
      </c>
      <c r="F3006" s="2" t="n">
        <f aca="false">MOD(A3006,10)</f>
        <v>1</v>
      </c>
    </row>
    <row collapsed="false" customFormat="false" customHeight="false" hidden="true" ht="12.75" outlineLevel="0" r="3007">
      <c r="A3007" s="0" t="n">
        <v>117198708</v>
      </c>
      <c r="B3007" s="0" t="s">
        <v>5863</v>
      </c>
      <c r="C3007" s="0" t="s">
        <v>5864</v>
      </c>
      <c r="E3007" s="0" t="s">
        <v>59</v>
      </c>
      <c r="F3007" s="2" t="n">
        <f aca="false">MOD(A3007,10)</f>
        <v>8</v>
      </c>
    </row>
    <row collapsed="false" customFormat="false" customHeight="false" hidden="true" ht="12.75" outlineLevel="0" r="3008">
      <c r="A3008" s="0" t="n">
        <v>116572878</v>
      </c>
      <c r="B3008" s="0" t="s">
        <v>975</v>
      </c>
      <c r="C3008" s="0" t="s">
        <v>5865</v>
      </c>
      <c r="E3008" s="0" t="s">
        <v>38</v>
      </c>
      <c r="F3008" s="2" t="n">
        <f aca="false">MOD(A3008,10)</f>
        <v>8</v>
      </c>
    </row>
    <row collapsed="false" customFormat="false" customHeight="false" hidden="true" ht="12.75" outlineLevel="0" r="3009">
      <c r="A3009" s="0" t="n">
        <v>117512574</v>
      </c>
      <c r="B3009" s="0" t="s">
        <v>975</v>
      </c>
      <c r="C3009" s="0" t="s">
        <v>5866</v>
      </c>
      <c r="D3009" s="0" t="s">
        <v>5867</v>
      </c>
      <c r="E3009" s="0" t="s">
        <v>24</v>
      </c>
      <c r="F3009" s="2" t="n">
        <f aca="false">MOD(A3009,10)</f>
        <v>4</v>
      </c>
    </row>
    <row collapsed="false" customFormat="false" customHeight="false" hidden="true" ht="12.75" outlineLevel="0" r="3010">
      <c r="A3010" s="0" t="n">
        <v>118396195</v>
      </c>
      <c r="B3010" s="0" t="s">
        <v>975</v>
      </c>
      <c r="C3010" s="0" t="s">
        <v>5868</v>
      </c>
      <c r="E3010" s="0" t="s">
        <v>213</v>
      </c>
      <c r="F3010" s="2" t="n">
        <f aca="false">MOD(A3010,10)</f>
        <v>5</v>
      </c>
    </row>
    <row collapsed="false" customFormat="false" customHeight="false" hidden="true" ht="12.75" outlineLevel="0" r="3011">
      <c r="A3011" s="0" t="n">
        <v>118522808</v>
      </c>
      <c r="B3011" s="0" t="s">
        <v>975</v>
      </c>
      <c r="C3011" s="0" t="s">
        <v>5869</v>
      </c>
      <c r="E3011" s="0" t="s">
        <v>113</v>
      </c>
      <c r="F3011" s="2" t="n">
        <f aca="false">MOD(A3011,10)</f>
        <v>8</v>
      </c>
    </row>
    <row collapsed="false" customFormat="false" customHeight="false" hidden="true" ht="12.75" outlineLevel="0" r="3012">
      <c r="A3012" s="0" t="n">
        <v>118004277</v>
      </c>
      <c r="B3012" s="0" t="s">
        <v>975</v>
      </c>
      <c r="C3012" s="0" t="s">
        <v>5870</v>
      </c>
      <c r="E3012" s="0" t="s">
        <v>113</v>
      </c>
      <c r="F3012" s="2" t="n">
        <f aca="false">MOD(A3012,10)</f>
        <v>7</v>
      </c>
    </row>
    <row collapsed="false" customFormat="false" customHeight="false" hidden="true" ht="12.75" outlineLevel="0" r="3013">
      <c r="A3013" s="0" t="n">
        <v>118523800</v>
      </c>
      <c r="B3013" s="0" t="s">
        <v>975</v>
      </c>
      <c r="C3013" s="0" t="s">
        <v>5871</v>
      </c>
      <c r="E3013" s="0" t="s">
        <v>784</v>
      </c>
      <c r="F3013" s="2" t="n">
        <f aca="false">MOD(A3013,10)</f>
        <v>0</v>
      </c>
    </row>
    <row collapsed="false" customFormat="false" customHeight="false" hidden="true" ht="12.75" outlineLevel="0" r="3014">
      <c r="A3014" s="0" t="n">
        <v>116440047</v>
      </c>
      <c r="B3014" s="0" t="s">
        <v>975</v>
      </c>
      <c r="C3014" s="0" t="s">
        <v>5872</v>
      </c>
      <c r="E3014" s="0" t="s">
        <v>397</v>
      </c>
      <c r="F3014" s="2" t="n">
        <f aca="false">MOD(A3014,10)</f>
        <v>7</v>
      </c>
    </row>
    <row collapsed="false" customFormat="false" customHeight="false" hidden="true" ht="12.75" outlineLevel="0" r="3015">
      <c r="A3015" s="0" t="n">
        <v>116567226</v>
      </c>
      <c r="B3015" s="0" t="s">
        <v>975</v>
      </c>
      <c r="C3015" s="0" t="s">
        <v>5873</v>
      </c>
      <c r="D3015" s="0" t="s">
        <v>5874</v>
      </c>
      <c r="E3015" s="0" t="s">
        <v>341</v>
      </c>
      <c r="F3015" s="2" t="n">
        <f aca="false">MOD(A3015,10)</f>
        <v>6</v>
      </c>
    </row>
    <row collapsed="false" customFormat="false" customHeight="false" hidden="true" ht="12.75" outlineLevel="0" r="3016">
      <c r="A3016" s="0" t="n">
        <v>117027208</v>
      </c>
      <c r="B3016" s="0" t="s">
        <v>975</v>
      </c>
      <c r="C3016" s="0" t="s">
        <v>5875</v>
      </c>
      <c r="D3016" s="0" t="s">
        <v>5876</v>
      </c>
      <c r="E3016" s="0" t="s">
        <v>830</v>
      </c>
      <c r="F3016" s="2" t="n">
        <f aca="false">MOD(A3016,10)</f>
        <v>8</v>
      </c>
    </row>
    <row collapsed="false" customFormat="false" customHeight="false" hidden="true" ht="12.75" outlineLevel="0" r="3017">
      <c r="A3017" s="0" t="n">
        <v>118040992</v>
      </c>
      <c r="B3017" s="0" t="s">
        <v>975</v>
      </c>
      <c r="C3017" s="0" t="s">
        <v>5877</v>
      </c>
      <c r="D3017" s="0" t="s">
        <v>5878</v>
      </c>
      <c r="E3017" s="0" t="s">
        <v>712</v>
      </c>
      <c r="F3017" s="2" t="n">
        <f aca="false">MOD(A3017,10)</f>
        <v>2</v>
      </c>
    </row>
    <row collapsed="false" customFormat="false" customHeight="false" hidden="true" ht="12.75" outlineLevel="0" r="3018">
      <c r="A3018" s="0" t="n">
        <v>116928429</v>
      </c>
      <c r="B3018" s="0" t="s">
        <v>975</v>
      </c>
      <c r="C3018" s="0" t="s">
        <v>5879</v>
      </c>
      <c r="E3018" s="0" t="s">
        <v>594</v>
      </c>
      <c r="F3018" s="2" t="n">
        <f aca="false">MOD(A3018,10)</f>
        <v>9</v>
      </c>
    </row>
    <row collapsed="false" customFormat="false" customHeight="false" hidden="true" ht="12.75" outlineLevel="0" r="3019">
      <c r="A3019" s="0" t="n">
        <v>118574348</v>
      </c>
      <c r="B3019" s="0" t="s">
        <v>975</v>
      </c>
      <c r="C3019" s="0" t="s">
        <v>5880</v>
      </c>
      <c r="E3019" s="0" t="s">
        <v>355</v>
      </c>
      <c r="F3019" s="2" t="n">
        <f aca="false">MOD(A3019,10)</f>
        <v>8</v>
      </c>
    </row>
    <row collapsed="false" customFormat="false" customHeight="false" hidden="true" ht="12.75" outlineLevel="0" r="3020">
      <c r="A3020" s="0" t="n">
        <v>118793486</v>
      </c>
      <c r="B3020" s="0" t="s">
        <v>975</v>
      </c>
      <c r="C3020" s="0" t="s">
        <v>5881</v>
      </c>
      <c r="E3020" s="0" t="s">
        <v>331</v>
      </c>
      <c r="F3020" s="2" t="n">
        <f aca="false">MOD(A3020,10)</f>
        <v>6</v>
      </c>
    </row>
    <row collapsed="false" customFormat="false" customHeight="false" hidden="true" ht="12.75" outlineLevel="0" r="3021">
      <c r="A3021" s="0" t="n">
        <v>117221485</v>
      </c>
      <c r="B3021" s="0" t="s">
        <v>975</v>
      </c>
      <c r="C3021" s="0" t="s">
        <v>5882</v>
      </c>
      <c r="E3021" s="0" t="s">
        <v>140</v>
      </c>
      <c r="F3021" s="2" t="n">
        <f aca="false">MOD(A3021,10)</f>
        <v>5</v>
      </c>
    </row>
    <row collapsed="false" customFormat="false" customHeight="false" hidden="true" ht="12.75" outlineLevel="0" r="3022">
      <c r="A3022" s="0" t="n">
        <v>116650141</v>
      </c>
      <c r="B3022" s="0" t="s">
        <v>975</v>
      </c>
      <c r="C3022" s="0" t="s">
        <v>5883</v>
      </c>
      <c r="E3022" s="0" t="s">
        <v>140</v>
      </c>
      <c r="F3022" s="2" t="n">
        <f aca="false">MOD(A3022,10)</f>
        <v>1</v>
      </c>
    </row>
    <row collapsed="false" customFormat="false" customHeight="false" hidden="true" ht="12.75" outlineLevel="0" r="3023">
      <c r="A3023" s="0" t="n">
        <v>116842830</v>
      </c>
      <c r="B3023" s="0" t="s">
        <v>975</v>
      </c>
      <c r="C3023" s="0" t="s">
        <v>5884</v>
      </c>
      <c r="E3023" s="0" t="s">
        <v>309</v>
      </c>
      <c r="F3023" s="2" t="n">
        <f aca="false">MOD(A3023,10)</f>
        <v>0</v>
      </c>
    </row>
    <row collapsed="false" customFormat="false" customHeight="false" hidden="false" ht="12.8" outlineLevel="0" r="3024">
      <c r="A3024" s="0" t="n">
        <v>117174203</v>
      </c>
      <c r="B3024" s="0" t="s">
        <v>975</v>
      </c>
      <c r="C3024" s="0" t="s">
        <v>5885</v>
      </c>
      <c r="E3024" s="0" t="s">
        <v>113</v>
      </c>
      <c r="F3024" s="2" t="n">
        <f aca="false">MOD(A3024,10)</f>
        <v>3</v>
      </c>
    </row>
    <row collapsed="false" customFormat="false" customHeight="false" hidden="true" ht="12.75" outlineLevel="0" r="3025">
      <c r="A3025" s="0" t="n">
        <v>117636658</v>
      </c>
      <c r="B3025" s="0" t="s">
        <v>975</v>
      </c>
      <c r="C3025" s="0" t="s">
        <v>5886</v>
      </c>
      <c r="D3025" s="0" t="s">
        <v>5887</v>
      </c>
      <c r="E3025" s="0" t="s">
        <v>9</v>
      </c>
      <c r="F3025" s="2" t="n">
        <f aca="false">MOD(A3025,10)</f>
        <v>8</v>
      </c>
    </row>
    <row collapsed="false" customFormat="false" customHeight="false" hidden="true" ht="12.75" outlineLevel="0" r="3026">
      <c r="A3026" s="0" t="n">
        <v>117262391</v>
      </c>
      <c r="B3026" s="0" t="s">
        <v>975</v>
      </c>
      <c r="C3026" s="0" t="s">
        <v>5888</v>
      </c>
      <c r="E3026" s="0" t="s">
        <v>397</v>
      </c>
      <c r="F3026" s="2" t="n">
        <f aca="false">MOD(A3026,10)</f>
        <v>1</v>
      </c>
    </row>
    <row collapsed="false" customFormat="false" customHeight="false" hidden="true" ht="12.75" outlineLevel="0" r="3027">
      <c r="A3027" s="0" t="n">
        <v>118154176</v>
      </c>
      <c r="B3027" s="0" t="s">
        <v>5889</v>
      </c>
      <c r="C3027" s="0" t="s">
        <v>5890</v>
      </c>
      <c r="E3027" s="0" t="s">
        <v>135</v>
      </c>
      <c r="F3027" s="2" t="n">
        <f aca="false">MOD(A3027,10)</f>
        <v>6</v>
      </c>
    </row>
    <row collapsed="false" customFormat="false" customHeight="false" hidden="true" ht="12.75" outlineLevel="0" r="3028">
      <c r="A3028" s="0" t="n">
        <v>117491778</v>
      </c>
      <c r="B3028" s="0" t="s">
        <v>1000</v>
      </c>
      <c r="C3028" s="0" t="s">
        <v>5891</v>
      </c>
      <c r="D3028" s="0" t="s">
        <v>5892</v>
      </c>
      <c r="E3028" s="0" t="s">
        <v>63</v>
      </c>
      <c r="F3028" s="2" t="n">
        <f aca="false">MOD(A3028,10)</f>
        <v>8</v>
      </c>
    </row>
    <row collapsed="false" customFormat="false" customHeight="false" hidden="false" ht="12.8" outlineLevel="0" r="3029">
      <c r="A3029" s="0" t="n">
        <v>118714423</v>
      </c>
      <c r="B3029" s="0" t="s">
        <v>1000</v>
      </c>
      <c r="C3029" s="0" t="s">
        <v>5893</v>
      </c>
      <c r="D3029" s="0" t="s">
        <v>5894</v>
      </c>
      <c r="E3029" s="0" t="s">
        <v>63</v>
      </c>
      <c r="F3029" s="2" t="n">
        <f aca="false">MOD(A3029,10)</f>
        <v>3</v>
      </c>
    </row>
    <row collapsed="false" customFormat="false" customHeight="false" hidden="false" ht="12.8" outlineLevel="0" r="3030">
      <c r="A3030" s="0" t="n">
        <v>117346583</v>
      </c>
      <c r="B3030" s="0" t="s">
        <v>1000</v>
      </c>
      <c r="C3030" s="0" t="s">
        <v>5895</v>
      </c>
      <c r="D3030" s="0" t="s">
        <v>5896</v>
      </c>
      <c r="E3030" s="0" t="s">
        <v>345</v>
      </c>
      <c r="F3030" s="2" t="n">
        <f aca="false">MOD(A3030,10)</f>
        <v>3</v>
      </c>
    </row>
    <row collapsed="false" customFormat="false" customHeight="false" hidden="true" ht="12.75" outlineLevel="0" r="3031">
      <c r="A3031" s="0" t="n">
        <v>118802707</v>
      </c>
      <c r="B3031" s="0" t="s">
        <v>1010</v>
      </c>
      <c r="C3031" s="0" t="s">
        <v>5897</v>
      </c>
      <c r="D3031" s="0" t="s">
        <v>5898</v>
      </c>
      <c r="E3031" s="0" t="s">
        <v>432</v>
      </c>
      <c r="F3031" s="2" t="n">
        <f aca="false">MOD(A3031,10)</f>
        <v>7</v>
      </c>
    </row>
    <row collapsed="false" customFormat="false" customHeight="false" hidden="true" ht="12.75" outlineLevel="0" r="3032">
      <c r="A3032" s="0" t="n">
        <v>117349375</v>
      </c>
      <c r="B3032" s="0" t="s">
        <v>1010</v>
      </c>
      <c r="C3032" s="0" t="s">
        <v>5899</v>
      </c>
      <c r="D3032" s="0" t="s">
        <v>5900</v>
      </c>
      <c r="E3032" s="0" t="s">
        <v>377</v>
      </c>
      <c r="F3032" s="2" t="n">
        <f aca="false">MOD(A3032,10)</f>
        <v>5</v>
      </c>
    </row>
    <row collapsed="false" customFormat="false" customHeight="false" hidden="true" ht="12.75" outlineLevel="0" r="3033">
      <c r="A3033" s="0" t="n">
        <v>116589178</v>
      </c>
      <c r="B3033" s="0" t="s">
        <v>1010</v>
      </c>
      <c r="C3033" s="0" t="s">
        <v>5901</v>
      </c>
      <c r="E3033" s="0" t="s">
        <v>42</v>
      </c>
      <c r="F3033" s="2" t="n">
        <f aca="false">MOD(A3033,10)</f>
        <v>8</v>
      </c>
    </row>
    <row collapsed="false" customFormat="false" customHeight="false" hidden="true" ht="12.75" outlineLevel="0" r="3034">
      <c r="A3034" s="0" t="n">
        <v>117505405</v>
      </c>
      <c r="B3034" s="0" t="s">
        <v>1010</v>
      </c>
      <c r="C3034" s="0" t="s">
        <v>5902</v>
      </c>
      <c r="D3034" s="0" t="s">
        <v>5903</v>
      </c>
      <c r="E3034" s="0" t="s">
        <v>432</v>
      </c>
      <c r="F3034" s="2" t="n">
        <f aca="false">MOD(A3034,10)</f>
        <v>5</v>
      </c>
    </row>
    <row collapsed="false" customFormat="false" customHeight="false" hidden="true" ht="12.75" outlineLevel="0" r="3035">
      <c r="A3035" s="0" t="n">
        <v>117229617</v>
      </c>
      <c r="B3035" s="0" t="s">
        <v>1010</v>
      </c>
      <c r="C3035" s="0" t="s">
        <v>5904</v>
      </c>
      <c r="E3035" s="0" t="s">
        <v>179</v>
      </c>
      <c r="F3035" s="2" t="n">
        <f aca="false">MOD(A3035,10)</f>
        <v>7</v>
      </c>
    </row>
    <row collapsed="false" customFormat="false" customHeight="false" hidden="true" ht="12.75" outlineLevel="0" r="3036">
      <c r="A3036" s="0" t="n">
        <v>117498065</v>
      </c>
      <c r="B3036" s="0" t="s">
        <v>1010</v>
      </c>
      <c r="C3036" s="0" t="s">
        <v>5905</v>
      </c>
      <c r="D3036" s="0" t="s">
        <v>5906</v>
      </c>
      <c r="E3036" s="0" t="s">
        <v>377</v>
      </c>
      <c r="F3036" s="2" t="n">
        <f aca="false">MOD(A3036,10)</f>
        <v>5</v>
      </c>
    </row>
    <row collapsed="false" customFormat="false" customHeight="false" hidden="true" ht="12.75" outlineLevel="0" r="3037">
      <c r="A3037" s="0" t="n">
        <v>116587521</v>
      </c>
      <c r="B3037" s="0" t="s">
        <v>1010</v>
      </c>
      <c r="C3037" s="0" t="s">
        <v>5907</v>
      </c>
      <c r="D3037" s="0" t="s">
        <v>5908</v>
      </c>
      <c r="E3037" s="0" t="s">
        <v>224</v>
      </c>
      <c r="F3037" s="2" t="n">
        <f aca="false">MOD(A3037,10)</f>
        <v>1</v>
      </c>
    </row>
    <row collapsed="false" customFormat="false" customHeight="false" hidden="false" ht="12.8" outlineLevel="0" r="3038">
      <c r="A3038" s="0" t="n">
        <v>118720153</v>
      </c>
      <c r="B3038" s="0" t="s">
        <v>1010</v>
      </c>
      <c r="C3038" s="0" t="s">
        <v>5909</v>
      </c>
      <c r="D3038" s="0" t="s">
        <v>5910</v>
      </c>
      <c r="E3038" s="0" t="s">
        <v>377</v>
      </c>
      <c r="F3038" s="2" t="n">
        <f aca="false">MOD(A3038,10)</f>
        <v>3</v>
      </c>
    </row>
    <row collapsed="false" customFormat="false" customHeight="false" hidden="true" ht="12.75" outlineLevel="0" r="3039">
      <c r="A3039" s="0" t="n">
        <v>117516078</v>
      </c>
      <c r="B3039" s="0" t="s">
        <v>1010</v>
      </c>
      <c r="C3039" s="0" t="s">
        <v>5911</v>
      </c>
      <c r="E3039" s="0" t="s">
        <v>439</v>
      </c>
      <c r="F3039" s="2" t="n">
        <f aca="false">MOD(A3039,10)</f>
        <v>8</v>
      </c>
    </row>
    <row collapsed="false" customFormat="false" customHeight="false" hidden="true" ht="12.75" outlineLevel="0" r="3040">
      <c r="A3040" s="0" t="n">
        <v>117903862</v>
      </c>
      <c r="B3040" s="0" t="s">
        <v>1031</v>
      </c>
      <c r="C3040" s="0" t="s">
        <v>5912</v>
      </c>
      <c r="E3040" s="0" t="s">
        <v>259</v>
      </c>
      <c r="F3040" s="2" t="n">
        <f aca="false">MOD(A3040,10)</f>
        <v>2</v>
      </c>
    </row>
    <row collapsed="false" customFormat="false" customHeight="false" hidden="true" ht="12.75" outlineLevel="0" r="3041">
      <c r="A3041" s="0" t="n">
        <v>118573865</v>
      </c>
      <c r="B3041" s="0" t="s">
        <v>1031</v>
      </c>
      <c r="C3041" s="0" t="s">
        <v>5913</v>
      </c>
      <c r="E3041" s="0" t="s">
        <v>331</v>
      </c>
      <c r="F3041" s="2" t="n">
        <f aca="false">MOD(A3041,10)</f>
        <v>5</v>
      </c>
    </row>
    <row collapsed="false" customFormat="false" customHeight="false" hidden="true" ht="12.75" outlineLevel="0" r="3042">
      <c r="A3042" s="0" t="n">
        <v>118713361</v>
      </c>
      <c r="B3042" s="0" t="s">
        <v>1033</v>
      </c>
      <c r="C3042" s="0" t="s">
        <v>5914</v>
      </c>
      <c r="D3042" s="0" t="s">
        <v>5915</v>
      </c>
      <c r="E3042" s="0" t="s">
        <v>117</v>
      </c>
      <c r="F3042" s="2" t="n">
        <f aca="false">MOD(A3042,10)</f>
        <v>1</v>
      </c>
    </row>
    <row collapsed="false" customFormat="false" customHeight="false" hidden="true" ht="12.75" outlineLevel="0" r="3043">
      <c r="A3043" s="0" t="n">
        <v>117993335</v>
      </c>
      <c r="B3043" s="0" t="s">
        <v>1046</v>
      </c>
      <c r="C3043" s="0" t="s">
        <v>5916</v>
      </c>
      <c r="D3043" s="0" t="s">
        <v>5917</v>
      </c>
      <c r="E3043" s="0" t="s">
        <v>46</v>
      </c>
      <c r="F3043" s="2" t="n">
        <f aca="false">MOD(A3043,10)</f>
        <v>5</v>
      </c>
    </row>
    <row collapsed="false" customFormat="false" customHeight="false" hidden="true" ht="12.75" outlineLevel="0" r="3044">
      <c r="A3044" s="0" t="n">
        <v>118916426</v>
      </c>
      <c r="B3044" s="0" t="s">
        <v>1046</v>
      </c>
      <c r="C3044" s="0" t="s">
        <v>5918</v>
      </c>
      <c r="D3044" s="0" t="s">
        <v>5919</v>
      </c>
      <c r="E3044" s="0" t="s">
        <v>712</v>
      </c>
      <c r="F3044" s="2" t="n">
        <f aca="false">MOD(A3044,10)</f>
        <v>6</v>
      </c>
    </row>
    <row collapsed="false" customFormat="false" customHeight="false" hidden="true" ht="12.75" outlineLevel="0" r="3045">
      <c r="A3045" s="0" t="n">
        <v>117081667</v>
      </c>
      <c r="B3045" s="0" t="s">
        <v>1046</v>
      </c>
      <c r="C3045" s="0" t="s">
        <v>5920</v>
      </c>
      <c r="E3045" s="0" t="s">
        <v>166</v>
      </c>
      <c r="F3045" s="2" t="n">
        <f aca="false">MOD(A3045,10)</f>
        <v>7</v>
      </c>
    </row>
    <row collapsed="false" customFormat="false" customHeight="false" hidden="true" ht="12.75" outlineLevel="0" r="3046">
      <c r="A3046" s="0" t="n">
        <v>116609559</v>
      </c>
      <c r="B3046" s="0" t="s">
        <v>1046</v>
      </c>
      <c r="C3046" s="0" t="s">
        <v>5921</v>
      </c>
      <c r="D3046" s="0" t="s">
        <v>5922</v>
      </c>
      <c r="E3046" s="0" t="s">
        <v>63</v>
      </c>
      <c r="F3046" s="2" t="n">
        <f aca="false">MOD(A3046,10)</f>
        <v>9</v>
      </c>
    </row>
    <row collapsed="false" customFormat="false" customHeight="false" hidden="true" ht="12.75" outlineLevel="0" r="3047">
      <c r="A3047" s="0" t="n">
        <v>117182319</v>
      </c>
      <c r="B3047" s="0" t="s">
        <v>1046</v>
      </c>
      <c r="C3047" s="0" t="s">
        <v>5923</v>
      </c>
      <c r="D3047" s="0" t="s">
        <v>5924</v>
      </c>
      <c r="E3047" s="0" t="s">
        <v>467</v>
      </c>
      <c r="F3047" s="2" t="n">
        <f aca="false">MOD(A3047,10)</f>
        <v>9</v>
      </c>
    </row>
    <row collapsed="false" customFormat="false" customHeight="false" hidden="true" ht="12.75" outlineLevel="0" r="3048">
      <c r="A3048" s="0" t="n">
        <v>116391311</v>
      </c>
      <c r="B3048" s="0" t="s">
        <v>5925</v>
      </c>
      <c r="C3048" s="0" t="s">
        <v>5926</v>
      </c>
      <c r="D3048" s="0" t="s">
        <v>5927</v>
      </c>
      <c r="E3048" s="0" t="s">
        <v>17</v>
      </c>
      <c r="F3048" s="2" t="n">
        <f aca="false">MOD(A3048,10)</f>
        <v>1</v>
      </c>
    </row>
    <row collapsed="false" customFormat="false" customHeight="false" hidden="true" ht="12.75" outlineLevel="0" r="3049">
      <c r="A3049" s="0" t="n">
        <v>117929554</v>
      </c>
      <c r="B3049" s="0" t="s">
        <v>1055</v>
      </c>
      <c r="C3049" s="0" t="s">
        <v>5928</v>
      </c>
      <c r="D3049" s="0" t="s">
        <v>5929</v>
      </c>
      <c r="E3049" s="0" t="s">
        <v>455</v>
      </c>
      <c r="F3049" s="2" t="n">
        <f aca="false">MOD(A3049,10)</f>
        <v>4</v>
      </c>
    </row>
    <row collapsed="false" customFormat="false" customHeight="false" hidden="true" ht="12.75" outlineLevel="0" r="3050">
      <c r="A3050" s="0" t="n">
        <v>118899164</v>
      </c>
      <c r="B3050" s="0" t="s">
        <v>1055</v>
      </c>
      <c r="C3050" s="0" t="s">
        <v>5930</v>
      </c>
      <c r="E3050" s="0" t="s">
        <v>9</v>
      </c>
      <c r="F3050" s="2" t="n">
        <f aca="false">MOD(A3050,10)</f>
        <v>4</v>
      </c>
    </row>
    <row collapsed="false" customFormat="false" customHeight="false" hidden="true" ht="12.75" outlineLevel="0" r="3051">
      <c r="A3051" s="0" t="n">
        <v>118711610</v>
      </c>
      <c r="B3051" s="0" t="s">
        <v>1055</v>
      </c>
      <c r="C3051" s="0" t="s">
        <v>5931</v>
      </c>
      <c r="D3051" s="0" t="s">
        <v>5932</v>
      </c>
      <c r="E3051" s="0" t="s">
        <v>467</v>
      </c>
      <c r="F3051" s="2" t="n">
        <f aca="false">MOD(A3051,10)</f>
        <v>0</v>
      </c>
    </row>
    <row collapsed="false" customFormat="false" customHeight="false" hidden="true" ht="12.75" outlineLevel="0" r="3052">
      <c r="A3052" s="0" t="n">
        <v>117288780</v>
      </c>
      <c r="B3052" s="0" t="s">
        <v>1060</v>
      </c>
      <c r="C3052" s="0" t="s">
        <v>5933</v>
      </c>
      <c r="E3052" s="0" t="s">
        <v>140</v>
      </c>
      <c r="F3052" s="2" t="n">
        <f aca="false">MOD(A3052,10)</f>
        <v>0</v>
      </c>
    </row>
    <row collapsed="false" customFormat="false" customHeight="false" hidden="false" ht="12.8" outlineLevel="0" r="3053">
      <c r="A3053" s="0" t="n">
        <v>117908643</v>
      </c>
      <c r="B3053" s="0" t="s">
        <v>1060</v>
      </c>
      <c r="C3053" s="0" t="s">
        <v>5934</v>
      </c>
      <c r="E3053" s="0" t="s">
        <v>38</v>
      </c>
      <c r="F3053" s="2" t="n">
        <f aca="false">MOD(A3053,10)</f>
        <v>3</v>
      </c>
    </row>
    <row collapsed="false" customFormat="false" customHeight="false" hidden="true" ht="12.75" outlineLevel="0" r="3054">
      <c r="A3054" s="0" t="n">
        <v>117630126</v>
      </c>
      <c r="B3054" s="0" t="s">
        <v>1060</v>
      </c>
      <c r="C3054" s="0" t="s">
        <v>5935</v>
      </c>
      <c r="E3054" s="0" t="s">
        <v>38</v>
      </c>
      <c r="F3054" s="2" t="n">
        <f aca="false">MOD(A3054,10)</f>
        <v>6</v>
      </c>
    </row>
    <row collapsed="false" customFormat="false" customHeight="false" hidden="true" ht="12.75" outlineLevel="0" r="3055">
      <c r="A3055" s="0" t="n">
        <v>117501501</v>
      </c>
      <c r="B3055" s="0" t="s">
        <v>1060</v>
      </c>
      <c r="C3055" s="0" t="s">
        <v>5936</v>
      </c>
      <c r="D3055" s="0" t="s">
        <v>5937</v>
      </c>
      <c r="E3055" s="0" t="s">
        <v>13</v>
      </c>
      <c r="F3055" s="2" t="n">
        <f aca="false">MOD(A3055,10)</f>
        <v>1</v>
      </c>
    </row>
    <row collapsed="false" customFormat="false" customHeight="false" hidden="true" ht="12.75" outlineLevel="0" r="3056">
      <c r="A3056" s="0" t="n">
        <v>118269364</v>
      </c>
      <c r="B3056" s="0" t="s">
        <v>1060</v>
      </c>
      <c r="C3056" s="0" t="s">
        <v>5938</v>
      </c>
      <c r="E3056" s="0" t="s">
        <v>110</v>
      </c>
      <c r="F3056" s="2" t="n">
        <f aca="false">MOD(A3056,10)</f>
        <v>4</v>
      </c>
    </row>
    <row collapsed="false" customFormat="false" customHeight="false" hidden="true" ht="12.75" outlineLevel="0" r="3057">
      <c r="A3057" s="0" t="n">
        <v>116341414</v>
      </c>
      <c r="B3057" s="0" t="s">
        <v>1060</v>
      </c>
      <c r="C3057" s="0" t="s">
        <v>5939</v>
      </c>
      <c r="D3057" s="0" t="s">
        <v>5940</v>
      </c>
      <c r="E3057" s="0" t="s">
        <v>999</v>
      </c>
      <c r="F3057" s="2" t="n">
        <f aca="false">MOD(A3057,10)</f>
        <v>4</v>
      </c>
    </row>
    <row collapsed="false" customFormat="false" customHeight="false" hidden="true" ht="12.75" outlineLevel="0" r="3058">
      <c r="A3058" s="0" t="n">
        <v>117061491</v>
      </c>
      <c r="B3058" s="0" t="s">
        <v>1060</v>
      </c>
      <c r="C3058" s="0" t="s">
        <v>5941</v>
      </c>
      <c r="D3058" s="0" t="s">
        <v>5942</v>
      </c>
      <c r="E3058" s="0" t="s">
        <v>73</v>
      </c>
      <c r="F3058" s="2" t="n">
        <f aca="false">MOD(A3058,10)</f>
        <v>1</v>
      </c>
    </row>
    <row collapsed="false" customFormat="false" customHeight="false" hidden="true" ht="12.75" outlineLevel="0" r="3059">
      <c r="A3059" s="0" t="n">
        <v>116328205</v>
      </c>
      <c r="B3059" s="0" t="s">
        <v>1060</v>
      </c>
      <c r="C3059" s="0" t="s">
        <v>5943</v>
      </c>
      <c r="D3059" s="0" t="s">
        <v>5944</v>
      </c>
      <c r="E3059" s="0" t="s">
        <v>13</v>
      </c>
      <c r="F3059" s="2" t="n">
        <f aca="false">MOD(A3059,10)</f>
        <v>5</v>
      </c>
    </row>
    <row collapsed="false" customFormat="false" customHeight="false" hidden="true" ht="12.75" outlineLevel="0" r="3060">
      <c r="A3060" s="0" t="n">
        <v>118403427</v>
      </c>
      <c r="B3060" s="0" t="s">
        <v>1060</v>
      </c>
      <c r="C3060" s="0" t="s">
        <v>5945</v>
      </c>
      <c r="E3060" s="0" t="s">
        <v>9</v>
      </c>
      <c r="F3060" s="2" t="n">
        <f aca="false">MOD(A3060,10)</f>
        <v>7</v>
      </c>
    </row>
    <row collapsed="false" customFormat="false" customHeight="false" hidden="true" ht="12.75" outlineLevel="0" r="3061">
      <c r="A3061" s="0" t="n">
        <v>118403441</v>
      </c>
      <c r="B3061" s="0" t="s">
        <v>1060</v>
      </c>
      <c r="C3061" s="0" t="s">
        <v>5946</v>
      </c>
      <c r="D3061" s="0" t="s">
        <v>5947</v>
      </c>
      <c r="E3061" s="0" t="s">
        <v>654</v>
      </c>
      <c r="F3061" s="2" t="n">
        <f aca="false">MOD(A3061,10)</f>
        <v>1</v>
      </c>
    </row>
    <row collapsed="false" customFormat="false" customHeight="false" hidden="true" ht="12.75" outlineLevel="0" r="3062">
      <c r="A3062" s="0" t="n">
        <v>117303716</v>
      </c>
      <c r="B3062" s="0" t="s">
        <v>1060</v>
      </c>
      <c r="C3062" s="0" t="s">
        <v>5948</v>
      </c>
      <c r="D3062" s="0" t="s">
        <v>5949</v>
      </c>
      <c r="E3062" s="0" t="s">
        <v>179</v>
      </c>
      <c r="F3062" s="2" t="n">
        <f aca="false">MOD(A3062,10)</f>
        <v>6</v>
      </c>
    </row>
    <row collapsed="false" customFormat="false" customHeight="false" hidden="true" ht="12.75" outlineLevel="0" r="3063">
      <c r="A3063" s="0" t="n">
        <v>117946159</v>
      </c>
      <c r="B3063" s="0" t="s">
        <v>1060</v>
      </c>
      <c r="C3063" s="0" t="s">
        <v>5950</v>
      </c>
      <c r="E3063" s="0" t="s">
        <v>355</v>
      </c>
      <c r="F3063" s="2" t="n">
        <f aca="false">MOD(A3063,10)</f>
        <v>9</v>
      </c>
    </row>
    <row collapsed="false" customFormat="false" customHeight="false" hidden="false" ht="12.8" outlineLevel="0" r="3064">
      <c r="A3064" s="0" t="n">
        <v>118507253</v>
      </c>
      <c r="B3064" s="0" t="s">
        <v>1060</v>
      </c>
      <c r="C3064" s="0" t="s">
        <v>5951</v>
      </c>
      <c r="E3064" s="0" t="s">
        <v>113</v>
      </c>
      <c r="F3064" s="2" t="n">
        <f aca="false">MOD(A3064,10)</f>
        <v>3</v>
      </c>
    </row>
    <row collapsed="false" customFormat="false" customHeight="false" hidden="true" ht="12.75" outlineLevel="0" r="3065">
      <c r="A3065" s="0" t="n">
        <v>117126622</v>
      </c>
      <c r="B3065" s="0" t="s">
        <v>1060</v>
      </c>
      <c r="C3065" s="0" t="s">
        <v>5952</v>
      </c>
      <c r="E3065" s="0" t="s">
        <v>355</v>
      </c>
      <c r="F3065" s="2" t="n">
        <f aca="false">MOD(A3065,10)</f>
        <v>2</v>
      </c>
    </row>
    <row collapsed="false" customFormat="false" customHeight="false" hidden="true" ht="12.75" outlineLevel="0" r="3066">
      <c r="A3066" s="0" t="n">
        <v>117130386</v>
      </c>
      <c r="B3066" s="0" t="s">
        <v>1060</v>
      </c>
      <c r="C3066" s="0" t="s">
        <v>5953</v>
      </c>
      <c r="D3066" s="0" t="s">
        <v>5954</v>
      </c>
      <c r="E3066" s="0" t="s">
        <v>17</v>
      </c>
      <c r="F3066" s="2" t="n">
        <f aca="false">MOD(A3066,10)</f>
        <v>6</v>
      </c>
    </row>
    <row collapsed="false" customFormat="false" customHeight="false" hidden="false" ht="12.8" outlineLevel="0" r="3067">
      <c r="A3067" s="0" t="n">
        <v>116406433</v>
      </c>
      <c r="B3067" s="0" t="s">
        <v>1060</v>
      </c>
      <c r="C3067" s="0" t="s">
        <v>5955</v>
      </c>
      <c r="E3067" s="0" t="s">
        <v>132</v>
      </c>
      <c r="F3067" s="2" t="n">
        <f aca="false">MOD(A3067,10)</f>
        <v>3</v>
      </c>
    </row>
    <row collapsed="false" customFormat="false" customHeight="false" hidden="true" ht="12.75" outlineLevel="0" r="3068">
      <c r="A3068" s="0" t="n">
        <v>118148134</v>
      </c>
      <c r="B3068" s="0" t="s">
        <v>1060</v>
      </c>
      <c r="C3068" s="0" t="s">
        <v>5956</v>
      </c>
      <c r="E3068" s="0" t="s">
        <v>186</v>
      </c>
      <c r="F3068" s="2" t="n">
        <f aca="false">MOD(A3068,10)</f>
        <v>4</v>
      </c>
    </row>
    <row collapsed="false" customFormat="false" customHeight="false" hidden="true" ht="12.75" outlineLevel="0" r="3069">
      <c r="A3069" s="0" t="n">
        <v>116502707</v>
      </c>
      <c r="B3069" s="0" t="s">
        <v>1060</v>
      </c>
      <c r="C3069" s="0" t="s">
        <v>5957</v>
      </c>
      <c r="D3069" s="0" t="s">
        <v>5958</v>
      </c>
      <c r="E3069" s="0" t="s">
        <v>103</v>
      </c>
      <c r="F3069" s="2" t="n">
        <f aca="false">MOD(A3069,10)</f>
        <v>7</v>
      </c>
    </row>
    <row collapsed="false" customFormat="false" customHeight="false" hidden="true" ht="12.75" outlineLevel="0" r="3070">
      <c r="A3070" s="0" t="n">
        <v>117508514</v>
      </c>
      <c r="B3070" s="0" t="s">
        <v>1060</v>
      </c>
      <c r="C3070" s="0" t="s">
        <v>5959</v>
      </c>
      <c r="E3070" s="0" t="s">
        <v>788</v>
      </c>
      <c r="F3070" s="2" t="n">
        <f aca="false">MOD(A3070,10)</f>
        <v>4</v>
      </c>
    </row>
    <row collapsed="false" customFormat="false" customHeight="false" hidden="true" ht="12.75" outlineLevel="0" r="3071">
      <c r="A3071" s="0" t="n">
        <v>117304238</v>
      </c>
      <c r="B3071" s="0" t="s">
        <v>1060</v>
      </c>
      <c r="C3071" s="0" t="s">
        <v>5960</v>
      </c>
      <c r="D3071" s="0" t="s">
        <v>5961</v>
      </c>
      <c r="E3071" s="0" t="s">
        <v>854</v>
      </c>
      <c r="F3071" s="2" t="n">
        <f aca="false">MOD(A3071,10)</f>
        <v>8</v>
      </c>
    </row>
    <row collapsed="false" customFormat="false" customHeight="false" hidden="false" ht="12.8" outlineLevel="0" r="3072">
      <c r="A3072" s="0" t="n">
        <v>117506893</v>
      </c>
      <c r="B3072" s="0" t="s">
        <v>1060</v>
      </c>
      <c r="C3072" s="0" t="s">
        <v>5962</v>
      </c>
      <c r="E3072" s="0" t="s">
        <v>113</v>
      </c>
      <c r="F3072" s="2" t="n">
        <f aca="false">MOD(A3072,10)</f>
        <v>3</v>
      </c>
    </row>
    <row collapsed="false" customFormat="false" customHeight="false" hidden="false" ht="12.8" outlineLevel="0" r="3073">
      <c r="A3073" s="0" t="n">
        <v>117371533</v>
      </c>
      <c r="B3073" s="0" t="s">
        <v>1060</v>
      </c>
      <c r="C3073" s="0" t="s">
        <v>5963</v>
      </c>
      <c r="D3073" s="0" t="s">
        <v>5964</v>
      </c>
      <c r="E3073" s="0" t="s">
        <v>451</v>
      </c>
      <c r="F3073" s="2" t="n">
        <f aca="false">MOD(A3073,10)</f>
        <v>3</v>
      </c>
    </row>
    <row collapsed="false" customFormat="false" customHeight="false" hidden="true" ht="12.75" outlineLevel="0" r="3074">
      <c r="A3074" s="0" t="n">
        <v>118802454</v>
      </c>
      <c r="B3074" s="0" t="s">
        <v>1060</v>
      </c>
      <c r="C3074" s="0" t="s">
        <v>5965</v>
      </c>
      <c r="D3074" s="0" t="s">
        <v>5966</v>
      </c>
      <c r="E3074" s="0" t="s">
        <v>198</v>
      </c>
      <c r="F3074" s="2" t="n">
        <f aca="false">MOD(A3074,10)</f>
        <v>4</v>
      </c>
    </row>
    <row collapsed="false" customFormat="false" customHeight="false" hidden="true" ht="12.75" outlineLevel="0" r="3075">
      <c r="A3075" s="0" t="n">
        <v>116973752</v>
      </c>
      <c r="B3075" s="0" t="s">
        <v>1060</v>
      </c>
      <c r="C3075" s="0" t="s">
        <v>5967</v>
      </c>
      <c r="E3075" s="0" t="s">
        <v>149</v>
      </c>
      <c r="F3075" s="2" t="n">
        <f aca="false">MOD(A3075,10)</f>
        <v>2</v>
      </c>
    </row>
    <row collapsed="false" customFormat="false" customHeight="false" hidden="true" ht="12.75" outlineLevel="0" r="3076">
      <c r="A3076" s="0" t="n">
        <v>118681919</v>
      </c>
      <c r="B3076" s="0" t="s">
        <v>1060</v>
      </c>
      <c r="C3076" s="0" t="s">
        <v>5968</v>
      </c>
      <c r="D3076" s="0" t="s">
        <v>5969</v>
      </c>
      <c r="E3076" s="0" t="s">
        <v>38</v>
      </c>
      <c r="F3076" s="2" t="n">
        <f aca="false">MOD(A3076,10)</f>
        <v>9</v>
      </c>
    </row>
    <row collapsed="false" customFormat="false" customHeight="false" hidden="true" ht="12.75" outlineLevel="0" r="3077">
      <c r="A3077" s="0" t="n">
        <v>118811560</v>
      </c>
      <c r="B3077" s="0" t="s">
        <v>1060</v>
      </c>
      <c r="C3077" s="0" t="s">
        <v>5970</v>
      </c>
      <c r="E3077" s="0" t="s">
        <v>331</v>
      </c>
      <c r="F3077" s="2" t="n">
        <f aca="false">MOD(A3077,10)</f>
        <v>0</v>
      </c>
    </row>
    <row collapsed="false" customFormat="false" customHeight="false" hidden="false" ht="12.8" outlineLevel="0" r="3078">
      <c r="A3078" s="0" t="n">
        <v>117807933</v>
      </c>
      <c r="B3078" s="0" t="s">
        <v>1060</v>
      </c>
      <c r="C3078" s="0" t="s">
        <v>5971</v>
      </c>
      <c r="E3078" s="0" t="s">
        <v>166</v>
      </c>
      <c r="F3078" s="2" t="n">
        <f aca="false">MOD(A3078,10)</f>
        <v>3</v>
      </c>
    </row>
    <row collapsed="false" customFormat="false" customHeight="false" hidden="true" ht="12.75" outlineLevel="0" r="3079">
      <c r="A3079" s="0" t="n">
        <v>116348136</v>
      </c>
      <c r="B3079" s="0" t="s">
        <v>1060</v>
      </c>
      <c r="C3079" s="0" t="s">
        <v>5972</v>
      </c>
      <c r="E3079" s="0" t="s">
        <v>9</v>
      </c>
      <c r="F3079" s="2" t="n">
        <f aca="false">MOD(A3079,10)</f>
        <v>6</v>
      </c>
    </row>
    <row collapsed="false" customFormat="false" customHeight="false" hidden="true" ht="12.75" outlineLevel="0" r="3080">
      <c r="A3080" s="0" t="n">
        <v>116900225</v>
      </c>
      <c r="B3080" s="0" t="s">
        <v>1060</v>
      </c>
      <c r="C3080" s="0" t="s">
        <v>5973</v>
      </c>
      <c r="D3080" s="0" t="s">
        <v>5974</v>
      </c>
      <c r="E3080" s="0" t="s">
        <v>355</v>
      </c>
      <c r="F3080" s="2" t="n">
        <f aca="false">MOD(A3080,10)</f>
        <v>5</v>
      </c>
    </row>
    <row collapsed="false" customFormat="false" customHeight="false" hidden="true" ht="12.75" outlineLevel="0" r="3081">
      <c r="A3081" s="0" t="n">
        <v>116703731</v>
      </c>
      <c r="B3081" s="0" t="s">
        <v>1060</v>
      </c>
      <c r="C3081" s="0" t="s">
        <v>5975</v>
      </c>
      <c r="E3081" s="0" t="s">
        <v>113</v>
      </c>
      <c r="F3081" s="2" t="n">
        <f aca="false">MOD(A3081,10)</f>
        <v>1</v>
      </c>
    </row>
    <row collapsed="false" customFormat="false" customHeight="false" hidden="true" ht="12.75" outlineLevel="0" r="3082">
      <c r="A3082" s="0" t="n">
        <v>118473012</v>
      </c>
      <c r="B3082" s="0" t="s">
        <v>1060</v>
      </c>
      <c r="C3082" s="0" t="s">
        <v>5976</v>
      </c>
      <c r="D3082" s="0" t="s">
        <v>5977</v>
      </c>
      <c r="E3082" s="0" t="s">
        <v>389</v>
      </c>
      <c r="F3082" s="2" t="n">
        <f aca="false">MOD(A3082,10)</f>
        <v>2</v>
      </c>
    </row>
    <row collapsed="false" customFormat="false" customHeight="false" hidden="true" ht="12.75" outlineLevel="0" r="3083">
      <c r="A3083" s="0" t="n">
        <v>117155720</v>
      </c>
      <c r="B3083" s="0" t="s">
        <v>1060</v>
      </c>
      <c r="C3083" s="0" t="s">
        <v>5978</v>
      </c>
      <c r="D3083" s="0" t="s">
        <v>5979</v>
      </c>
      <c r="E3083" s="0" t="s">
        <v>81</v>
      </c>
      <c r="F3083" s="2" t="n">
        <f aca="false">MOD(A3083,10)</f>
        <v>0</v>
      </c>
    </row>
    <row collapsed="false" customFormat="false" customHeight="false" hidden="true" ht="12.75" outlineLevel="0" r="3084">
      <c r="A3084" s="0" t="n">
        <v>117280690</v>
      </c>
      <c r="B3084" s="0" t="s">
        <v>1060</v>
      </c>
      <c r="C3084" s="0" t="s">
        <v>5980</v>
      </c>
      <c r="E3084" s="0" t="s">
        <v>166</v>
      </c>
      <c r="F3084" s="2" t="n">
        <f aca="false">MOD(A3084,10)</f>
        <v>0</v>
      </c>
    </row>
    <row collapsed="false" customFormat="false" customHeight="false" hidden="true" ht="12.75" outlineLevel="0" r="3085">
      <c r="A3085" s="0" t="n">
        <v>117231404</v>
      </c>
      <c r="B3085" s="0" t="s">
        <v>1060</v>
      </c>
      <c r="C3085" s="0" t="s">
        <v>5981</v>
      </c>
      <c r="E3085" s="0" t="s">
        <v>9</v>
      </c>
      <c r="F3085" s="2" t="n">
        <f aca="false">MOD(A3085,10)</f>
        <v>4</v>
      </c>
    </row>
    <row collapsed="false" customFormat="false" customHeight="false" hidden="true" ht="12.75" outlineLevel="0" r="3086">
      <c r="A3086" s="0" t="n">
        <v>116371449</v>
      </c>
      <c r="B3086" s="0" t="s">
        <v>1060</v>
      </c>
      <c r="C3086" s="0" t="s">
        <v>5982</v>
      </c>
      <c r="E3086" s="0" t="s">
        <v>113</v>
      </c>
      <c r="F3086" s="2" t="n">
        <f aca="false">MOD(A3086,10)</f>
        <v>9</v>
      </c>
    </row>
    <row collapsed="false" customFormat="false" customHeight="false" hidden="true" ht="12.75" outlineLevel="0" r="3087">
      <c r="A3087" s="0" t="n">
        <v>116495719</v>
      </c>
      <c r="B3087" s="0" t="s">
        <v>1060</v>
      </c>
      <c r="C3087" s="0" t="s">
        <v>5983</v>
      </c>
      <c r="E3087" s="0" t="s">
        <v>132</v>
      </c>
      <c r="F3087" s="2" t="n">
        <f aca="false">MOD(A3087,10)</f>
        <v>9</v>
      </c>
    </row>
    <row collapsed="false" customFormat="false" customHeight="false" hidden="true" ht="12.75" outlineLevel="0" r="3088">
      <c r="A3088" s="0" t="n">
        <v>116735276</v>
      </c>
      <c r="B3088" s="0" t="s">
        <v>1060</v>
      </c>
      <c r="C3088" s="0" t="s">
        <v>5984</v>
      </c>
      <c r="E3088" s="0" t="s">
        <v>56</v>
      </c>
      <c r="F3088" s="2" t="n">
        <f aca="false">MOD(A3088,10)</f>
        <v>6</v>
      </c>
    </row>
    <row collapsed="false" customFormat="false" customHeight="false" hidden="true" ht="12.75" outlineLevel="0" r="3089">
      <c r="A3089" s="0" t="n">
        <v>117361768</v>
      </c>
      <c r="B3089" s="0" t="s">
        <v>1060</v>
      </c>
      <c r="C3089" s="0" t="s">
        <v>5985</v>
      </c>
      <c r="E3089" s="0" t="s">
        <v>788</v>
      </c>
      <c r="F3089" s="2" t="n">
        <f aca="false">MOD(A3089,10)</f>
        <v>8</v>
      </c>
    </row>
    <row collapsed="false" customFormat="false" customHeight="false" hidden="true" ht="12.75" outlineLevel="0" r="3090">
      <c r="A3090" s="0" t="n">
        <v>118431185</v>
      </c>
      <c r="B3090" s="0" t="s">
        <v>1060</v>
      </c>
      <c r="C3090" s="0" t="s">
        <v>5986</v>
      </c>
      <c r="D3090" s="0" t="s">
        <v>5987</v>
      </c>
      <c r="E3090" s="0" t="s">
        <v>999</v>
      </c>
      <c r="F3090" s="2" t="n">
        <f aca="false">MOD(A3090,10)</f>
        <v>5</v>
      </c>
    </row>
    <row collapsed="false" customFormat="false" customHeight="false" hidden="true" ht="12.75" outlineLevel="0" r="3091">
      <c r="A3091" s="0" t="n">
        <v>117369918</v>
      </c>
      <c r="B3091" s="0" t="s">
        <v>1060</v>
      </c>
      <c r="C3091" s="0" t="s">
        <v>5988</v>
      </c>
      <c r="D3091" s="0" t="s">
        <v>5989</v>
      </c>
      <c r="E3091" s="0" t="s">
        <v>2338</v>
      </c>
      <c r="F3091" s="2" t="n">
        <f aca="false">MOD(A3091,10)</f>
        <v>8</v>
      </c>
    </row>
    <row collapsed="false" customFormat="false" customHeight="false" hidden="true" ht="12.75" outlineLevel="0" r="3092">
      <c r="A3092" s="0" t="n">
        <v>118644335</v>
      </c>
      <c r="B3092" s="0" t="s">
        <v>1060</v>
      </c>
      <c r="C3092" s="0" t="s">
        <v>5990</v>
      </c>
      <c r="E3092" s="0" t="s">
        <v>189</v>
      </c>
      <c r="F3092" s="2" t="n">
        <f aca="false">MOD(A3092,10)</f>
        <v>5</v>
      </c>
    </row>
    <row collapsed="false" customFormat="false" customHeight="false" hidden="true" ht="12.75" outlineLevel="0" r="3093">
      <c r="A3093" s="0" t="n">
        <v>116741648</v>
      </c>
      <c r="B3093" s="0" t="s">
        <v>1060</v>
      </c>
      <c r="C3093" s="0" t="s">
        <v>5991</v>
      </c>
      <c r="D3093" s="0" t="s">
        <v>5992</v>
      </c>
      <c r="E3093" s="0" t="s">
        <v>594</v>
      </c>
      <c r="F3093" s="2" t="n">
        <f aca="false">MOD(A3093,10)</f>
        <v>8</v>
      </c>
    </row>
    <row collapsed="false" customFormat="false" customHeight="false" hidden="true" ht="12.75" outlineLevel="0" r="3094">
      <c r="A3094" s="0" t="n">
        <v>118870796</v>
      </c>
      <c r="B3094" s="0" t="s">
        <v>1060</v>
      </c>
      <c r="C3094" s="0" t="s">
        <v>5993</v>
      </c>
      <c r="E3094" s="0" t="s">
        <v>31</v>
      </c>
      <c r="F3094" s="2" t="n">
        <f aca="false">MOD(A3094,10)</f>
        <v>6</v>
      </c>
    </row>
    <row collapsed="false" customFormat="false" customHeight="false" hidden="true" ht="12.75" outlineLevel="0" r="3095">
      <c r="A3095" s="0" t="n">
        <v>116602868</v>
      </c>
      <c r="B3095" s="0" t="s">
        <v>1060</v>
      </c>
      <c r="C3095" s="0" t="s">
        <v>5994</v>
      </c>
      <c r="E3095" s="0" t="s">
        <v>191</v>
      </c>
      <c r="F3095" s="2" t="n">
        <f aca="false">MOD(A3095,10)</f>
        <v>8</v>
      </c>
    </row>
    <row collapsed="false" customFormat="false" customHeight="false" hidden="true" ht="12.75" outlineLevel="0" r="3096">
      <c r="A3096" s="0" t="n">
        <v>116909435</v>
      </c>
      <c r="B3096" s="0" t="s">
        <v>1060</v>
      </c>
      <c r="C3096" s="0" t="s">
        <v>5995</v>
      </c>
      <c r="D3096" s="0" t="s">
        <v>5996</v>
      </c>
      <c r="E3096" s="0" t="s">
        <v>272</v>
      </c>
      <c r="F3096" s="2" t="n">
        <f aca="false">MOD(A3096,10)</f>
        <v>5</v>
      </c>
    </row>
    <row collapsed="false" customFormat="false" customHeight="false" hidden="true" ht="12.75" outlineLevel="0" r="3097">
      <c r="A3097" s="0" t="n">
        <v>116777642</v>
      </c>
      <c r="B3097" s="0" t="s">
        <v>1060</v>
      </c>
      <c r="C3097" s="0" t="s">
        <v>5997</v>
      </c>
      <c r="E3097" s="0" t="s">
        <v>81</v>
      </c>
      <c r="F3097" s="2" t="n">
        <f aca="false">MOD(A3097,10)</f>
        <v>2</v>
      </c>
    </row>
    <row collapsed="false" customFormat="false" customHeight="false" hidden="true" ht="12.75" outlineLevel="0" r="3098">
      <c r="A3098" s="0" t="n">
        <v>117130110</v>
      </c>
      <c r="B3098" s="0" t="s">
        <v>1060</v>
      </c>
      <c r="C3098" s="0" t="s">
        <v>5998</v>
      </c>
      <c r="E3098" s="0" t="s">
        <v>309</v>
      </c>
      <c r="F3098" s="2" t="n">
        <f aca="false">MOD(A3098,10)</f>
        <v>0</v>
      </c>
    </row>
    <row collapsed="false" customFormat="false" customHeight="false" hidden="false" ht="12.8" outlineLevel="0" r="3099">
      <c r="A3099" s="0" t="n">
        <v>116570813</v>
      </c>
      <c r="B3099" s="0" t="s">
        <v>1060</v>
      </c>
      <c r="C3099" s="0" t="s">
        <v>5999</v>
      </c>
      <c r="E3099" s="0" t="s">
        <v>847</v>
      </c>
      <c r="F3099" s="2" t="n">
        <f aca="false">MOD(A3099,10)</f>
        <v>3</v>
      </c>
    </row>
    <row collapsed="false" customFormat="false" customHeight="false" hidden="false" ht="12.8" outlineLevel="0" r="3100">
      <c r="A3100" s="0" t="n">
        <v>116469373</v>
      </c>
      <c r="B3100" s="0" t="s">
        <v>1060</v>
      </c>
      <c r="C3100" s="0" t="s">
        <v>6000</v>
      </c>
      <c r="E3100" s="0" t="s">
        <v>788</v>
      </c>
      <c r="F3100" s="2" t="n">
        <f aca="false">MOD(A3100,10)</f>
        <v>3</v>
      </c>
    </row>
    <row collapsed="false" customFormat="false" customHeight="false" hidden="true" ht="12.75" outlineLevel="0" r="3101">
      <c r="A3101" s="0" t="n">
        <v>117784128</v>
      </c>
      <c r="B3101" s="0" t="s">
        <v>1060</v>
      </c>
      <c r="C3101" s="0" t="s">
        <v>6001</v>
      </c>
      <c r="E3101" s="0" t="s">
        <v>132</v>
      </c>
      <c r="F3101" s="2" t="n">
        <f aca="false">MOD(A3101,10)</f>
        <v>8</v>
      </c>
    </row>
    <row collapsed="false" customFormat="false" customHeight="false" hidden="false" ht="12.8" outlineLevel="0" r="3102">
      <c r="A3102" s="0" t="n">
        <v>118966783</v>
      </c>
      <c r="B3102" s="0" t="s">
        <v>1060</v>
      </c>
      <c r="C3102" s="0" t="s">
        <v>6002</v>
      </c>
      <c r="E3102" s="0" t="s">
        <v>31</v>
      </c>
      <c r="F3102" s="2" t="n">
        <f aca="false">MOD(A3102,10)</f>
        <v>3</v>
      </c>
    </row>
    <row collapsed="false" customFormat="false" customHeight="false" hidden="true" ht="12.75" outlineLevel="0" r="3103">
      <c r="A3103" s="0" t="n">
        <v>117765230</v>
      </c>
      <c r="B3103" s="0" t="s">
        <v>1060</v>
      </c>
      <c r="C3103" s="0" t="s">
        <v>6003</v>
      </c>
      <c r="E3103" s="0" t="s">
        <v>110</v>
      </c>
      <c r="F3103" s="2" t="n">
        <f aca="false">MOD(A3103,10)</f>
        <v>0</v>
      </c>
    </row>
    <row collapsed="false" customFormat="false" customHeight="false" hidden="true" ht="12.75" outlineLevel="0" r="3104">
      <c r="A3104" s="0" t="n">
        <v>116409831</v>
      </c>
      <c r="B3104" s="0" t="s">
        <v>1060</v>
      </c>
      <c r="C3104" s="0" t="s">
        <v>6004</v>
      </c>
      <c r="E3104" s="0" t="s">
        <v>988</v>
      </c>
      <c r="F3104" s="2" t="n">
        <f aca="false">MOD(A3104,10)</f>
        <v>1</v>
      </c>
    </row>
    <row collapsed="false" customFormat="false" customHeight="false" hidden="true" ht="12.75" outlineLevel="0" r="3105">
      <c r="A3105" s="0" t="n">
        <v>116500580</v>
      </c>
      <c r="B3105" s="0" t="s">
        <v>1060</v>
      </c>
      <c r="C3105" s="0" t="s">
        <v>6005</v>
      </c>
      <c r="E3105" s="0" t="s">
        <v>135</v>
      </c>
      <c r="F3105" s="2" t="n">
        <f aca="false">MOD(A3105,10)</f>
        <v>0</v>
      </c>
    </row>
    <row collapsed="false" customFormat="false" customHeight="false" hidden="true" ht="12.75" outlineLevel="0" r="3106">
      <c r="A3106" s="0" t="n">
        <v>116720910</v>
      </c>
      <c r="B3106" s="0" t="s">
        <v>1060</v>
      </c>
      <c r="C3106" s="0" t="s">
        <v>6006</v>
      </c>
      <c r="E3106" s="0" t="s">
        <v>784</v>
      </c>
      <c r="F3106" s="2" t="n">
        <f aca="false">MOD(A3106,10)</f>
        <v>0</v>
      </c>
    </row>
    <row collapsed="false" customFormat="false" customHeight="false" hidden="true" ht="12.75" outlineLevel="0" r="3107">
      <c r="A3107" s="0" t="n">
        <v>116627808</v>
      </c>
      <c r="B3107" s="0" t="s">
        <v>1060</v>
      </c>
      <c r="C3107" s="0" t="s">
        <v>6007</v>
      </c>
      <c r="E3107" s="0" t="s">
        <v>149</v>
      </c>
      <c r="F3107" s="2" t="n">
        <f aca="false">MOD(A3107,10)</f>
        <v>8</v>
      </c>
    </row>
    <row collapsed="false" customFormat="false" customHeight="false" hidden="true" ht="12.75" outlineLevel="0" r="3108">
      <c r="A3108" s="0" t="n">
        <v>116972307</v>
      </c>
      <c r="B3108" s="0" t="s">
        <v>1060</v>
      </c>
      <c r="C3108" s="0" t="s">
        <v>6008</v>
      </c>
      <c r="E3108" s="0" t="s">
        <v>847</v>
      </c>
      <c r="F3108" s="2" t="n">
        <f aca="false">MOD(A3108,10)</f>
        <v>7</v>
      </c>
    </row>
    <row collapsed="false" customFormat="false" customHeight="false" hidden="true" ht="12.75" outlineLevel="0" r="3109">
      <c r="A3109" s="0" t="n">
        <v>117953618</v>
      </c>
      <c r="B3109" s="0" t="s">
        <v>1060</v>
      </c>
      <c r="C3109" s="0" t="s">
        <v>6009</v>
      </c>
      <c r="E3109" s="0" t="s">
        <v>9</v>
      </c>
      <c r="F3109" s="2" t="n">
        <f aca="false">MOD(A3109,10)</f>
        <v>8</v>
      </c>
    </row>
    <row collapsed="false" customFormat="false" customHeight="false" hidden="false" ht="12.8" outlineLevel="0" r="3110">
      <c r="A3110" s="0" t="n">
        <v>116473853</v>
      </c>
      <c r="B3110" s="0" t="s">
        <v>1060</v>
      </c>
      <c r="C3110" s="0" t="s">
        <v>6010</v>
      </c>
      <c r="D3110" s="0" t="s">
        <v>6011</v>
      </c>
      <c r="E3110" s="0" t="s">
        <v>1287</v>
      </c>
      <c r="F3110" s="2" t="n">
        <f aca="false">MOD(A3110,10)</f>
        <v>3</v>
      </c>
    </row>
    <row collapsed="false" customFormat="false" customHeight="false" hidden="true" ht="12.75" outlineLevel="0" r="3111">
      <c r="A3111" s="0" t="n">
        <v>117371978</v>
      </c>
      <c r="B3111" s="0" t="s">
        <v>1060</v>
      </c>
      <c r="C3111" s="0" t="s">
        <v>6012</v>
      </c>
      <c r="D3111" s="0" t="s">
        <v>6013</v>
      </c>
      <c r="E3111" s="0" t="s">
        <v>92</v>
      </c>
      <c r="F3111" s="2" t="n">
        <f aca="false">MOD(A3111,10)</f>
        <v>8</v>
      </c>
    </row>
    <row collapsed="false" customFormat="false" customHeight="false" hidden="true" ht="12.75" outlineLevel="0" r="3112">
      <c r="A3112" s="0" t="n">
        <v>117354046</v>
      </c>
      <c r="B3112" s="0" t="s">
        <v>1060</v>
      </c>
      <c r="C3112" s="0" t="s">
        <v>6014</v>
      </c>
      <c r="E3112" s="0" t="s">
        <v>81</v>
      </c>
      <c r="F3112" s="2" t="n">
        <f aca="false">MOD(A3112,10)</f>
        <v>6</v>
      </c>
    </row>
    <row collapsed="false" customFormat="false" customHeight="false" hidden="true" ht="12.75" outlineLevel="0" r="3113">
      <c r="A3113" s="0" t="n">
        <v>116517661</v>
      </c>
      <c r="B3113" s="0" t="s">
        <v>1060</v>
      </c>
      <c r="C3113" s="0" t="s">
        <v>6015</v>
      </c>
      <c r="E3113" s="0" t="s">
        <v>135</v>
      </c>
      <c r="F3113" s="2" t="n">
        <f aca="false">MOD(A3113,10)</f>
        <v>1</v>
      </c>
    </row>
    <row collapsed="false" customFormat="false" customHeight="false" hidden="true" ht="12.75" outlineLevel="0" r="3114">
      <c r="A3114" s="0" t="n">
        <v>118349504</v>
      </c>
      <c r="B3114" s="0" t="s">
        <v>1060</v>
      </c>
      <c r="C3114" s="0" t="s">
        <v>6016</v>
      </c>
      <c r="E3114" s="0" t="s">
        <v>397</v>
      </c>
      <c r="F3114" s="2" t="n">
        <f aca="false">MOD(A3114,10)</f>
        <v>4</v>
      </c>
    </row>
    <row collapsed="false" customFormat="false" customHeight="false" hidden="true" ht="12.75" outlineLevel="0" r="3115">
      <c r="A3115" s="0" t="n">
        <v>118812246</v>
      </c>
      <c r="B3115" s="0" t="s">
        <v>1060</v>
      </c>
      <c r="C3115" s="0" t="s">
        <v>6017</v>
      </c>
      <c r="E3115" s="0" t="s">
        <v>70</v>
      </c>
      <c r="F3115" s="2" t="n">
        <f aca="false">MOD(A3115,10)</f>
        <v>6</v>
      </c>
    </row>
    <row collapsed="false" customFormat="false" customHeight="false" hidden="true" ht="12.75" outlineLevel="0" r="3116">
      <c r="A3116" s="0" t="n">
        <v>116411698</v>
      </c>
      <c r="B3116" s="0" t="s">
        <v>1060</v>
      </c>
      <c r="C3116" s="0" t="s">
        <v>6018</v>
      </c>
      <c r="E3116" s="0" t="s">
        <v>597</v>
      </c>
      <c r="F3116" s="2" t="n">
        <f aca="false">MOD(A3116,10)</f>
        <v>8</v>
      </c>
    </row>
    <row collapsed="false" customFormat="false" customHeight="false" hidden="true" ht="12.75" outlineLevel="0" r="3117">
      <c r="A3117" s="0" t="n">
        <v>116317282</v>
      </c>
      <c r="B3117" s="0" t="s">
        <v>1060</v>
      </c>
      <c r="C3117" s="0" t="s">
        <v>6019</v>
      </c>
      <c r="E3117" s="0" t="s">
        <v>442</v>
      </c>
      <c r="F3117" s="2" t="n">
        <f aca="false">MOD(A3117,10)</f>
        <v>2</v>
      </c>
    </row>
    <row collapsed="false" customFormat="false" customHeight="false" hidden="true" ht="12.75" outlineLevel="0" r="3118">
      <c r="A3118" s="0" t="n">
        <v>118196120</v>
      </c>
      <c r="B3118" s="0" t="s">
        <v>1060</v>
      </c>
      <c r="C3118" s="0" t="s">
        <v>6020</v>
      </c>
      <c r="D3118" s="0" t="s">
        <v>6021</v>
      </c>
      <c r="E3118" s="0" t="s">
        <v>644</v>
      </c>
      <c r="F3118" s="2" t="n">
        <f aca="false">MOD(A3118,10)</f>
        <v>0</v>
      </c>
    </row>
    <row collapsed="false" customFormat="false" customHeight="false" hidden="true" ht="12.75" outlineLevel="0" r="3119">
      <c r="A3119" s="0" t="n">
        <v>118625709</v>
      </c>
      <c r="B3119" s="0" t="s">
        <v>1060</v>
      </c>
      <c r="C3119" s="0" t="s">
        <v>6022</v>
      </c>
      <c r="D3119" s="0" t="s">
        <v>6023</v>
      </c>
      <c r="E3119" s="0" t="s">
        <v>2338</v>
      </c>
      <c r="F3119" s="2" t="n">
        <f aca="false">MOD(A3119,10)</f>
        <v>9</v>
      </c>
    </row>
    <row collapsed="false" customFormat="false" customHeight="false" hidden="true" ht="12.75" outlineLevel="0" r="3120">
      <c r="A3120" s="0" t="n">
        <v>116899357</v>
      </c>
      <c r="B3120" s="0" t="s">
        <v>1060</v>
      </c>
      <c r="C3120" s="0" t="s">
        <v>6024</v>
      </c>
      <c r="D3120" s="0" t="s">
        <v>6025</v>
      </c>
      <c r="E3120" s="0" t="s">
        <v>614</v>
      </c>
      <c r="F3120" s="2" t="n">
        <f aca="false">MOD(A3120,10)</f>
        <v>7</v>
      </c>
    </row>
    <row collapsed="false" customFormat="false" customHeight="false" hidden="true" ht="12.75" outlineLevel="0" r="3121">
      <c r="A3121" s="0" t="n">
        <v>118988824</v>
      </c>
      <c r="B3121" s="0" t="s">
        <v>1060</v>
      </c>
      <c r="C3121" s="0" t="s">
        <v>6026</v>
      </c>
      <c r="E3121" s="0" t="s">
        <v>84</v>
      </c>
      <c r="F3121" s="2" t="n">
        <f aca="false">MOD(A3121,10)</f>
        <v>4</v>
      </c>
    </row>
    <row collapsed="false" customFormat="false" customHeight="false" hidden="true" ht="12.75" outlineLevel="0" r="3122">
      <c r="A3122" s="0" t="n">
        <v>116828105</v>
      </c>
      <c r="B3122" s="0" t="s">
        <v>1060</v>
      </c>
      <c r="C3122" s="0" t="s">
        <v>6027</v>
      </c>
      <c r="D3122" s="0" t="s">
        <v>6028</v>
      </c>
      <c r="E3122" s="0" t="s">
        <v>703</v>
      </c>
      <c r="F3122" s="2" t="n">
        <f aca="false">MOD(A3122,10)</f>
        <v>5</v>
      </c>
    </row>
    <row collapsed="false" customFormat="false" customHeight="false" hidden="true" ht="12.75" outlineLevel="0" r="3123">
      <c r="A3123" s="0" t="n">
        <v>117335701</v>
      </c>
      <c r="B3123" s="0" t="s">
        <v>1060</v>
      </c>
      <c r="C3123" s="0" t="s">
        <v>6029</v>
      </c>
      <c r="D3123" s="0" t="s">
        <v>6030</v>
      </c>
      <c r="E3123" s="0" t="s">
        <v>73</v>
      </c>
      <c r="F3123" s="2" t="n">
        <f aca="false">MOD(A3123,10)</f>
        <v>1</v>
      </c>
    </row>
    <row collapsed="false" customFormat="false" customHeight="false" hidden="true" ht="12.75" outlineLevel="0" r="3124">
      <c r="A3124" s="0" t="n">
        <v>117154235</v>
      </c>
      <c r="B3124" s="0" t="s">
        <v>1060</v>
      </c>
      <c r="C3124" s="0" t="s">
        <v>6031</v>
      </c>
      <c r="E3124" s="0" t="s">
        <v>113</v>
      </c>
      <c r="F3124" s="2" t="n">
        <f aca="false">MOD(A3124,10)</f>
        <v>5</v>
      </c>
    </row>
    <row collapsed="false" customFormat="false" customHeight="false" hidden="true" ht="12.75" outlineLevel="0" r="3125">
      <c r="A3125" s="0" t="n">
        <v>117775034</v>
      </c>
      <c r="B3125" s="0" t="s">
        <v>1131</v>
      </c>
      <c r="C3125" s="0" t="s">
        <v>6032</v>
      </c>
      <c r="E3125" s="0" t="s">
        <v>103</v>
      </c>
      <c r="F3125" s="2" t="n">
        <f aca="false">MOD(A3125,10)</f>
        <v>4</v>
      </c>
    </row>
    <row collapsed="false" customFormat="false" customHeight="false" hidden="true" ht="12.75" outlineLevel="0" r="3126">
      <c r="A3126" s="0" t="n">
        <v>116624940</v>
      </c>
      <c r="B3126" s="0" t="s">
        <v>1131</v>
      </c>
      <c r="C3126" s="0" t="s">
        <v>6033</v>
      </c>
      <c r="E3126" s="0" t="s">
        <v>31</v>
      </c>
      <c r="F3126" s="2" t="n">
        <f aca="false">MOD(A3126,10)</f>
        <v>0</v>
      </c>
    </row>
    <row collapsed="false" customFormat="false" customHeight="false" hidden="true" ht="12.75" outlineLevel="0" r="3127">
      <c r="A3127" s="0" t="n">
        <v>116806490</v>
      </c>
      <c r="B3127" s="0" t="s">
        <v>1131</v>
      </c>
      <c r="C3127" s="0" t="s">
        <v>6034</v>
      </c>
      <c r="E3127" s="0" t="s">
        <v>419</v>
      </c>
      <c r="F3127" s="2" t="n">
        <f aca="false">MOD(A3127,10)</f>
        <v>0</v>
      </c>
    </row>
    <row collapsed="false" customFormat="false" customHeight="false" hidden="true" ht="12.75" outlineLevel="0" r="3128">
      <c r="A3128" s="0" t="n">
        <v>116553022</v>
      </c>
      <c r="B3128" s="0" t="s">
        <v>1131</v>
      </c>
      <c r="C3128" s="0" t="s">
        <v>6035</v>
      </c>
      <c r="E3128" s="0" t="s">
        <v>189</v>
      </c>
      <c r="F3128" s="2" t="n">
        <f aca="false">MOD(A3128,10)</f>
        <v>2</v>
      </c>
    </row>
    <row collapsed="false" customFormat="false" customHeight="false" hidden="true" ht="12.75" outlineLevel="0" r="3129">
      <c r="A3129" s="0" t="n">
        <v>116583995</v>
      </c>
      <c r="B3129" s="0" t="s">
        <v>1131</v>
      </c>
      <c r="C3129" s="0" t="s">
        <v>6036</v>
      </c>
      <c r="E3129" s="0" t="s">
        <v>103</v>
      </c>
      <c r="F3129" s="2" t="n">
        <f aca="false">MOD(A3129,10)</f>
        <v>5</v>
      </c>
    </row>
    <row collapsed="false" customFormat="false" customHeight="false" hidden="true" ht="12.75" outlineLevel="0" r="3130">
      <c r="A3130" s="0" t="n">
        <v>116584002</v>
      </c>
      <c r="B3130" s="0" t="s">
        <v>1131</v>
      </c>
      <c r="C3130" s="0" t="s">
        <v>6037</v>
      </c>
      <c r="E3130" s="0" t="s">
        <v>788</v>
      </c>
      <c r="F3130" s="2" t="n">
        <f aca="false">MOD(A3130,10)</f>
        <v>2</v>
      </c>
    </row>
    <row collapsed="false" customFormat="false" customHeight="false" hidden="true" ht="12.75" outlineLevel="0" r="3131">
      <c r="A3131" s="0" t="n">
        <v>118973438</v>
      </c>
      <c r="B3131" s="0" t="s">
        <v>1131</v>
      </c>
      <c r="C3131" s="0" t="s">
        <v>6038</v>
      </c>
      <c r="D3131" s="0" t="s">
        <v>6039</v>
      </c>
      <c r="E3131" s="0" t="s">
        <v>67</v>
      </c>
      <c r="F3131" s="2" t="n">
        <f aca="false">MOD(A3131,10)</f>
        <v>8</v>
      </c>
    </row>
    <row collapsed="false" customFormat="false" customHeight="false" hidden="false" ht="12.8" outlineLevel="0" r="3132">
      <c r="A3132" s="0" t="n">
        <v>118359803</v>
      </c>
      <c r="B3132" s="0" t="s">
        <v>1131</v>
      </c>
      <c r="C3132" s="0" t="s">
        <v>6040</v>
      </c>
      <c r="E3132" s="0" t="s">
        <v>650</v>
      </c>
      <c r="F3132" s="2" t="n">
        <f aca="false">MOD(A3132,10)</f>
        <v>3</v>
      </c>
    </row>
    <row collapsed="false" customFormat="false" customHeight="false" hidden="true" ht="12.75" outlineLevel="0" r="3133">
      <c r="A3133" s="0" t="n">
        <v>116311307</v>
      </c>
      <c r="B3133" s="0" t="s">
        <v>1131</v>
      </c>
      <c r="C3133" s="0" t="s">
        <v>6041</v>
      </c>
      <c r="D3133" s="0" t="s">
        <v>6042</v>
      </c>
      <c r="E3133" s="0" t="s">
        <v>53</v>
      </c>
      <c r="F3133" s="2" t="n">
        <f aca="false">MOD(A3133,10)</f>
        <v>7</v>
      </c>
    </row>
    <row collapsed="false" customFormat="false" customHeight="false" hidden="true" ht="12.75" outlineLevel="0" r="3134">
      <c r="A3134" s="0" t="n">
        <v>116960741</v>
      </c>
      <c r="B3134" s="0" t="s">
        <v>1131</v>
      </c>
      <c r="C3134" s="0" t="s">
        <v>6043</v>
      </c>
      <c r="E3134" s="0" t="s">
        <v>788</v>
      </c>
      <c r="F3134" s="2" t="n">
        <f aca="false">MOD(A3134,10)</f>
        <v>1</v>
      </c>
    </row>
    <row collapsed="false" customFormat="false" customHeight="false" hidden="true" ht="12.75" outlineLevel="0" r="3135">
      <c r="A3135" s="0" t="n">
        <v>117622542</v>
      </c>
      <c r="B3135" s="0" t="s">
        <v>6044</v>
      </c>
      <c r="C3135" s="0" t="s">
        <v>6045</v>
      </c>
      <c r="E3135" s="0" t="s">
        <v>73</v>
      </c>
      <c r="F3135" s="2" t="n">
        <f aca="false">MOD(A3135,10)</f>
        <v>2</v>
      </c>
    </row>
    <row collapsed="false" customFormat="false" customHeight="false" hidden="true" ht="12.75" outlineLevel="0" r="3136">
      <c r="A3136" s="0" t="n">
        <v>118241619</v>
      </c>
      <c r="B3136" s="0" t="s">
        <v>6046</v>
      </c>
      <c r="C3136" s="0" t="s">
        <v>6047</v>
      </c>
      <c r="E3136" s="0" t="s">
        <v>213</v>
      </c>
      <c r="F3136" s="2" t="n">
        <f aca="false">MOD(A3136,10)</f>
        <v>9</v>
      </c>
    </row>
    <row collapsed="false" customFormat="false" customHeight="false" hidden="true" ht="12.75" outlineLevel="0" r="3137">
      <c r="A3137" s="0" t="n">
        <v>118484014</v>
      </c>
      <c r="B3137" s="0" t="s">
        <v>6048</v>
      </c>
      <c r="C3137" s="0" t="s">
        <v>6049</v>
      </c>
      <c r="E3137" s="0" t="s">
        <v>189</v>
      </c>
      <c r="F3137" s="2" t="n">
        <f aca="false">MOD(A3137,10)</f>
        <v>4</v>
      </c>
    </row>
    <row collapsed="false" customFormat="false" customHeight="false" hidden="true" ht="12.75" outlineLevel="0" r="3138">
      <c r="A3138" s="0" t="n">
        <v>116808814</v>
      </c>
      <c r="B3138" s="0" t="s">
        <v>6050</v>
      </c>
      <c r="C3138" s="0" t="s">
        <v>6051</v>
      </c>
      <c r="D3138" s="0" t="s">
        <v>6052</v>
      </c>
      <c r="E3138" s="0" t="s">
        <v>110</v>
      </c>
      <c r="F3138" s="2" t="n">
        <f aca="false">MOD(A3138,10)</f>
        <v>4</v>
      </c>
    </row>
    <row collapsed="false" customFormat="false" customHeight="false" hidden="true" ht="12.75" outlineLevel="0" r="3139">
      <c r="A3139" s="0" t="n">
        <v>117360894</v>
      </c>
      <c r="B3139" s="0" t="s">
        <v>1147</v>
      </c>
      <c r="C3139" s="0" t="s">
        <v>6053</v>
      </c>
      <c r="D3139" s="0" t="s">
        <v>6054</v>
      </c>
      <c r="E3139" s="0" t="s">
        <v>38</v>
      </c>
      <c r="F3139" s="2" t="n">
        <f aca="false">MOD(A3139,10)</f>
        <v>4</v>
      </c>
    </row>
    <row collapsed="false" customFormat="false" customHeight="false" hidden="true" ht="12.75" outlineLevel="0" r="3140">
      <c r="A3140" s="0" t="n">
        <v>117198800</v>
      </c>
      <c r="B3140" s="0" t="s">
        <v>4961</v>
      </c>
      <c r="C3140" s="0" t="s">
        <v>6055</v>
      </c>
      <c r="D3140" s="0" t="s">
        <v>6056</v>
      </c>
      <c r="E3140" s="0" t="s">
        <v>291</v>
      </c>
      <c r="F3140" s="2" t="n">
        <f aca="false">MOD(A3140,10)</f>
        <v>0</v>
      </c>
    </row>
    <row collapsed="false" customFormat="false" customHeight="false" hidden="true" ht="12.75" outlineLevel="0" r="3141">
      <c r="A3141" s="0" t="n">
        <v>117587632</v>
      </c>
      <c r="B3141" s="0" t="s">
        <v>4961</v>
      </c>
      <c r="C3141" s="0" t="s">
        <v>6057</v>
      </c>
      <c r="D3141" s="0" t="s">
        <v>6058</v>
      </c>
      <c r="E3141" s="0" t="s">
        <v>224</v>
      </c>
      <c r="F3141" s="2" t="n">
        <f aca="false">MOD(A3141,10)</f>
        <v>2</v>
      </c>
    </row>
    <row collapsed="false" customFormat="false" customHeight="false" hidden="false" ht="12.8" outlineLevel="0" r="3142">
      <c r="A3142" s="0" t="n">
        <v>117368303</v>
      </c>
      <c r="B3142" s="0" t="s">
        <v>1149</v>
      </c>
      <c r="C3142" s="0" t="s">
        <v>6059</v>
      </c>
      <c r="D3142" s="0" t="s">
        <v>6060</v>
      </c>
      <c r="E3142" s="0" t="s">
        <v>369</v>
      </c>
      <c r="F3142" s="2" t="n">
        <f aca="false">MOD(A3142,10)</f>
        <v>3</v>
      </c>
    </row>
    <row collapsed="false" customFormat="false" customHeight="false" hidden="true" ht="12.75" outlineLevel="0" r="3143">
      <c r="A3143" s="0" t="n">
        <v>116719082</v>
      </c>
      <c r="B3143" s="0" t="s">
        <v>6061</v>
      </c>
      <c r="C3143" s="0" t="s">
        <v>6062</v>
      </c>
      <c r="E3143" s="0" t="s">
        <v>149</v>
      </c>
      <c r="F3143" s="2" t="n">
        <f aca="false">MOD(A3143,10)</f>
        <v>2</v>
      </c>
    </row>
    <row collapsed="false" customFormat="false" customHeight="false" hidden="true" ht="12.75" outlineLevel="0" r="3144">
      <c r="A3144" s="0" t="n">
        <v>118791391</v>
      </c>
      <c r="B3144" s="0" t="s">
        <v>1154</v>
      </c>
      <c r="C3144" s="0" t="s">
        <v>6063</v>
      </c>
      <c r="E3144" s="0" t="s">
        <v>135</v>
      </c>
      <c r="F3144" s="2" t="n">
        <f aca="false">MOD(A3144,10)</f>
        <v>1</v>
      </c>
    </row>
    <row collapsed="false" customFormat="false" customHeight="false" hidden="true" ht="12.75" outlineLevel="0" r="3145">
      <c r="A3145" s="0" t="n">
        <v>117245066</v>
      </c>
      <c r="B3145" s="0" t="s">
        <v>1154</v>
      </c>
      <c r="C3145" s="0" t="s">
        <v>6064</v>
      </c>
      <c r="D3145" s="0" t="s">
        <v>6065</v>
      </c>
      <c r="E3145" s="0" t="s">
        <v>1287</v>
      </c>
      <c r="F3145" s="2" t="n">
        <f aca="false">MOD(A3145,10)</f>
        <v>6</v>
      </c>
    </row>
    <row collapsed="false" customFormat="false" customHeight="false" hidden="true" ht="12.75" outlineLevel="0" r="3146">
      <c r="A3146" s="0" t="n">
        <v>118350758</v>
      </c>
      <c r="B3146" s="0" t="s">
        <v>1157</v>
      </c>
      <c r="C3146" s="0" t="s">
        <v>6066</v>
      </c>
      <c r="E3146" s="0" t="s">
        <v>166</v>
      </c>
      <c r="F3146" s="2" t="n">
        <f aca="false">MOD(A3146,10)</f>
        <v>8</v>
      </c>
    </row>
    <row collapsed="false" customFormat="false" customHeight="false" hidden="false" ht="12.8" outlineLevel="0" r="3147">
      <c r="A3147" s="0" t="n">
        <v>118830953</v>
      </c>
      <c r="B3147" s="0" t="s">
        <v>1157</v>
      </c>
      <c r="C3147" s="0" t="s">
        <v>6067</v>
      </c>
      <c r="E3147" s="0" t="s">
        <v>38</v>
      </c>
      <c r="F3147" s="2" t="n">
        <f aca="false">MOD(A3147,10)</f>
        <v>3</v>
      </c>
    </row>
    <row collapsed="false" customFormat="false" customHeight="false" hidden="true" ht="12.75" outlineLevel="0" r="3148">
      <c r="A3148" s="0" t="n">
        <v>118331200</v>
      </c>
      <c r="B3148" s="0" t="s">
        <v>6068</v>
      </c>
      <c r="C3148" s="0" t="s">
        <v>6069</v>
      </c>
      <c r="E3148" s="0" t="s">
        <v>358</v>
      </c>
      <c r="F3148" s="2" t="n">
        <f aca="false">MOD(A3148,10)</f>
        <v>0</v>
      </c>
    </row>
    <row collapsed="false" customFormat="false" customHeight="false" hidden="true" ht="12.75" outlineLevel="0" r="3149">
      <c r="A3149" s="0" t="n">
        <v>118725712</v>
      </c>
      <c r="B3149" s="0" t="s">
        <v>100</v>
      </c>
      <c r="C3149" s="0" t="s">
        <v>6070</v>
      </c>
      <c r="E3149" s="0" t="s">
        <v>81</v>
      </c>
      <c r="F3149" s="2" t="n">
        <f aca="false">MOD(A3149,10)</f>
        <v>2</v>
      </c>
    </row>
    <row collapsed="false" customFormat="false" customHeight="false" hidden="true" ht="12.75" outlineLevel="0" r="3150">
      <c r="A3150" s="0" t="n">
        <v>116566171</v>
      </c>
      <c r="B3150" s="0" t="s">
        <v>100</v>
      </c>
      <c r="C3150" s="0" t="s">
        <v>6071</v>
      </c>
      <c r="E3150" s="0" t="s">
        <v>784</v>
      </c>
      <c r="F3150" s="2" t="n">
        <f aca="false">MOD(A3150,10)</f>
        <v>1</v>
      </c>
    </row>
    <row collapsed="false" customFormat="false" customHeight="false" hidden="true" ht="12.75" outlineLevel="0" r="3151">
      <c r="A3151" s="0" t="n">
        <v>117724720</v>
      </c>
      <c r="B3151" s="0" t="s">
        <v>1171</v>
      </c>
      <c r="C3151" s="0" t="s">
        <v>6072</v>
      </c>
      <c r="D3151" s="0" t="s">
        <v>6073</v>
      </c>
      <c r="E3151" s="0" t="s">
        <v>13</v>
      </c>
      <c r="F3151" s="2" t="n">
        <f aca="false">MOD(A3151,10)</f>
        <v>0</v>
      </c>
    </row>
    <row collapsed="false" customFormat="false" customHeight="false" hidden="true" ht="12.75" outlineLevel="0" r="3152">
      <c r="A3152" s="0" t="n">
        <v>117369929</v>
      </c>
      <c r="B3152" s="0" t="s">
        <v>1174</v>
      </c>
      <c r="C3152" s="0" t="s">
        <v>6074</v>
      </c>
      <c r="D3152" s="0" t="s">
        <v>6075</v>
      </c>
      <c r="E3152" s="0" t="s">
        <v>834</v>
      </c>
      <c r="F3152" s="2" t="n">
        <f aca="false">MOD(A3152,10)</f>
        <v>9</v>
      </c>
    </row>
    <row collapsed="false" customFormat="false" customHeight="false" hidden="true" ht="12.75" outlineLevel="0" r="3153">
      <c r="A3153" s="0" t="n">
        <v>118206022</v>
      </c>
      <c r="B3153" s="0" t="s">
        <v>1174</v>
      </c>
      <c r="C3153" s="0" t="s">
        <v>6076</v>
      </c>
      <c r="D3153" s="0" t="s">
        <v>1178</v>
      </c>
      <c r="E3153" s="0" t="s">
        <v>259</v>
      </c>
      <c r="F3153" s="2" t="n">
        <f aca="false">MOD(A3153,10)</f>
        <v>2</v>
      </c>
    </row>
    <row collapsed="false" customFormat="false" customHeight="false" hidden="true" ht="12.75" outlineLevel="0" r="3154">
      <c r="A3154" s="0" t="n">
        <v>118746129</v>
      </c>
      <c r="B3154" s="0" t="s">
        <v>6077</v>
      </c>
      <c r="C3154" s="0" t="s">
        <v>6078</v>
      </c>
      <c r="D3154" s="0" t="s">
        <v>6079</v>
      </c>
      <c r="E3154" s="0" t="s">
        <v>63</v>
      </c>
      <c r="F3154" s="2" t="n">
        <f aca="false">MOD(A3154,10)</f>
        <v>9</v>
      </c>
    </row>
    <row collapsed="false" customFormat="false" customHeight="false" hidden="true" ht="12.75" outlineLevel="0" r="3155">
      <c r="A3155" s="0" t="n">
        <v>116450535</v>
      </c>
      <c r="B3155" s="0" t="s">
        <v>107</v>
      </c>
      <c r="C3155" s="0" t="s">
        <v>6080</v>
      </c>
      <c r="E3155" s="0" t="s">
        <v>110</v>
      </c>
      <c r="F3155" s="2" t="n">
        <f aca="false">MOD(A3155,10)</f>
        <v>5</v>
      </c>
    </row>
    <row collapsed="false" customFormat="false" customHeight="false" hidden="true" ht="12.75" outlineLevel="0" r="3156">
      <c r="A3156" s="0" t="n">
        <v>118092570</v>
      </c>
      <c r="B3156" s="0" t="s">
        <v>107</v>
      </c>
      <c r="C3156" s="0" t="s">
        <v>6081</v>
      </c>
      <c r="D3156" s="0" t="s">
        <v>4966</v>
      </c>
      <c r="E3156" s="0" t="s">
        <v>113</v>
      </c>
      <c r="F3156" s="2" t="n">
        <f aca="false">MOD(A3156,10)</f>
        <v>0</v>
      </c>
    </row>
    <row collapsed="false" customFormat="false" customHeight="false" hidden="true" ht="12.75" outlineLevel="0" r="3157">
      <c r="A3157" s="0" t="n">
        <v>116601954</v>
      </c>
      <c r="B3157" s="0" t="s">
        <v>1195</v>
      </c>
      <c r="C3157" s="0" t="s">
        <v>6082</v>
      </c>
      <c r="D3157" s="0" t="s">
        <v>6083</v>
      </c>
      <c r="E3157" s="0" t="s">
        <v>345</v>
      </c>
      <c r="F3157" s="2" t="n">
        <f aca="false">MOD(A3157,10)</f>
        <v>4</v>
      </c>
    </row>
    <row collapsed="false" customFormat="false" customHeight="false" hidden="false" ht="12.8" outlineLevel="0" r="3158">
      <c r="A3158" s="0" t="n">
        <v>116967193</v>
      </c>
      <c r="B3158" s="0" t="s">
        <v>1195</v>
      </c>
      <c r="C3158" s="0" t="s">
        <v>6084</v>
      </c>
      <c r="D3158" s="0" t="s">
        <v>6085</v>
      </c>
      <c r="E3158" s="0" t="s">
        <v>712</v>
      </c>
      <c r="F3158" s="2" t="n">
        <f aca="false">MOD(A3158,10)</f>
        <v>3</v>
      </c>
    </row>
    <row collapsed="false" customFormat="false" customHeight="false" hidden="true" ht="12.75" outlineLevel="0" r="3159">
      <c r="A3159" s="0" t="n">
        <v>117763914</v>
      </c>
      <c r="B3159" s="0" t="s">
        <v>1195</v>
      </c>
      <c r="C3159" s="0" t="s">
        <v>6086</v>
      </c>
      <c r="D3159" s="0" t="s">
        <v>6087</v>
      </c>
      <c r="E3159" s="0" t="s">
        <v>106</v>
      </c>
      <c r="F3159" s="2" t="n">
        <f aca="false">MOD(A3159,10)</f>
        <v>4</v>
      </c>
    </row>
    <row collapsed="false" customFormat="false" customHeight="false" hidden="true" ht="12.75" outlineLevel="0" r="3160">
      <c r="A3160" s="0" t="n">
        <v>118472219</v>
      </c>
      <c r="B3160" s="0" t="s">
        <v>6088</v>
      </c>
      <c r="C3160" s="0" t="s">
        <v>6089</v>
      </c>
      <c r="E3160" s="0" t="s">
        <v>331</v>
      </c>
      <c r="F3160" s="2" t="n">
        <f aca="false">MOD(A3160,10)</f>
        <v>9</v>
      </c>
    </row>
    <row collapsed="false" customFormat="false" customHeight="false" hidden="true" ht="12.75" outlineLevel="0" r="3161">
      <c r="A3161" s="0" t="n">
        <v>118382260</v>
      </c>
      <c r="B3161" s="0" t="s">
        <v>6090</v>
      </c>
      <c r="C3161" s="0" t="s">
        <v>6091</v>
      </c>
      <c r="D3161" s="0" t="s">
        <v>6092</v>
      </c>
      <c r="E3161" s="0" t="s">
        <v>854</v>
      </c>
      <c r="F3161" s="2" t="n">
        <f aca="false">MOD(A3161,10)</f>
        <v>0</v>
      </c>
    </row>
    <row collapsed="false" customFormat="false" customHeight="false" hidden="false" ht="12.8" outlineLevel="0" r="3162">
      <c r="A3162" s="0" t="n">
        <v>118072603</v>
      </c>
      <c r="B3162" s="0" t="s">
        <v>6093</v>
      </c>
      <c r="C3162" s="0" t="s">
        <v>6094</v>
      </c>
      <c r="D3162" s="0" t="s">
        <v>6095</v>
      </c>
      <c r="E3162" s="0" t="s">
        <v>662</v>
      </c>
      <c r="F3162" s="2" t="n">
        <f aca="false">MOD(A3162,10)</f>
        <v>3</v>
      </c>
    </row>
    <row collapsed="false" customFormat="false" customHeight="false" hidden="true" ht="12.75" outlineLevel="0" r="3163">
      <c r="A3163" s="0" t="n">
        <v>118573392</v>
      </c>
      <c r="B3163" s="0" t="s">
        <v>6096</v>
      </c>
      <c r="C3163" s="0" t="s">
        <v>6097</v>
      </c>
      <c r="D3163" s="0" t="s">
        <v>6098</v>
      </c>
      <c r="E3163" s="0" t="s">
        <v>753</v>
      </c>
      <c r="F3163" s="2" t="n">
        <f aca="false">MOD(A3163,10)</f>
        <v>2</v>
      </c>
    </row>
    <row collapsed="false" customFormat="false" customHeight="false" hidden="false" ht="12.8" outlineLevel="0" r="3164">
      <c r="A3164" s="0" t="n">
        <v>118174153</v>
      </c>
      <c r="B3164" s="0" t="s">
        <v>1200</v>
      </c>
      <c r="C3164" s="0" t="s">
        <v>6099</v>
      </c>
      <c r="E3164" s="0" t="s">
        <v>9</v>
      </c>
      <c r="F3164" s="2" t="n">
        <f aca="false">MOD(A3164,10)</f>
        <v>3</v>
      </c>
    </row>
    <row collapsed="false" customFormat="false" customHeight="false" hidden="true" ht="12.75" outlineLevel="0" r="3165">
      <c r="A3165" s="0" t="n">
        <v>118829338</v>
      </c>
      <c r="B3165" s="0" t="s">
        <v>6100</v>
      </c>
      <c r="C3165" s="0" t="s">
        <v>6101</v>
      </c>
      <c r="E3165" s="0" t="s">
        <v>594</v>
      </c>
      <c r="F3165" s="2" t="n">
        <f aca="false">MOD(A3165,10)</f>
        <v>8</v>
      </c>
    </row>
    <row collapsed="false" customFormat="false" customHeight="false" hidden="true" ht="12.75" outlineLevel="0" r="3166">
      <c r="A3166" s="0" t="n">
        <v>117322611</v>
      </c>
      <c r="B3166" s="0" t="s">
        <v>6102</v>
      </c>
      <c r="C3166" s="0" t="s">
        <v>6103</v>
      </c>
      <c r="D3166" s="0" t="s">
        <v>6104</v>
      </c>
      <c r="E3166" s="0" t="s">
        <v>129</v>
      </c>
      <c r="F3166" s="2" t="n">
        <f aca="false">MOD(A3166,10)</f>
        <v>1</v>
      </c>
    </row>
    <row collapsed="false" customFormat="false" customHeight="false" hidden="true" ht="12.75" outlineLevel="0" r="3167">
      <c r="A3167" s="0" t="n">
        <v>118970358</v>
      </c>
      <c r="B3167" s="0" t="s">
        <v>6105</v>
      </c>
      <c r="C3167" s="0" t="s">
        <v>6106</v>
      </c>
      <c r="D3167" s="0" t="s">
        <v>6107</v>
      </c>
      <c r="E3167" s="0" t="s">
        <v>291</v>
      </c>
      <c r="F3167" s="2" t="n">
        <f aca="false">MOD(A3167,10)</f>
        <v>8</v>
      </c>
    </row>
    <row collapsed="false" customFormat="false" customHeight="false" hidden="true" ht="12.75" outlineLevel="0" r="3168">
      <c r="A3168" s="0" t="n">
        <v>116990008</v>
      </c>
      <c r="B3168" s="0" t="s">
        <v>6105</v>
      </c>
      <c r="C3168" s="0" t="s">
        <v>6108</v>
      </c>
      <c r="D3168" s="0" t="s">
        <v>6109</v>
      </c>
      <c r="E3168" s="0" t="s">
        <v>614</v>
      </c>
      <c r="F3168" s="2" t="n">
        <f aca="false">MOD(A3168,10)</f>
        <v>8</v>
      </c>
    </row>
    <row collapsed="false" customFormat="false" customHeight="false" hidden="true" ht="12.75" outlineLevel="0" r="3169">
      <c r="A3169" s="0" t="n">
        <v>118823208</v>
      </c>
      <c r="B3169" s="0" t="s">
        <v>1219</v>
      </c>
      <c r="C3169" s="0" t="s">
        <v>6110</v>
      </c>
      <c r="E3169" s="0" t="s">
        <v>9</v>
      </c>
      <c r="F3169" s="2" t="n">
        <f aca="false">MOD(A3169,10)</f>
        <v>8</v>
      </c>
    </row>
    <row collapsed="false" customFormat="false" customHeight="false" hidden="true" ht="12.75" outlineLevel="0" r="3170">
      <c r="A3170" s="0" t="n">
        <v>118120306</v>
      </c>
      <c r="B3170" s="0" t="s">
        <v>6111</v>
      </c>
      <c r="C3170" s="0" t="s">
        <v>6112</v>
      </c>
      <c r="E3170" s="0" t="s">
        <v>186</v>
      </c>
      <c r="F3170" s="2" t="n">
        <f aca="false">MOD(A3170,10)</f>
        <v>6</v>
      </c>
    </row>
    <row collapsed="false" customFormat="false" customHeight="false" hidden="true" ht="12.75" outlineLevel="0" r="3171">
      <c r="A3171" s="0" t="n">
        <v>118232967</v>
      </c>
      <c r="B3171" s="0" t="s">
        <v>6111</v>
      </c>
      <c r="C3171" s="0" t="s">
        <v>6113</v>
      </c>
      <c r="E3171" s="0" t="s">
        <v>9</v>
      </c>
      <c r="F3171" s="2" t="n">
        <f aca="false">MOD(A3171,10)</f>
        <v>7</v>
      </c>
    </row>
    <row collapsed="false" customFormat="false" customHeight="false" hidden="true" ht="12.75" outlineLevel="0" r="3172">
      <c r="A3172" s="0" t="n">
        <v>117791875</v>
      </c>
      <c r="B3172" s="0" t="s">
        <v>6111</v>
      </c>
      <c r="C3172" s="0" t="s">
        <v>6114</v>
      </c>
      <c r="E3172" s="0" t="s">
        <v>166</v>
      </c>
      <c r="F3172" s="2" t="n">
        <f aca="false">MOD(A3172,10)</f>
        <v>5</v>
      </c>
    </row>
    <row collapsed="false" customFormat="false" customHeight="false" hidden="true" ht="12.75" outlineLevel="0" r="3173">
      <c r="A3173" s="0" t="n">
        <v>117581092</v>
      </c>
      <c r="B3173" s="0" t="s">
        <v>6111</v>
      </c>
      <c r="C3173" s="0" t="s">
        <v>6115</v>
      </c>
      <c r="E3173" s="0" t="s">
        <v>9</v>
      </c>
      <c r="F3173" s="2" t="n">
        <f aca="false">MOD(A3173,10)</f>
        <v>2</v>
      </c>
    </row>
    <row collapsed="false" customFormat="false" customHeight="false" hidden="false" ht="12.8" outlineLevel="0" r="3174">
      <c r="A3174" s="0" t="n">
        <v>118829373</v>
      </c>
      <c r="B3174" s="0" t="s">
        <v>1221</v>
      </c>
      <c r="C3174" s="0" t="s">
        <v>6116</v>
      </c>
      <c r="E3174" s="0" t="s">
        <v>727</v>
      </c>
      <c r="F3174" s="2" t="n">
        <f aca="false">MOD(A3174,10)</f>
        <v>3</v>
      </c>
    </row>
    <row collapsed="false" customFormat="false" customHeight="false" hidden="true" ht="12.75" outlineLevel="0" r="3175">
      <c r="A3175" s="0" t="n">
        <v>116443384</v>
      </c>
      <c r="B3175" s="0" t="s">
        <v>1221</v>
      </c>
      <c r="C3175" s="0" t="s">
        <v>6117</v>
      </c>
      <c r="E3175" s="0" t="s">
        <v>358</v>
      </c>
      <c r="F3175" s="2" t="n">
        <f aca="false">MOD(A3175,10)</f>
        <v>4</v>
      </c>
    </row>
    <row collapsed="false" customFormat="false" customHeight="false" hidden="false" ht="12.8" outlineLevel="0" r="3176">
      <c r="A3176" s="0" t="n">
        <v>116762013</v>
      </c>
      <c r="B3176" s="0" t="s">
        <v>1221</v>
      </c>
      <c r="C3176" s="0" t="s">
        <v>6118</v>
      </c>
      <c r="E3176" s="0" t="s">
        <v>189</v>
      </c>
      <c r="F3176" s="2" t="n">
        <f aca="false">MOD(A3176,10)</f>
        <v>3</v>
      </c>
    </row>
    <row collapsed="false" customFormat="false" customHeight="false" hidden="true" ht="12.75" outlineLevel="0" r="3177">
      <c r="A3177" s="0" t="n">
        <v>117844351</v>
      </c>
      <c r="B3177" s="0" t="s">
        <v>1221</v>
      </c>
      <c r="C3177" s="0" t="s">
        <v>6119</v>
      </c>
      <c r="E3177" s="0" t="s">
        <v>439</v>
      </c>
      <c r="F3177" s="2" t="n">
        <f aca="false">MOD(A3177,10)</f>
        <v>1</v>
      </c>
    </row>
    <row collapsed="false" customFormat="false" customHeight="false" hidden="true" ht="12.75" outlineLevel="0" r="3178">
      <c r="A3178" s="0" t="n">
        <v>117231149</v>
      </c>
      <c r="B3178" s="0" t="s">
        <v>1221</v>
      </c>
      <c r="C3178" s="0" t="s">
        <v>6120</v>
      </c>
      <c r="E3178" s="0" t="s">
        <v>31</v>
      </c>
      <c r="F3178" s="2" t="n">
        <f aca="false">MOD(A3178,10)</f>
        <v>9</v>
      </c>
    </row>
    <row collapsed="false" customFormat="false" customHeight="false" hidden="true" ht="12.75" outlineLevel="0" r="3179">
      <c r="A3179" s="0" t="n">
        <v>116913402</v>
      </c>
      <c r="B3179" s="0" t="s">
        <v>1221</v>
      </c>
      <c r="C3179" s="0" t="s">
        <v>6121</v>
      </c>
      <c r="E3179" s="0" t="s">
        <v>784</v>
      </c>
      <c r="F3179" s="2" t="n">
        <f aca="false">MOD(A3179,10)</f>
        <v>2</v>
      </c>
    </row>
    <row collapsed="false" customFormat="false" customHeight="false" hidden="true" ht="12.75" outlineLevel="0" r="3180">
      <c r="A3180" s="0" t="n">
        <v>116913401</v>
      </c>
      <c r="B3180" s="0" t="s">
        <v>1221</v>
      </c>
      <c r="C3180" s="0" t="s">
        <v>6122</v>
      </c>
      <c r="E3180" s="0" t="s">
        <v>42</v>
      </c>
      <c r="F3180" s="2" t="n">
        <f aca="false">MOD(A3180,10)</f>
        <v>1</v>
      </c>
    </row>
    <row collapsed="false" customFormat="false" customHeight="false" hidden="false" ht="12.8" outlineLevel="0" r="3181">
      <c r="A3181" s="0" t="n">
        <v>118283663</v>
      </c>
      <c r="B3181" s="0" t="s">
        <v>1221</v>
      </c>
      <c r="C3181" s="0" t="s">
        <v>6123</v>
      </c>
      <c r="E3181" s="0" t="s">
        <v>213</v>
      </c>
      <c r="F3181" s="2" t="n">
        <f aca="false">MOD(A3181,10)</f>
        <v>3</v>
      </c>
    </row>
    <row collapsed="false" customFormat="false" customHeight="false" hidden="true" ht="12.75" outlineLevel="0" r="3182">
      <c r="A3182" s="0" t="n">
        <v>117585532</v>
      </c>
      <c r="B3182" s="0" t="s">
        <v>1221</v>
      </c>
      <c r="C3182" s="0" t="s">
        <v>6124</v>
      </c>
      <c r="E3182" s="0" t="s">
        <v>121</v>
      </c>
      <c r="F3182" s="2" t="n">
        <f aca="false">MOD(A3182,10)</f>
        <v>2</v>
      </c>
    </row>
    <row collapsed="false" customFormat="false" customHeight="false" hidden="true" ht="12.75" outlineLevel="0" r="3183">
      <c r="A3183" s="0" t="n">
        <v>117880510</v>
      </c>
      <c r="B3183" s="0" t="s">
        <v>1221</v>
      </c>
      <c r="C3183" s="0" t="s">
        <v>6125</v>
      </c>
      <c r="E3183" s="0" t="s">
        <v>56</v>
      </c>
      <c r="F3183" s="2" t="n">
        <f aca="false">MOD(A3183,10)</f>
        <v>0</v>
      </c>
    </row>
    <row collapsed="false" customFormat="false" customHeight="false" hidden="true" ht="12.75" outlineLevel="0" r="3184">
      <c r="A3184" s="0" t="n">
        <v>116598635</v>
      </c>
      <c r="B3184" s="0" t="s">
        <v>1221</v>
      </c>
      <c r="C3184" s="0" t="s">
        <v>6126</v>
      </c>
      <c r="D3184" s="0" t="s">
        <v>6127</v>
      </c>
      <c r="E3184" s="0" t="s">
        <v>432</v>
      </c>
      <c r="F3184" s="2" t="n">
        <f aca="false">MOD(A3184,10)</f>
        <v>5</v>
      </c>
    </row>
    <row collapsed="false" customFormat="false" customHeight="false" hidden="false" ht="12.8" outlineLevel="0" r="3185">
      <c r="A3185" s="0" t="n">
        <v>117250053</v>
      </c>
      <c r="B3185" s="0" t="s">
        <v>1221</v>
      </c>
      <c r="C3185" s="0" t="s">
        <v>6128</v>
      </c>
      <c r="E3185" s="0" t="s">
        <v>121</v>
      </c>
      <c r="F3185" s="2" t="n">
        <f aca="false">MOD(A3185,10)</f>
        <v>3</v>
      </c>
    </row>
    <row collapsed="false" customFormat="false" customHeight="false" hidden="true" ht="12.75" outlineLevel="0" r="3186">
      <c r="A3186" s="0" t="n">
        <v>117679100</v>
      </c>
      <c r="B3186" s="0" t="s">
        <v>1221</v>
      </c>
      <c r="C3186" s="0" t="s">
        <v>6129</v>
      </c>
      <c r="E3186" s="0" t="s">
        <v>458</v>
      </c>
      <c r="F3186" s="2" t="n">
        <f aca="false">MOD(A3186,10)</f>
        <v>0</v>
      </c>
    </row>
    <row collapsed="false" customFormat="false" customHeight="false" hidden="true" ht="12.75" outlineLevel="0" r="3187">
      <c r="A3187" s="0" t="n">
        <v>118608775</v>
      </c>
      <c r="B3187" s="0" t="s">
        <v>1221</v>
      </c>
      <c r="C3187" s="0" t="s">
        <v>6130</v>
      </c>
      <c r="E3187" s="0" t="s">
        <v>255</v>
      </c>
      <c r="F3187" s="2" t="n">
        <f aca="false">MOD(A3187,10)</f>
        <v>5</v>
      </c>
    </row>
    <row collapsed="false" customFormat="false" customHeight="false" hidden="false" ht="12.8" outlineLevel="0" r="3188">
      <c r="A3188" s="0" t="n">
        <v>117022553</v>
      </c>
      <c r="B3188" s="0" t="s">
        <v>1221</v>
      </c>
      <c r="C3188" s="0" t="s">
        <v>6131</v>
      </c>
      <c r="E3188" s="0" t="s">
        <v>597</v>
      </c>
      <c r="F3188" s="2" t="n">
        <f aca="false">MOD(A3188,10)</f>
        <v>3</v>
      </c>
    </row>
    <row collapsed="false" customFormat="false" customHeight="false" hidden="true" ht="12.75" outlineLevel="0" r="3189">
      <c r="A3189" s="0" t="n">
        <v>118587597</v>
      </c>
      <c r="B3189" s="0" t="s">
        <v>1221</v>
      </c>
      <c r="C3189" s="0" t="s">
        <v>6132</v>
      </c>
      <c r="E3189" s="0" t="s">
        <v>419</v>
      </c>
      <c r="F3189" s="2" t="n">
        <f aca="false">MOD(A3189,10)</f>
        <v>7</v>
      </c>
    </row>
    <row collapsed="false" customFormat="false" customHeight="false" hidden="true" ht="12.75" outlineLevel="0" r="3190">
      <c r="A3190" s="0" t="n">
        <v>117544750</v>
      </c>
      <c r="B3190" s="0" t="s">
        <v>1221</v>
      </c>
      <c r="C3190" s="0" t="s">
        <v>6133</v>
      </c>
      <c r="D3190" s="0" t="s">
        <v>6134</v>
      </c>
      <c r="E3190" s="0" t="s">
        <v>63</v>
      </c>
      <c r="F3190" s="2" t="n">
        <f aca="false">MOD(A3190,10)</f>
        <v>0</v>
      </c>
    </row>
    <row collapsed="false" customFormat="false" customHeight="false" hidden="true" ht="12.75" outlineLevel="0" r="3191">
      <c r="A3191" s="0" t="n">
        <v>117775130</v>
      </c>
      <c r="B3191" s="0" t="s">
        <v>1221</v>
      </c>
      <c r="C3191" s="0" t="s">
        <v>6135</v>
      </c>
      <c r="E3191" s="0" t="s">
        <v>207</v>
      </c>
      <c r="F3191" s="2" t="n">
        <f aca="false">MOD(A3191,10)</f>
        <v>0</v>
      </c>
    </row>
    <row collapsed="false" customFormat="false" customHeight="false" hidden="true" ht="12.75" outlineLevel="0" r="3192">
      <c r="A3192" s="0" t="n">
        <v>117244532</v>
      </c>
      <c r="B3192" s="0" t="s">
        <v>1221</v>
      </c>
      <c r="C3192" s="0" t="s">
        <v>6136</v>
      </c>
      <c r="E3192" s="0" t="s">
        <v>213</v>
      </c>
      <c r="F3192" s="2" t="n">
        <f aca="false">MOD(A3192,10)</f>
        <v>2</v>
      </c>
    </row>
    <row collapsed="false" customFormat="false" customHeight="false" hidden="true" ht="12.75" outlineLevel="0" r="3193">
      <c r="A3193" s="0" t="n">
        <v>117031496</v>
      </c>
      <c r="B3193" s="0" t="s">
        <v>1221</v>
      </c>
      <c r="C3193" s="0" t="s">
        <v>6137</v>
      </c>
      <c r="E3193" s="0" t="s">
        <v>81</v>
      </c>
      <c r="F3193" s="2" t="n">
        <f aca="false">MOD(A3193,10)</f>
        <v>6</v>
      </c>
    </row>
    <row collapsed="false" customFormat="false" customHeight="false" hidden="true" ht="12.75" outlineLevel="0" r="3194">
      <c r="A3194" s="0" t="n">
        <v>118762045</v>
      </c>
      <c r="B3194" s="0" t="s">
        <v>1221</v>
      </c>
      <c r="C3194" s="0" t="s">
        <v>6138</v>
      </c>
      <c r="E3194" s="0" t="s">
        <v>355</v>
      </c>
      <c r="F3194" s="2" t="n">
        <f aca="false">MOD(A3194,10)</f>
        <v>5</v>
      </c>
    </row>
    <row collapsed="false" customFormat="false" customHeight="false" hidden="true" ht="12.75" outlineLevel="0" r="3195">
      <c r="A3195" s="0" t="n">
        <v>117096018</v>
      </c>
      <c r="B3195" s="0" t="s">
        <v>1221</v>
      </c>
      <c r="C3195" s="0" t="s">
        <v>6139</v>
      </c>
      <c r="E3195" s="0" t="s">
        <v>113</v>
      </c>
      <c r="F3195" s="2" t="n">
        <f aca="false">MOD(A3195,10)</f>
        <v>8</v>
      </c>
    </row>
    <row collapsed="false" customFormat="false" customHeight="false" hidden="true" ht="12.75" outlineLevel="0" r="3196">
      <c r="A3196" s="0" t="n">
        <v>118785548</v>
      </c>
      <c r="B3196" s="0" t="s">
        <v>1221</v>
      </c>
      <c r="C3196" s="0" t="s">
        <v>6140</v>
      </c>
      <c r="E3196" s="0" t="s">
        <v>847</v>
      </c>
      <c r="F3196" s="2" t="n">
        <f aca="false">MOD(A3196,10)</f>
        <v>8</v>
      </c>
    </row>
    <row collapsed="false" customFormat="false" customHeight="false" hidden="false" ht="12.8" outlineLevel="0" r="3197">
      <c r="A3197" s="0" t="n">
        <v>117665863</v>
      </c>
      <c r="B3197" s="0" t="s">
        <v>1221</v>
      </c>
      <c r="C3197" s="0" t="s">
        <v>6141</v>
      </c>
      <c r="D3197" s="0" t="s">
        <v>6142</v>
      </c>
      <c r="E3197" s="0" t="s">
        <v>24</v>
      </c>
      <c r="F3197" s="2" t="n">
        <f aca="false">MOD(A3197,10)</f>
        <v>3</v>
      </c>
    </row>
    <row collapsed="false" customFormat="false" customHeight="false" hidden="true" ht="12.75" outlineLevel="0" r="3198">
      <c r="A3198" s="0" t="n">
        <v>117392025</v>
      </c>
      <c r="B3198" s="0" t="s">
        <v>1221</v>
      </c>
      <c r="C3198" s="0" t="s">
        <v>6143</v>
      </c>
      <c r="E3198" s="0" t="s">
        <v>81</v>
      </c>
      <c r="F3198" s="2" t="n">
        <f aca="false">MOD(A3198,10)</f>
        <v>5</v>
      </c>
    </row>
    <row collapsed="false" customFormat="false" customHeight="false" hidden="true" ht="12.75" outlineLevel="0" r="3199">
      <c r="A3199" s="0" t="n">
        <v>118381932</v>
      </c>
      <c r="B3199" s="0" t="s">
        <v>1221</v>
      </c>
      <c r="C3199" s="0" t="s">
        <v>6144</v>
      </c>
      <c r="D3199" s="0" t="s">
        <v>6145</v>
      </c>
      <c r="E3199" s="0" t="s">
        <v>236</v>
      </c>
      <c r="F3199" s="2" t="n">
        <f aca="false">MOD(A3199,10)</f>
        <v>2</v>
      </c>
    </row>
    <row collapsed="false" customFormat="false" customHeight="false" hidden="true" ht="12.75" outlineLevel="0" r="3200">
      <c r="A3200" s="0" t="n">
        <v>118293148</v>
      </c>
      <c r="B3200" s="0" t="s">
        <v>1221</v>
      </c>
      <c r="C3200" s="0" t="s">
        <v>6146</v>
      </c>
      <c r="E3200" s="0" t="s">
        <v>59</v>
      </c>
      <c r="F3200" s="2" t="n">
        <f aca="false">MOD(A3200,10)</f>
        <v>8</v>
      </c>
    </row>
    <row collapsed="false" customFormat="false" customHeight="false" hidden="true" ht="12.75" outlineLevel="0" r="3201">
      <c r="A3201" s="0" t="n">
        <v>116955251</v>
      </c>
      <c r="B3201" s="0" t="s">
        <v>1221</v>
      </c>
      <c r="C3201" s="0" t="s">
        <v>6147</v>
      </c>
      <c r="E3201" s="0" t="s">
        <v>727</v>
      </c>
      <c r="F3201" s="2" t="n">
        <f aca="false">MOD(A3201,10)</f>
        <v>1</v>
      </c>
    </row>
    <row collapsed="false" customFormat="false" customHeight="false" hidden="true" ht="12.75" outlineLevel="0" r="3202">
      <c r="A3202" s="0" t="n">
        <v>116553529</v>
      </c>
      <c r="B3202" s="0" t="s">
        <v>1221</v>
      </c>
      <c r="C3202" s="0" t="s">
        <v>6148</v>
      </c>
      <c r="E3202" s="0" t="s">
        <v>31</v>
      </c>
      <c r="F3202" s="2" t="n">
        <f aca="false">MOD(A3202,10)</f>
        <v>9</v>
      </c>
    </row>
    <row collapsed="false" customFormat="false" customHeight="false" hidden="true" ht="12.75" outlineLevel="0" r="3203">
      <c r="A3203" s="0" t="n">
        <v>116779370</v>
      </c>
      <c r="B3203" s="0" t="s">
        <v>6149</v>
      </c>
      <c r="C3203" s="0" t="s">
        <v>6150</v>
      </c>
      <c r="E3203" s="0" t="s">
        <v>153</v>
      </c>
      <c r="F3203" s="2" t="n">
        <f aca="false">MOD(A3203,10)</f>
        <v>0</v>
      </c>
    </row>
    <row collapsed="false" customFormat="false" customHeight="false" hidden="true" ht="12.75" outlineLevel="0" r="3204">
      <c r="A3204" s="0" t="n">
        <v>117196828</v>
      </c>
      <c r="B3204" s="0" t="s">
        <v>6151</v>
      </c>
      <c r="C3204" s="0" t="s">
        <v>6152</v>
      </c>
      <c r="E3204" s="0" t="s">
        <v>355</v>
      </c>
      <c r="F3204" s="2" t="n">
        <f aca="false">MOD(A3204,10)</f>
        <v>8</v>
      </c>
    </row>
    <row collapsed="false" customFormat="false" customHeight="false" hidden="true" ht="12.75" outlineLevel="0" r="3205">
      <c r="A3205" s="0" t="n">
        <v>118769684</v>
      </c>
      <c r="B3205" s="0" t="s">
        <v>1240</v>
      </c>
      <c r="C3205" s="0" t="s">
        <v>6153</v>
      </c>
      <c r="D3205" s="0" t="s">
        <v>6154</v>
      </c>
      <c r="E3205" s="0" t="s">
        <v>13</v>
      </c>
      <c r="F3205" s="2" t="n">
        <f aca="false">MOD(A3205,10)</f>
        <v>4</v>
      </c>
    </row>
    <row collapsed="false" customFormat="false" customHeight="false" hidden="true" ht="12.75" outlineLevel="0" r="3206">
      <c r="A3206" s="0" t="n">
        <v>117002214</v>
      </c>
      <c r="B3206" s="0" t="s">
        <v>6155</v>
      </c>
      <c r="C3206" s="0" t="s">
        <v>6156</v>
      </c>
      <c r="E3206" s="0" t="s">
        <v>358</v>
      </c>
      <c r="F3206" s="2" t="n">
        <f aca="false">MOD(A3206,10)</f>
        <v>4</v>
      </c>
    </row>
    <row collapsed="false" customFormat="false" customHeight="false" hidden="true" ht="12.75" outlineLevel="0" r="3207">
      <c r="A3207" s="0" t="n">
        <v>116419032</v>
      </c>
      <c r="B3207" s="0" t="s">
        <v>6157</v>
      </c>
      <c r="C3207" s="0" t="s">
        <v>6158</v>
      </c>
      <c r="D3207" s="0" t="s">
        <v>6159</v>
      </c>
      <c r="E3207" s="0" t="s">
        <v>784</v>
      </c>
      <c r="F3207" s="2" t="n">
        <f aca="false">MOD(A3207,10)</f>
        <v>2</v>
      </c>
    </row>
    <row collapsed="false" customFormat="false" customHeight="false" hidden="true" ht="12.75" outlineLevel="0" r="3208">
      <c r="A3208" s="0" t="n">
        <v>117193515</v>
      </c>
      <c r="B3208" s="0" t="s">
        <v>4974</v>
      </c>
      <c r="C3208" s="0" t="s">
        <v>6160</v>
      </c>
      <c r="E3208" s="0" t="s">
        <v>594</v>
      </c>
      <c r="F3208" s="2" t="n">
        <f aca="false">MOD(A3208,10)</f>
        <v>5</v>
      </c>
    </row>
    <row collapsed="false" customFormat="false" customHeight="false" hidden="true" ht="12.75" outlineLevel="0" r="3209">
      <c r="A3209" s="0" t="n">
        <v>118769640</v>
      </c>
      <c r="B3209" s="0" t="s">
        <v>4976</v>
      </c>
      <c r="C3209" s="0" t="s">
        <v>6161</v>
      </c>
      <c r="D3209" s="0" t="s">
        <v>6162</v>
      </c>
      <c r="E3209" s="0" t="s">
        <v>644</v>
      </c>
      <c r="F3209" s="2" t="n">
        <f aca="false">MOD(A3209,10)</f>
        <v>0</v>
      </c>
    </row>
    <row collapsed="false" customFormat="false" customHeight="false" hidden="true" ht="12.75" outlineLevel="0" r="3210">
      <c r="A3210" s="0" t="n">
        <v>118753620</v>
      </c>
      <c r="B3210" s="0" t="s">
        <v>6163</v>
      </c>
      <c r="C3210" s="0" t="s">
        <v>6164</v>
      </c>
      <c r="E3210" s="0" t="s">
        <v>775</v>
      </c>
      <c r="F3210" s="2" t="n">
        <f aca="false">MOD(A3210,10)</f>
        <v>0</v>
      </c>
    </row>
    <row collapsed="false" customFormat="false" customHeight="false" hidden="true" ht="12.75" outlineLevel="0" r="3211">
      <c r="A3211" s="0" t="n">
        <v>117115885</v>
      </c>
      <c r="B3211" s="0" t="s">
        <v>6165</v>
      </c>
      <c r="C3211" s="0" t="s">
        <v>6166</v>
      </c>
      <c r="E3211" s="0" t="s">
        <v>442</v>
      </c>
      <c r="F3211" s="2" t="n">
        <f aca="false">MOD(A3211,10)</f>
        <v>5</v>
      </c>
    </row>
    <row collapsed="false" customFormat="false" customHeight="false" hidden="true" ht="12.75" outlineLevel="0" r="3212">
      <c r="A3212" s="0" t="n">
        <v>116652820</v>
      </c>
      <c r="B3212" s="0" t="s">
        <v>6167</v>
      </c>
      <c r="C3212" s="0" t="s">
        <v>6168</v>
      </c>
      <c r="D3212" s="0" t="s">
        <v>6169</v>
      </c>
      <c r="E3212" s="0" t="s">
        <v>364</v>
      </c>
      <c r="F3212" s="2" t="n">
        <f aca="false">MOD(A3212,10)</f>
        <v>0</v>
      </c>
    </row>
    <row collapsed="false" customFormat="false" customHeight="false" hidden="true" ht="12.75" outlineLevel="0" r="3213">
      <c r="A3213" s="0" t="n">
        <v>117276748</v>
      </c>
      <c r="B3213" s="0" t="s">
        <v>6170</v>
      </c>
      <c r="C3213" s="0" t="s">
        <v>6171</v>
      </c>
      <c r="E3213" s="0" t="s">
        <v>597</v>
      </c>
      <c r="F3213" s="2" t="n">
        <f aca="false">MOD(A3213,10)</f>
        <v>8</v>
      </c>
    </row>
    <row collapsed="false" customFormat="false" customHeight="false" hidden="true" ht="12.75" outlineLevel="0" r="3214">
      <c r="A3214" s="0" t="n">
        <v>116984287</v>
      </c>
      <c r="B3214" s="0" t="s">
        <v>6172</v>
      </c>
      <c r="C3214" s="0" t="s">
        <v>6173</v>
      </c>
      <c r="D3214" s="0" t="s">
        <v>6174</v>
      </c>
      <c r="E3214" s="0" t="s">
        <v>125</v>
      </c>
      <c r="F3214" s="2" t="n">
        <f aca="false">MOD(A3214,10)</f>
        <v>7</v>
      </c>
    </row>
    <row collapsed="false" customFormat="false" customHeight="false" hidden="true" ht="12.75" outlineLevel="0" r="3215">
      <c r="A3215" s="0" t="n">
        <v>118165158</v>
      </c>
      <c r="B3215" s="0" t="s">
        <v>118</v>
      </c>
      <c r="C3215" s="0" t="s">
        <v>6175</v>
      </c>
      <c r="E3215" s="0" t="s">
        <v>166</v>
      </c>
      <c r="F3215" s="2" t="n">
        <f aca="false">MOD(A3215,10)</f>
        <v>8</v>
      </c>
    </row>
    <row collapsed="false" customFormat="false" customHeight="false" hidden="true" ht="12.75" outlineLevel="0" r="3216">
      <c r="A3216" s="0" t="n">
        <v>118248330</v>
      </c>
      <c r="B3216" s="0" t="s">
        <v>6176</v>
      </c>
      <c r="C3216" s="0" t="s">
        <v>6177</v>
      </c>
      <c r="D3216" s="0" t="s">
        <v>6178</v>
      </c>
      <c r="E3216" s="0" t="s">
        <v>63</v>
      </c>
      <c r="F3216" s="2" t="n">
        <f aca="false">MOD(A3216,10)</f>
        <v>0</v>
      </c>
    </row>
    <row collapsed="false" customFormat="false" customHeight="false" hidden="true" ht="12.75" outlineLevel="0" r="3217">
      <c r="A3217" s="0" t="n">
        <v>117416777</v>
      </c>
      <c r="B3217" s="0" t="s">
        <v>126</v>
      </c>
      <c r="C3217" s="0" t="s">
        <v>6179</v>
      </c>
      <c r="D3217" s="0" t="s">
        <v>6180</v>
      </c>
      <c r="E3217" s="0" t="s">
        <v>712</v>
      </c>
      <c r="F3217" s="2" t="n">
        <f aca="false">MOD(A3217,10)</f>
        <v>7</v>
      </c>
    </row>
    <row collapsed="false" customFormat="false" customHeight="false" hidden="true" ht="12.75" outlineLevel="0" r="3218">
      <c r="A3218" s="0" t="n">
        <v>117236567</v>
      </c>
      <c r="B3218" s="0" t="s">
        <v>133</v>
      </c>
      <c r="C3218" s="0" t="s">
        <v>6181</v>
      </c>
      <c r="D3218" s="0" t="s">
        <v>6182</v>
      </c>
      <c r="E3218" s="0" t="s">
        <v>943</v>
      </c>
      <c r="F3218" s="2" t="n">
        <f aca="false">MOD(A3218,10)</f>
        <v>7</v>
      </c>
    </row>
    <row collapsed="false" customFormat="false" customHeight="false" hidden="true" ht="12.75" outlineLevel="0" r="3219">
      <c r="A3219" s="0" t="n">
        <v>118220876</v>
      </c>
      <c r="B3219" s="0" t="s">
        <v>133</v>
      </c>
      <c r="C3219" s="0" t="s">
        <v>6183</v>
      </c>
      <c r="D3219" s="0" t="s">
        <v>6184</v>
      </c>
      <c r="E3219" s="0" t="s">
        <v>42</v>
      </c>
      <c r="F3219" s="2" t="n">
        <f aca="false">MOD(A3219,10)</f>
        <v>6</v>
      </c>
    </row>
    <row collapsed="false" customFormat="false" customHeight="false" hidden="true" ht="12.75" outlineLevel="0" r="3220">
      <c r="A3220" s="0" t="n">
        <v>116909971</v>
      </c>
      <c r="B3220" s="0" t="s">
        <v>133</v>
      </c>
      <c r="C3220" s="0" t="s">
        <v>6185</v>
      </c>
      <c r="D3220" s="0" t="s">
        <v>6186</v>
      </c>
      <c r="E3220" s="0" t="s">
        <v>88</v>
      </c>
      <c r="F3220" s="2" t="n">
        <f aca="false">MOD(A3220,10)</f>
        <v>1</v>
      </c>
    </row>
    <row collapsed="false" customFormat="false" customHeight="false" hidden="true" ht="12.75" outlineLevel="0" r="3221">
      <c r="A3221" s="0" t="n">
        <v>118015872</v>
      </c>
      <c r="B3221" s="0" t="s">
        <v>133</v>
      </c>
      <c r="C3221" s="0" t="s">
        <v>6187</v>
      </c>
      <c r="E3221" s="0" t="s">
        <v>309</v>
      </c>
      <c r="F3221" s="2" t="n">
        <f aca="false">MOD(A3221,10)</f>
        <v>2</v>
      </c>
    </row>
    <row collapsed="false" customFormat="false" customHeight="false" hidden="true" ht="12.75" outlineLevel="0" r="3222">
      <c r="A3222" s="0" t="n">
        <v>116613158</v>
      </c>
      <c r="B3222" s="0" t="s">
        <v>4980</v>
      </c>
      <c r="C3222" s="0" t="s">
        <v>6188</v>
      </c>
      <c r="E3222" s="0" t="s">
        <v>213</v>
      </c>
      <c r="F3222" s="2" t="n">
        <f aca="false">MOD(A3222,10)</f>
        <v>8</v>
      </c>
    </row>
    <row collapsed="false" customFormat="false" customHeight="false" hidden="true" ht="12.75" outlineLevel="0" r="3223">
      <c r="A3223" s="0" t="n">
        <v>118344254</v>
      </c>
      <c r="B3223" s="0" t="s">
        <v>4980</v>
      </c>
      <c r="C3223" s="0" t="s">
        <v>6189</v>
      </c>
      <c r="E3223" s="0" t="s">
        <v>73</v>
      </c>
      <c r="F3223" s="2" t="n">
        <f aca="false">MOD(A3223,10)</f>
        <v>4</v>
      </c>
    </row>
    <row collapsed="false" customFormat="false" customHeight="false" hidden="true" ht="12.75" outlineLevel="0" r="3224">
      <c r="A3224" s="0" t="n">
        <v>116546329</v>
      </c>
      <c r="B3224" s="0" t="s">
        <v>4980</v>
      </c>
      <c r="C3224" s="0" t="s">
        <v>6190</v>
      </c>
      <c r="E3224" s="0" t="s">
        <v>186</v>
      </c>
      <c r="F3224" s="2" t="n">
        <f aca="false">MOD(A3224,10)</f>
        <v>9</v>
      </c>
    </row>
    <row collapsed="false" customFormat="false" customHeight="false" hidden="true" ht="12.75" outlineLevel="0" r="3225">
      <c r="A3225" s="0" t="n">
        <v>117852865</v>
      </c>
      <c r="B3225" s="0" t="s">
        <v>136</v>
      </c>
      <c r="C3225" s="0" t="s">
        <v>6191</v>
      </c>
      <c r="D3225" s="0" t="s">
        <v>6192</v>
      </c>
      <c r="E3225" s="0" t="s">
        <v>495</v>
      </c>
      <c r="F3225" s="2" t="n">
        <f aca="false">MOD(A3225,10)</f>
        <v>5</v>
      </c>
    </row>
    <row collapsed="false" customFormat="false" customHeight="false" hidden="true" ht="12.75" outlineLevel="0" r="3226">
      <c r="A3226" s="0" t="n">
        <v>118513746</v>
      </c>
      <c r="B3226" s="0" t="s">
        <v>136</v>
      </c>
      <c r="C3226" s="0" t="s">
        <v>6193</v>
      </c>
      <c r="D3226" s="0" t="s">
        <v>6194</v>
      </c>
      <c r="E3226" s="0" t="s">
        <v>809</v>
      </c>
      <c r="F3226" s="2" t="n">
        <f aca="false">MOD(A3226,10)</f>
        <v>6</v>
      </c>
    </row>
    <row collapsed="false" customFormat="false" customHeight="false" hidden="false" ht="12.8" outlineLevel="0" r="3227">
      <c r="A3227" s="0" t="n">
        <v>117364023</v>
      </c>
      <c r="B3227" s="0" t="s">
        <v>136</v>
      </c>
      <c r="C3227" s="0" t="s">
        <v>6195</v>
      </c>
      <c r="D3227" s="0" t="s">
        <v>6196</v>
      </c>
      <c r="E3227" s="0" t="s">
        <v>92</v>
      </c>
      <c r="F3227" s="2" t="n">
        <f aca="false">MOD(A3227,10)</f>
        <v>3</v>
      </c>
    </row>
    <row collapsed="false" customFormat="false" customHeight="false" hidden="true" ht="12.75" outlineLevel="0" r="3228">
      <c r="A3228" s="0" t="n">
        <v>118908950</v>
      </c>
      <c r="B3228" s="0" t="s">
        <v>6197</v>
      </c>
      <c r="C3228" s="0" t="s">
        <v>6198</v>
      </c>
      <c r="D3228" s="0" t="s">
        <v>6199</v>
      </c>
      <c r="E3228" s="0" t="s">
        <v>67</v>
      </c>
      <c r="F3228" s="2" t="n">
        <f aca="false">MOD(A3228,10)</f>
        <v>0</v>
      </c>
    </row>
    <row collapsed="false" customFormat="false" customHeight="false" hidden="true" ht="12.75" outlineLevel="0" r="3229">
      <c r="A3229" s="0" t="n">
        <v>118335465</v>
      </c>
      <c r="B3229" s="0" t="s">
        <v>6200</v>
      </c>
      <c r="C3229" s="0" t="s">
        <v>6201</v>
      </c>
      <c r="E3229" s="0" t="s">
        <v>355</v>
      </c>
      <c r="F3229" s="2" t="n">
        <f aca="false">MOD(A3229,10)</f>
        <v>5</v>
      </c>
    </row>
    <row collapsed="false" customFormat="false" customHeight="false" hidden="false" ht="12.8" outlineLevel="0" r="3230">
      <c r="A3230" s="0" t="n">
        <v>116705173</v>
      </c>
      <c r="B3230" s="0" t="s">
        <v>1288</v>
      </c>
      <c r="C3230" s="0" t="s">
        <v>6202</v>
      </c>
      <c r="E3230" s="0" t="s">
        <v>38</v>
      </c>
      <c r="F3230" s="2" t="n">
        <f aca="false">MOD(A3230,10)</f>
        <v>3</v>
      </c>
    </row>
    <row collapsed="false" customFormat="false" customHeight="false" hidden="true" ht="12.75" outlineLevel="0" r="3231">
      <c r="A3231" s="0" t="n">
        <v>116747944</v>
      </c>
      <c r="B3231" s="0" t="s">
        <v>1288</v>
      </c>
      <c r="C3231" s="0" t="s">
        <v>6203</v>
      </c>
      <c r="E3231" s="0" t="s">
        <v>38</v>
      </c>
      <c r="F3231" s="2" t="n">
        <f aca="false">MOD(A3231,10)</f>
        <v>4</v>
      </c>
    </row>
    <row collapsed="false" customFormat="false" customHeight="false" hidden="true" ht="12.75" outlineLevel="0" r="3232">
      <c r="A3232" s="0" t="n">
        <v>116825860</v>
      </c>
      <c r="B3232" s="0" t="s">
        <v>1288</v>
      </c>
      <c r="C3232" s="0" t="s">
        <v>6204</v>
      </c>
      <c r="E3232" s="0" t="s">
        <v>38</v>
      </c>
      <c r="F3232" s="2" t="n">
        <f aca="false">MOD(A3232,10)</f>
        <v>0</v>
      </c>
    </row>
    <row collapsed="false" customFormat="false" customHeight="false" hidden="true" ht="12.75" outlineLevel="0" r="3233">
      <c r="A3233" s="0" t="n">
        <v>117585850</v>
      </c>
      <c r="B3233" s="0" t="s">
        <v>1288</v>
      </c>
      <c r="C3233" s="0" t="s">
        <v>6205</v>
      </c>
      <c r="E3233" s="0" t="s">
        <v>419</v>
      </c>
      <c r="F3233" s="2" t="n">
        <f aca="false">MOD(A3233,10)</f>
        <v>0</v>
      </c>
    </row>
    <row collapsed="false" customFormat="false" customHeight="false" hidden="true" ht="12.75" outlineLevel="0" r="3234">
      <c r="A3234" s="0" t="n">
        <v>117892338</v>
      </c>
      <c r="B3234" s="0" t="s">
        <v>1288</v>
      </c>
      <c r="C3234" s="0" t="s">
        <v>6206</v>
      </c>
      <c r="D3234" s="0" t="s">
        <v>6207</v>
      </c>
      <c r="E3234" s="0" t="s">
        <v>943</v>
      </c>
      <c r="F3234" s="2" t="n">
        <f aca="false">MOD(A3234,10)</f>
        <v>8</v>
      </c>
    </row>
    <row collapsed="false" customFormat="false" customHeight="false" hidden="true" ht="12.75" outlineLevel="0" r="3235">
      <c r="A3235" s="0" t="n">
        <v>117415636</v>
      </c>
      <c r="B3235" s="0" t="s">
        <v>1288</v>
      </c>
      <c r="C3235" s="0" t="s">
        <v>6208</v>
      </c>
      <c r="E3235" s="0" t="s">
        <v>135</v>
      </c>
      <c r="F3235" s="2" t="n">
        <f aca="false">MOD(A3235,10)</f>
        <v>6</v>
      </c>
    </row>
    <row collapsed="false" customFormat="false" customHeight="false" hidden="true" ht="12.75" outlineLevel="0" r="3236">
      <c r="A3236" s="0" t="n">
        <v>118545476</v>
      </c>
      <c r="B3236" s="0" t="s">
        <v>1288</v>
      </c>
      <c r="C3236" s="0" t="s">
        <v>6209</v>
      </c>
      <c r="D3236" s="0" t="s">
        <v>6210</v>
      </c>
      <c r="E3236" s="0" t="s">
        <v>937</v>
      </c>
      <c r="F3236" s="2" t="n">
        <f aca="false">MOD(A3236,10)</f>
        <v>6</v>
      </c>
    </row>
    <row collapsed="false" customFormat="false" customHeight="false" hidden="true" ht="12.75" outlineLevel="0" r="3237">
      <c r="A3237" s="0" t="n">
        <v>116879411</v>
      </c>
      <c r="B3237" s="0" t="s">
        <v>1288</v>
      </c>
      <c r="C3237" s="0" t="s">
        <v>6211</v>
      </c>
      <c r="D3237" s="0" t="s">
        <v>6212</v>
      </c>
      <c r="E3237" s="0" t="s">
        <v>381</v>
      </c>
      <c r="F3237" s="2" t="n">
        <f aca="false">MOD(A3237,10)</f>
        <v>1</v>
      </c>
    </row>
    <row collapsed="false" customFormat="false" customHeight="false" hidden="true" ht="12.75" outlineLevel="0" r="3238">
      <c r="A3238" s="0" t="n">
        <v>116503379</v>
      </c>
      <c r="B3238" s="0" t="s">
        <v>1313</v>
      </c>
      <c r="C3238" s="0" t="s">
        <v>6213</v>
      </c>
      <c r="E3238" s="0" t="s">
        <v>95</v>
      </c>
      <c r="F3238" s="2" t="n">
        <f aca="false">MOD(A3238,10)</f>
        <v>9</v>
      </c>
    </row>
    <row collapsed="false" customFormat="false" customHeight="false" hidden="true" ht="12.75" outlineLevel="0" r="3239">
      <c r="A3239" s="0" t="n">
        <v>118968210</v>
      </c>
      <c r="B3239" s="0" t="s">
        <v>1313</v>
      </c>
      <c r="C3239" s="0" t="s">
        <v>6214</v>
      </c>
      <c r="E3239" s="0" t="s">
        <v>132</v>
      </c>
      <c r="F3239" s="2" t="n">
        <f aca="false">MOD(A3239,10)</f>
        <v>0</v>
      </c>
    </row>
    <row collapsed="false" customFormat="false" customHeight="false" hidden="true" ht="12.75" outlineLevel="0" r="3240">
      <c r="A3240" s="0" t="n">
        <v>118846345</v>
      </c>
      <c r="B3240" s="0" t="s">
        <v>1313</v>
      </c>
      <c r="C3240" s="0" t="s">
        <v>6215</v>
      </c>
      <c r="D3240" s="0" t="s">
        <v>6216</v>
      </c>
      <c r="E3240" s="0" t="s">
        <v>355</v>
      </c>
      <c r="F3240" s="2" t="n">
        <f aca="false">MOD(A3240,10)</f>
        <v>5</v>
      </c>
    </row>
    <row collapsed="false" customFormat="false" customHeight="false" hidden="true" ht="12.75" outlineLevel="0" r="3241">
      <c r="A3241" s="0" t="n">
        <v>118165971</v>
      </c>
      <c r="B3241" s="0" t="s">
        <v>1313</v>
      </c>
      <c r="C3241" s="0" t="s">
        <v>6217</v>
      </c>
      <c r="D3241" s="0" t="s">
        <v>6218</v>
      </c>
      <c r="E3241" s="0" t="s">
        <v>943</v>
      </c>
      <c r="F3241" s="2" t="n">
        <f aca="false">MOD(A3241,10)</f>
        <v>1</v>
      </c>
    </row>
    <row collapsed="false" customFormat="false" customHeight="false" hidden="true" ht="12.75" outlineLevel="0" r="3242">
      <c r="A3242" s="0" t="n">
        <v>117280790</v>
      </c>
      <c r="B3242" s="0" t="s">
        <v>1318</v>
      </c>
      <c r="C3242" s="0" t="s">
        <v>6219</v>
      </c>
      <c r="E3242" s="0" t="s">
        <v>166</v>
      </c>
      <c r="F3242" s="2" t="n">
        <f aca="false">MOD(A3242,10)</f>
        <v>0</v>
      </c>
    </row>
    <row collapsed="false" customFormat="false" customHeight="false" hidden="true" ht="12.75" outlineLevel="0" r="3243">
      <c r="A3243" s="0" t="n">
        <v>118166615</v>
      </c>
      <c r="B3243" s="0" t="s">
        <v>1318</v>
      </c>
      <c r="C3243" s="0" t="s">
        <v>6220</v>
      </c>
      <c r="E3243" s="0" t="s">
        <v>236</v>
      </c>
      <c r="F3243" s="2" t="n">
        <f aca="false">MOD(A3243,10)</f>
        <v>5</v>
      </c>
    </row>
    <row collapsed="false" customFormat="false" customHeight="false" hidden="true" ht="12.75" outlineLevel="0" r="3244">
      <c r="A3244" s="0" t="n">
        <v>118583818</v>
      </c>
      <c r="B3244" s="0" t="s">
        <v>1318</v>
      </c>
      <c r="C3244" s="0" t="s">
        <v>6221</v>
      </c>
      <c r="D3244" s="0" t="s">
        <v>6222</v>
      </c>
      <c r="E3244" s="0" t="s">
        <v>121</v>
      </c>
      <c r="F3244" s="2" t="n">
        <f aca="false">MOD(A3244,10)</f>
        <v>8</v>
      </c>
    </row>
    <row collapsed="false" customFormat="false" customHeight="false" hidden="true" ht="12.75" outlineLevel="0" r="3245">
      <c r="A3245" s="0" t="n">
        <v>118087679</v>
      </c>
      <c r="B3245" s="0" t="s">
        <v>6223</v>
      </c>
      <c r="C3245" s="0" t="s">
        <v>6224</v>
      </c>
      <c r="E3245" s="0" t="s">
        <v>59</v>
      </c>
      <c r="F3245" s="2" t="n">
        <f aca="false">MOD(A3245,10)</f>
        <v>9</v>
      </c>
    </row>
    <row collapsed="false" customFormat="false" customHeight="false" hidden="true" ht="12.75" outlineLevel="0" r="3246">
      <c r="A3246" s="0" t="n">
        <v>117666512</v>
      </c>
      <c r="B3246" s="0" t="s">
        <v>6223</v>
      </c>
      <c r="C3246" s="0" t="s">
        <v>6225</v>
      </c>
      <c r="E3246" s="0" t="s">
        <v>535</v>
      </c>
      <c r="F3246" s="2" t="n">
        <f aca="false">MOD(A3246,10)</f>
        <v>2</v>
      </c>
    </row>
    <row collapsed="false" customFormat="false" customHeight="false" hidden="true" ht="12.75" outlineLevel="0" r="3247">
      <c r="A3247" s="0" t="n">
        <v>116385060</v>
      </c>
      <c r="B3247" s="0" t="s">
        <v>1320</v>
      </c>
      <c r="C3247" s="0" t="s">
        <v>6226</v>
      </c>
      <c r="D3247" s="0" t="s">
        <v>6227</v>
      </c>
      <c r="E3247" s="0" t="s">
        <v>999</v>
      </c>
      <c r="F3247" s="2" t="n">
        <f aca="false">MOD(A3247,10)</f>
        <v>0</v>
      </c>
    </row>
    <row collapsed="false" customFormat="false" customHeight="false" hidden="true" ht="12.75" outlineLevel="0" r="3248">
      <c r="A3248" s="0" t="n">
        <v>118553825</v>
      </c>
      <c r="B3248" s="0" t="s">
        <v>6228</v>
      </c>
      <c r="C3248" s="0" t="s">
        <v>6229</v>
      </c>
      <c r="E3248" s="0" t="s">
        <v>236</v>
      </c>
      <c r="F3248" s="2" t="n">
        <f aca="false">MOD(A3248,10)</f>
        <v>5</v>
      </c>
    </row>
    <row collapsed="false" customFormat="false" customHeight="false" hidden="true" ht="12.75" outlineLevel="0" r="3249">
      <c r="A3249" s="0" t="n">
        <v>118281952</v>
      </c>
      <c r="B3249" s="0" t="s">
        <v>6228</v>
      </c>
      <c r="C3249" s="0" t="s">
        <v>6230</v>
      </c>
      <c r="E3249" s="0" t="s">
        <v>355</v>
      </c>
      <c r="F3249" s="2" t="n">
        <f aca="false">MOD(A3249,10)</f>
        <v>2</v>
      </c>
    </row>
    <row collapsed="false" customFormat="false" customHeight="false" hidden="true" ht="12.75" outlineLevel="0" r="3250">
      <c r="A3250" s="0" t="n">
        <v>116650805</v>
      </c>
      <c r="B3250" s="0" t="s">
        <v>6228</v>
      </c>
      <c r="C3250" s="0" t="s">
        <v>6231</v>
      </c>
      <c r="E3250" s="0" t="s">
        <v>140</v>
      </c>
      <c r="F3250" s="2" t="n">
        <f aca="false">MOD(A3250,10)</f>
        <v>5</v>
      </c>
    </row>
    <row collapsed="false" customFormat="false" customHeight="false" hidden="true" ht="12.75" outlineLevel="0" r="3251">
      <c r="A3251" s="0" t="n">
        <v>116332621</v>
      </c>
      <c r="B3251" s="0" t="s">
        <v>1322</v>
      </c>
      <c r="C3251" s="0" t="s">
        <v>6232</v>
      </c>
      <c r="E3251" s="0" t="s">
        <v>309</v>
      </c>
      <c r="F3251" s="2" t="n">
        <f aca="false">MOD(A3251,10)</f>
        <v>1</v>
      </c>
    </row>
    <row collapsed="false" customFormat="false" customHeight="false" hidden="true" ht="12.75" outlineLevel="0" r="3252">
      <c r="A3252" s="0" t="n">
        <v>118358026</v>
      </c>
      <c r="B3252" s="0" t="s">
        <v>1322</v>
      </c>
      <c r="C3252" s="0" t="s">
        <v>6233</v>
      </c>
      <c r="E3252" s="0" t="s">
        <v>149</v>
      </c>
      <c r="F3252" s="2" t="n">
        <f aca="false">MOD(A3252,10)</f>
        <v>6</v>
      </c>
    </row>
    <row collapsed="false" customFormat="false" customHeight="false" hidden="true" ht="12.75" outlineLevel="0" r="3253">
      <c r="A3253" s="0" t="n">
        <v>116546157</v>
      </c>
      <c r="B3253" s="0" t="s">
        <v>6234</v>
      </c>
      <c r="C3253" s="0" t="s">
        <v>6235</v>
      </c>
      <c r="E3253" s="0" t="s">
        <v>81</v>
      </c>
      <c r="F3253" s="2" t="n">
        <f aca="false">MOD(A3253,10)</f>
        <v>7</v>
      </c>
    </row>
    <row collapsed="false" customFormat="false" customHeight="false" hidden="true" ht="12.75" outlineLevel="0" r="3254">
      <c r="A3254" s="0" t="n">
        <v>116734158</v>
      </c>
      <c r="B3254" s="0" t="s">
        <v>1326</v>
      </c>
      <c r="C3254" s="0" t="s">
        <v>6236</v>
      </c>
      <c r="E3254" s="0" t="s">
        <v>135</v>
      </c>
      <c r="F3254" s="2" t="n">
        <f aca="false">MOD(A3254,10)</f>
        <v>8</v>
      </c>
    </row>
    <row collapsed="false" customFormat="false" customHeight="false" hidden="true" ht="12.75" outlineLevel="0" r="3255">
      <c r="A3255" s="0" t="n">
        <v>118716020</v>
      </c>
      <c r="B3255" s="0" t="s">
        <v>1326</v>
      </c>
      <c r="C3255" s="0" t="s">
        <v>6237</v>
      </c>
      <c r="E3255" s="0" t="s">
        <v>309</v>
      </c>
      <c r="F3255" s="2" t="n">
        <f aca="false">MOD(A3255,10)</f>
        <v>0</v>
      </c>
    </row>
    <row collapsed="false" customFormat="false" customHeight="false" hidden="true" ht="12.75" outlineLevel="0" r="3256">
      <c r="A3256" s="0" t="n">
        <v>118443110</v>
      </c>
      <c r="B3256" s="0" t="s">
        <v>1326</v>
      </c>
      <c r="C3256" s="0" t="s">
        <v>6238</v>
      </c>
      <c r="E3256" s="0" t="s">
        <v>207</v>
      </c>
      <c r="F3256" s="2" t="n">
        <f aca="false">MOD(A3256,10)</f>
        <v>0</v>
      </c>
    </row>
    <row collapsed="false" customFormat="false" customHeight="false" hidden="true" ht="12.75" outlineLevel="0" r="3257">
      <c r="A3257" s="0" t="n">
        <v>118323966</v>
      </c>
      <c r="B3257" s="0" t="s">
        <v>1333</v>
      </c>
      <c r="C3257" s="0" t="s">
        <v>6239</v>
      </c>
      <c r="E3257" s="0" t="s">
        <v>191</v>
      </c>
      <c r="F3257" s="2" t="n">
        <f aca="false">MOD(A3257,10)</f>
        <v>6</v>
      </c>
    </row>
    <row collapsed="false" customFormat="false" customHeight="false" hidden="true" ht="12.75" outlineLevel="0" r="3258">
      <c r="A3258" s="0" t="n">
        <v>118110395</v>
      </c>
      <c r="B3258" s="0" t="s">
        <v>1333</v>
      </c>
      <c r="C3258" s="0" t="s">
        <v>6240</v>
      </c>
      <c r="E3258" s="0" t="s">
        <v>132</v>
      </c>
      <c r="F3258" s="2" t="n">
        <f aca="false">MOD(A3258,10)</f>
        <v>5</v>
      </c>
    </row>
    <row collapsed="false" customFormat="false" customHeight="false" hidden="false" ht="12.8" outlineLevel="0" r="3259">
      <c r="A3259" s="0" t="n">
        <v>116554733</v>
      </c>
      <c r="B3259" s="0" t="s">
        <v>1333</v>
      </c>
      <c r="C3259" s="0" t="s">
        <v>6241</v>
      </c>
      <c r="D3259" s="0" t="s">
        <v>6242</v>
      </c>
      <c r="E3259" s="0" t="s">
        <v>486</v>
      </c>
      <c r="F3259" s="2" t="n">
        <f aca="false">MOD(A3259,10)</f>
        <v>3</v>
      </c>
    </row>
    <row collapsed="false" customFormat="false" customHeight="false" hidden="true" ht="12.75" outlineLevel="0" r="3260">
      <c r="A3260" s="0" t="n">
        <v>118429764</v>
      </c>
      <c r="B3260" s="0" t="s">
        <v>1333</v>
      </c>
      <c r="C3260" s="0" t="s">
        <v>6243</v>
      </c>
      <c r="E3260" s="0" t="s">
        <v>458</v>
      </c>
      <c r="F3260" s="2" t="n">
        <f aca="false">MOD(A3260,10)</f>
        <v>4</v>
      </c>
    </row>
    <row collapsed="false" customFormat="false" customHeight="false" hidden="true" ht="12.75" outlineLevel="0" r="3261">
      <c r="A3261" s="0" t="n">
        <v>117340770</v>
      </c>
      <c r="B3261" s="0" t="s">
        <v>1338</v>
      </c>
      <c r="C3261" s="0" t="s">
        <v>6244</v>
      </c>
      <c r="E3261" s="0" t="s">
        <v>331</v>
      </c>
      <c r="F3261" s="2" t="n">
        <f aca="false">MOD(A3261,10)</f>
        <v>0</v>
      </c>
    </row>
    <row collapsed="false" customFormat="false" customHeight="false" hidden="true" ht="12.75" outlineLevel="0" r="3262">
      <c r="A3262" s="0" t="n">
        <v>117413804</v>
      </c>
      <c r="B3262" s="0" t="s">
        <v>1341</v>
      </c>
      <c r="C3262" s="0" t="s">
        <v>6245</v>
      </c>
      <c r="D3262" s="0" t="s">
        <v>2717</v>
      </c>
      <c r="E3262" s="0" t="s">
        <v>20</v>
      </c>
      <c r="F3262" s="2" t="n">
        <f aca="false">MOD(A3262,10)</f>
        <v>4</v>
      </c>
    </row>
    <row collapsed="false" customFormat="false" customHeight="false" hidden="true" ht="12.75" outlineLevel="0" r="3263">
      <c r="A3263" s="0" t="n">
        <v>118113562</v>
      </c>
      <c r="B3263" s="0" t="s">
        <v>1341</v>
      </c>
      <c r="C3263" s="0" t="s">
        <v>6246</v>
      </c>
      <c r="D3263" s="0" t="s">
        <v>6247</v>
      </c>
      <c r="E3263" s="0" t="s">
        <v>250</v>
      </c>
      <c r="F3263" s="2" t="n">
        <f aca="false">MOD(A3263,10)</f>
        <v>2</v>
      </c>
    </row>
    <row collapsed="false" customFormat="false" customHeight="false" hidden="true" ht="12.75" outlineLevel="0" r="3264">
      <c r="A3264" s="0" t="n">
        <v>118651066</v>
      </c>
      <c r="B3264" s="0" t="s">
        <v>1341</v>
      </c>
      <c r="C3264" s="0" t="s">
        <v>6248</v>
      </c>
      <c r="E3264" s="0" t="s">
        <v>210</v>
      </c>
      <c r="F3264" s="2" t="n">
        <f aca="false">MOD(A3264,10)</f>
        <v>6</v>
      </c>
    </row>
    <row collapsed="false" customFormat="false" customHeight="false" hidden="true" ht="12.75" outlineLevel="0" r="3265">
      <c r="A3265" s="0" t="n">
        <v>117584084</v>
      </c>
      <c r="B3265" s="0" t="s">
        <v>6249</v>
      </c>
      <c r="C3265" s="0" t="s">
        <v>6250</v>
      </c>
      <c r="E3265" s="0" t="s">
        <v>153</v>
      </c>
      <c r="F3265" s="2" t="n">
        <f aca="false">MOD(A3265,10)</f>
        <v>4</v>
      </c>
    </row>
    <row collapsed="false" customFormat="false" customHeight="false" hidden="true" ht="12.75" outlineLevel="0" r="3266">
      <c r="A3266" s="0" t="n">
        <v>118727855</v>
      </c>
      <c r="B3266" s="0" t="s">
        <v>1349</v>
      </c>
      <c r="C3266" s="0" t="s">
        <v>6251</v>
      </c>
      <c r="E3266" s="0" t="s">
        <v>594</v>
      </c>
      <c r="F3266" s="2" t="n">
        <f aca="false">MOD(A3266,10)</f>
        <v>5</v>
      </c>
    </row>
    <row collapsed="false" customFormat="false" customHeight="false" hidden="true" ht="12.75" outlineLevel="0" r="3267">
      <c r="A3267" s="0" t="n">
        <v>117629774</v>
      </c>
      <c r="B3267" s="0" t="s">
        <v>1349</v>
      </c>
      <c r="C3267" s="0" t="s">
        <v>6252</v>
      </c>
      <c r="E3267" s="0" t="s">
        <v>189</v>
      </c>
      <c r="F3267" s="2" t="n">
        <f aca="false">MOD(A3267,10)</f>
        <v>4</v>
      </c>
    </row>
    <row collapsed="false" customFormat="false" customHeight="false" hidden="true" ht="12.75" outlineLevel="0" r="3268">
      <c r="A3268" s="0" t="n">
        <v>118271567</v>
      </c>
      <c r="B3268" s="0" t="s">
        <v>1349</v>
      </c>
      <c r="C3268" s="0" t="s">
        <v>6253</v>
      </c>
      <c r="D3268" s="0" t="s">
        <v>6254</v>
      </c>
      <c r="E3268" s="0" t="s">
        <v>84</v>
      </c>
      <c r="F3268" s="2" t="n">
        <f aca="false">MOD(A3268,10)</f>
        <v>7</v>
      </c>
    </row>
    <row collapsed="false" customFormat="false" customHeight="false" hidden="false" ht="12.8" outlineLevel="0" r="3269">
      <c r="A3269" s="0" t="n">
        <v>118724683</v>
      </c>
      <c r="B3269" s="0" t="s">
        <v>1349</v>
      </c>
      <c r="C3269" s="0" t="s">
        <v>6255</v>
      </c>
      <c r="E3269" s="0" t="s">
        <v>38</v>
      </c>
      <c r="F3269" s="2" t="n">
        <f aca="false">MOD(A3269,10)</f>
        <v>3</v>
      </c>
    </row>
    <row collapsed="false" customFormat="false" customHeight="false" hidden="true" ht="12.75" outlineLevel="0" r="3270">
      <c r="A3270" s="0" t="n">
        <v>118515062</v>
      </c>
      <c r="B3270" s="0" t="s">
        <v>1349</v>
      </c>
      <c r="C3270" s="0" t="s">
        <v>6256</v>
      </c>
      <c r="E3270" s="0" t="s">
        <v>255</v>
      </c>
      <c r="F3270" s="2" t="n">
        <f aca="false">MOD(A3270,10)</f>
        <v>2</v>
      </c>
    </row>
    <row collapsed="false" customFormat="false" customHeight="false" hidden="true" ht="12.75" outlineLevel="0" r="3271">
      <c r="A3271" s="0" t="n">
        <v>116820566</v>
      </c>
      <c r="B3271" s="0" t="s">
        <v>1349</v>
      </c>
      <c r="C3271" s="0" t="s">
        <v>6257</v>
      </c>
      <c r="E3271" s="0" t="s">
        <v>1441</v>
      </c>
      <c r="F3271" s="2" t="n">
        <f aca="false">MOD(A3271,10)</f>
        <v>6</v>
      </c>
    </row>
    <row collapsed="false" customFormat="false" customHeight="false" hidden="true" ht="12.75" outlineLevel="0" r="3272">
      <c r="A3272" s="0" t="n">
        <v>118876667</v>
      </c>
      <c r="B3272" s="0" t="s">
        <v>1349</v>
      </c>
      <c r="C3272" s="0" t="s">
        <v>6258</v>
      </c>
      <c r="E3272" s="0" t="s">
        <v>735</v>
      </c>
      <c r="F3272" s="2" t="n">
        <f aca="false">MOD(A3272,10)</f>
        <v>7</v>
      </c>
    </row>
    <row collapsed="false" customFormat="false" customHeight="false" hidden="true" ht="12.75" outlineLevel="0" r="3273">
      <c r="A3273" s="0" t="n">
        <v>116832679</v>
      </c>
      <c r="B3273" s="0" t="s">
        <v>1349</v>
      </c>
      <c r="C3273" s="0" t="s">
        <v>6259</v>
      </c>
      <c r="E3273" s="0" t="s">
        <v>31</v>
      </c>
      <c r="F3273" s="2" t="n">
        <f aca="false">MOD(A3273,10)</f>
        <v>9</v>
      </c>
    </row>
    <row collapsed="false" customFormat="false" customHeight="false" hidden="true" ht="12.75" outlineLevel="0" r="3274">
      <c r="A3274" s="0" t="n">
        <v>117879209</v>
      </c>
      <c r="B3274" s="0" t="s">
        <v>1349</v>
      </c>
      <c r="C3274" s="0" t="s">
        <v>6260</v>
      </c>
      <c r="E3274" s="0" t="s">
        <v>81</v>
      </c>
      <c r="F3274" s="2" t="n">
        <f aca="false">MOD(A3274,10)</f>
        <v>9</v>
      </c>
    </row>
    <row collapsed="false" customFormat="false" customHeight="false" hidden="true" ht="12.75" outlineLevel="0" r="3275">
      <c r="A3275" s="0" t="n">
        <v>117864864</v>
      </c>
      <c r="B3275" s="0" t="s">
        <v>1349</v>
      </c>
      <c r="C3275" s="0" t="s">
        <v>6261</v>
      </c>
      <c r="D3275" s="0" t="s">
        <v>1770</v>
      </c>
      <c r="E3275" s="0" t="s">
        <v>255</v>
      </c>
      <c r="F3275" s="2" t="n">
        <f aca="false">MOD(A3275,10)</f>
        <v>4</v>
      </c>
    </row>
    <row collapsed="false" customFormat="false" customHeight="false" hidden="true" ht="12.75" outlineLevel="0" r="3276">
      <c r="A3276" s="0" t="n">
        <v>116628656</v>
      </c>
      <c r="B3276" s="0" t="s">
        <v>1349</v>
      </c>
      <c r="C3276" s="0" t="s">
        <v>6262</v>
      </c>
      <c r="E3276" s="0" t="s">
        <v>236</v>
      </c>
      <c r="F3276" s="2" t="n">
        <f aca="false">MOD(A3276,10)</f>
        <v>6</v>
      </c>
    </row>
    <row collapsed="false" customFormat="false" customHeight="false" hidden="true" ht="12.75" outlineLevel="0" r="3277">
      <c r="A3277" s="0" t="n">
        <v>117689574</v>
      </c>
      <c r="B3277" s="0" t="s">
        <v>1349</v>
      </c>
      <c r="C3277" s="0" t="s">
        <v>6263</v>
      </c>
      <c r="E3277" s="0" t="s">
        <v>775</v>
      </c>
      <c r="F3277" s="2" t="n">
        <f aca="false">MOD(A3277,10)</f>
        <v>4</v>
      </c>
    </row>
    <row collapsed="false" customFormat="false" customHeight="false" hidden="true" ht="12.75" outlineLevel="0" r="3278">
      <c r="A3278" s="0" t="n">
        <v>117323922</v>
      </c>
      <c r="B3278" s="0" t="s">
        <v>1355</v>
      </c>
      <c r="C3278" s="0" t="s">
        <v>6264</v>
      </c>
      <c r="E3278" s="0" t="s">
        <v>236</v>
      </c>
      <c r="F3278" s="2" t="n">
        <f aca="false">MOD(A3278,10)</f>
        <v>2</v>
      </c>
    </row>
    <row collapsed="false" customFormat="false" customHeight="false" hidden="true" ht="12.75" outlineLevel="0" r="3279">
      <c r="A3279" s="0" t="n">
        <v>117957205</v>
      </c>
      <c r="B3279" s="0" t="s">
        <v>1355</v>
      </c>
      <c r="C3279" s="0" t="s">
        <v>6265</v>
      </c>
      <c r="D3279" s="0" t="s">
        <v>6266</v>
      </c>
      <c r="E3279" s="0" t="s">
        <v>458</v>
      </c>
      <c r="F3279" s="2" t="n">
        <f aca="false">MOD(A3279,10)</f>
        <v>5</v>
      </c>
    </row>
    <row collapsed="false" customFormat="false" customHeight="false" hidden="true" ht="12.75" outlineLevel="0" r="3280">
      <c r="A3280" s="0" t="n">
        <v>116859876</v>
      </c>
      <c r="B3280" s="0" t="s">
        <v>6267</v>
      </c>
      <c r="C3280" s="0" t="s">
        <v>6268</v>
      </c>
      <c r="E3280" s="0" t="s">
        <v>9</v>
      </c>
      <c r="F3280" s="2" t="n">
        <f aca="false">MOD(A3280,10)</f>
        <v>6</v>
      </c>
    </row>
    <row collapsed="false" customFormat="false" customHeight="false" hidden="true" ht="12.75" outlineLevel="0" r="3281">
      <c r="A3281" s="0" t="n">
        <v>116623329</v>
      </c>
      <c r="B3281" s="0" t="s">
        <v>6267</v>
      </c>
      <c r="C3281" s="0" t="s">
        <v>6269</v>
      </c>
      <c r="D3281" s="0" t="s">
        <v>6270</v>
      </c>
      <c r="E3281" s="0" t="s">
        <v>121</v>
      </c>
      <c r="F3281" s="2" t="n">
        <f aca="false">MOD(A3281,10)</f>
        <v>9</v>
      </c>
    </row>
    <row collapsed="false" customFormat="false" customHeight="false" hidden="true" ht="12.75" outlineLevel="0" r="3282">
      <c r="A3282" s="0" t="n">
        <v>118006299</v>
      </c>
      <c r="B3282" s="0" t="s">
        <v>6267</v>
      </c>
      <c r="C3282" s="0" t="s">
        <v>6271</v>
      </c>
      <c r="E3282" s="0" t="s">
        <v>84</v>
      </c>
      <c r="F3282" s="2" t="n">
        <f aca="false">MOD(A3282,10)</f>
        <v>9</v>
      </c>
    </row>
    <row collapsed="false" customFormat="false" customHeight="false" hidden="true" ht="12.75" outlineLevel="0" r="3283">
      <c r="A3283" s="0" t="n">
        <v>118629416</v>
      </c>
      <c r="B3283" s="0" t="s">
        <v>1357</v>
      </c>
      <c r="C3283" s="0" t="s">
        <v>6272</v>
      </c>
      <c r="E3283" s="0" t="s">
        <v>73</v>
      </c>
      <c r="F3283" s="2" t="n">
        <f aca="false">MOD(A3283,10)</f>
        <v>6</v>
      </c>
    </row>
    <row collapsed="false" customFormat="false" customHeight="false" hidden="false" ht="12.8" outlineLevel="0" r="3284">
      <c r="A3284" s="0" t="n">
        <v>118054093</v>
      </c>
      <c r="B3284" s="0" t="s">
        <v>1357</v>
      </c>
      <c r="C3284" s="0" t="s">
        <v>6273</v>
      </c>
      <c r="D3284" s="0" t="s">
        <v>6274</v>
      </c>
      <c r="E3284" s="0" t="s">
        <v>113</v>
      </c>
      <c r="F3284" s="2" t="n">
        <f aca="false">MOD(A3284,10)</f>
        <v>3</v>
      </c>
    </row>
    <row collapsed="false" customFormat="false" customHeight="false" hidden="true" ht="12.75" outlineLevel="0" r="3285">
      <c r="A3285" s="0" t="n">
        <v>117185308</v>
      </c>
      <c r="B3285" s="0" t="s">
        <v>1361</v>
      </c>
      <c r="C3285" s="0" t="s">
        <v>6275</v>
      </c>
      <c r="D3285" s="0" t="s">
        <v>6276</v>
      </c>
      <c r="E3285" s="0" t="s">
        <v>129</v>
      </c>
      <c r="F3285" s="2" t="n">
        <f aca="false">MOD(A3285,10)</f>
        <v>8</v>
      </c>
    </row>
    <row collapsed="false" customFormat="false" customHeight="false" hidden="true" ht="12.75" outlineLevel="0" r="3286">
      <c r="A3286" s="0" t="n">
        <v>118955532</v>
      </c>
      <c r="B3286" s="0" t="s">
        <v>1361</v>
      </c>
      <c r="C3286" s="0" t="s">
        <v>6277</v>
      </c>
      <c r="D3286" s="0" t="s">
        <v>6278</v>
      </c>
      <c r="E3286" s="0" t="s">
        <v>753</v>
      </c>
      <c r="F3286" s="2" t="n">
        <f aca="false">MOD(A3286,10)</f>
        <v>2</v>
      </c>
    </row>
    <row collapsed="false" customFormat="false" customHeight="false" hidden="true" ht="12.75" outlineLevel="0" r="3287">
      <c r="A3287" s="0" t="n">
        <v>117409716</v>
      </c>
      <c r="B3287" s="0" t="s">
        <v>6279</v>
      </c>
      <c r="C3287" s="0" t="s">
        <v>6280</v>
      </c>
      <c r="D3287" s="0" t="s">
        <v>6281</v>
      </c>
      <c r="E3287" s="0" t="s">
        <v>53</v>
      </c>
      <c r="F3287" s="2" t="n">
        <f aca="false">MOD(A3287,10)</f>
        <v>6</v>
      </c>
    </row>
    <row collapsed="false" customFormat="false" customHeight="false" hidden="true" ht="12.75" outlineLevel="0" r="3288">
      <c r="A3288" s="0" t="n">
        <v>117816982</v>
      </c>
      <c r="B3288" s="0" t="s">
        <v>141</v>
      </c>
      <c r="C3288" s="0" t="s">
        <v>6282</v>
      </c>
      <c r="E3288" s="0" t="s">
        <v>355</v>
      </c>
      <c r="F3288" s="2" t="n">
        <f aca="false">MOD(A3288,10)</f>
        <v>2</v>
      </c>
    </row>
    <row collapsed="false" customFormat="false" customHeight="false" hidden="true" ht="12.75" outlineLevel="0" r="3289">
      <c r="A3289" s="0" t="n">
        <v>116720791</v>
      </c>
      <c r="B3289" s="0" t="s">
        <v>6283</v>
      </c>
      <c r="C3289" s="0" t="s">
        <v>6284</v>
      </c>
      <c r="D3289" s="0" t="s">
        <v>2053</v>
      </c>
      <c r="E3289" s="0" t="s">
        <v>198</v>
      </c>
      <c r="F3289" s="2" t="n">
        <f aca="false">MOD(A3289,10)</f>
        <v>1</v>
      </c>
    </row>
    <row collapsed="false" customFormat="false" customHeight="false" hidden="true" ht="12.75" outlineLevel="0" r="3290">
      <c r="A3290" s="0" t="n">
        <v>118922864</v>
      </c>
      <c r="B3290" s="0" t="s">
        <v>6283</v>
      </c>
      <c r="C3290" s="0" t="s">
        <v>6285</v>
      </c>
      <c r="D3290" s="0" t="s">
        <v>6286</v>
      </c>
      <c r="E3290" s="0" t="s">
        <v>854</v>
      </c>
      <c r="F3290" s="2" t="n">
        <f aca="false">MOD(A3290,10)</f>
        <v>4</v>
      </c>
    </row>
    <row collapsed="false" customFormat="false" customHeight="false" hidden="true" ht="12.75" outlineLevel="0" r="3291">
      <c r="A3291" s="0" t="n">
        <v>116857868</v>
      </c>
      <c r="B3291" s="0" t="s">
        <v>6287</v>
      </c>
      <c r="C3291" s="0" t="s">
        <v>6288</v>
      </c>
      <c r="E3291" s="0" t="s">
        <v>166</v>
      </c>
      <c r="F3291" s="2" t="n">
        <f aca="false">MOD(A3291,10)</f>
        <v>8</v>
      </c>
    </row>
    <row collapsed="false" customFormat="false" customHeight="false" hidden="true" ht="12.75" outlineLevel="0" r="3292">
      <c r="A3292" s="0" t="n">
        <v>117214328</v>
      </c>
      <c r="B3292" s="0" t="s">
        <v>145</v>
      </c>
      <c r="C3292" s="0" t="s">
        <v>6289</v>
      </c>
      <c r="E3292" s="0" t="s">
        <v>113</v>
      </c>
      <c r="F3292" s="2" t="n">
        <f aca="false">MOD(A3292,10)</f>
        <v>8</v>
      </c>
    </row>
    <row collapsed="false" customFormat="false" customHeight="false" hidden="true" ht="12.75" outlineLevel="0" r="3293">
      <c r="A3293" s="0" t="n">
        <v>116631040</v>
      </c>
      <c r="B3293" s="0" t="s">
        <v>1387</v>
      </c>
      <c r="C3293" s="0" t="s">
        <v>6290</v>
      </c>
      <c r="E3293" s="0" t="s">
        <v>103</v>
      </c>
      <c r="F3293" s="2" t="n">
        <f aca="false">MOD(A3293,10)</f>
        <v>0</v>
      </c>
    </row>
    <row collapsed="false" customFormat="false" customHeight="false" hidden="true" ht="12.75" outlineLevel="0" r="3294">
      <c r="A3294" s="0" t="n">
        <v>116639545</v>
      </c>
      <c r="B3294" s="0" t="s">
        <v>1387</v>
      </c>
      <c r="C3294" s="0" t="s">
        <v>6291</v>
      </c>
      <c r="E3294" s="0" t="s">
        <v>186</v>
      </c>
      <c r="F3294" s="2" t="n">
        <f aca="false">MOD(A3294,10)</f>
        <v>5</v>
      </c>
    </row>
    <row collapsed="false" customFormat="false" customHeight="false" hidden="true" ht="12.75" outlineLevel="0" r="3295">
      <c r="A3295" s="0" t="n">
        <v>118727442</v>
      </c>
      <c r="B3295" s="0" t="s">
        <v>1387</v>
      </c>
      <c r="C3295" s="0" t="s">
        <v>6292</v>
      </c>
      <c r="E3295" s="0" t="s">
        <v>213</v>
      </c>
      <c r="F3295" s="2" t="n">
        <f aca="false">MOD(A3295,10)</f>
        <v>2</v>
      </c>
    </row>
    <row collapsed="false" customFormat="false" customHeight="false" hidden="false" ht="12.8" outlineLevel="0" r="3296">
      <c r="A3296" s="0" t="n">
        <v>116883743</v>
      </c>
      <c r="B3296" s="0" t="s">
        <v>1387</v>
      </c>
      <c r="C3296" s="0" t="s">
        <v>6293</v>
      </c>
      <c r="E3296" s="0" t="s">
        <v>73</v>
      </c>
      <c r="F3296" s="2" t="n">
        <f aca="false">MOD(A3296,10)</f>
        <v>3</v>
      </c>
    </row>
    <row collapsed="false" customFormat="false" customHeight="false" hidden="true" ht="12.75" outlineLevel="0" r="3297">
      <c r="A3297" s="0" t="n">
        <v>117495239</v>
      </c>
      <c r="B3297" s="0" t="s">
        <v>147</v>
      </c>
      <c r="C3297" s="0" t="s">
        <v>6294</v>
      </c>
      <c r="E3297" s="0" t="s">
        <v>81</v>
      </c>
      <c r="F3297" s="2" t="n">
        <f aca="false">MOD(A3297,10)</f>
        <v>9</v>
      </c>
    </row>
    <row collapsed="false" customFormat="false" customHeight="false" hidden="true" ht="12.75" outlineLevel="0" r="3298">
      <c r="A3298" s="0" t="n">
        <v>118816215</v>
      </c>
      <c r="B3298" s="0" t="s">
        <v>147</v>
      </c>
      <c r="C3298" s="0" t="s">
        <v>6295</v>
      </c>
      <c r="E3298" s="0" t="s">
        <v>213</v>
      </c>
      <c r="F3298" s="2" t="n">
        <f aca="false">MOD(A3298,10)</f>
        <v>5</v>
      </c>
    </row>
    <row collapsed="false" customFormat="false" customHeight="false" hidden="false" ht="12.8" outlineLevel="0" r="3299">
      <c r="A3299" s="0" t="n">
        <v>117078873</v>
      </c>
      <c r="B3299" s="0" t="s">
        <v>1395</v>
      </c>
      <c r="C3299" s="0" t="s">
        <v>6296</v>
      </c>
      <c r="D3299" s="0" t="s">
        <v>6297</v>
      </c>
      <c r="E3299" s="0" t="s">
        <v>662</v>
      </c>
      <c r="F3299" s="2" t="n">
        <f aca="false">MOD(A3299,10)</f>
        <v>3</v>
      </c>
    </row>
    <row collapsed="false" customFormat="false" customHeight="false" hidden="true" ht="12.75" outlineLevel="0" r="3300">
      <c r="A3300" s="0" t="n">
        <v>116628907</v>
      </c>
      <c r="B3300" s="0" t="s">
        <v>1395</v>
      </c>
      <c r="C3300" s="0" t="s">
        <v>6298</v>
      </c>
      <c r="E3300" s="0" t="s">
        <v>309</v>
      </c>
      <c r="F3300" s="2" t="n">
        <f aca="false">MOD(A3300,10)</f>
        <v>7</v>
      </c>
    </row>
    <row collapsed="false" customFormat="false" customHeight="false" hidden="true" ht="12.75" outlineLevel="0" r="3301">
      <c r="A3301" s="0" t="n">
        <v>117905344</v>
      </c>
      <c r="B3301" s="0" t="s">
        <v>1398</v>
      </c>
      <c r="C3301" s="0" t="s">
        <v>6299</v>
      </c>
      <c r="D3301" s="0" t="s">
        <v>6300</v>
      </c>
      <c r="E3301" s="0" t="s">
        <v>909</v>
      </c>
      <c r="F3301" s="2" t="n">
        <f aca="false">MOD(A3301,10)</f>
        <v>4</v>
      </c>
    </row>
    <row collapsed="false" customFormat="false" customHeight="false" hidden="true" ht="12.75" outlineLevel="0" r="3302">
      <c r="A3302" s="0" t="n">
        <v>116677495</v>
      </c>
      <c r="B3302" s="0" t="s">
        <v>1407</v>
      </c>
      <c r="C3302" s="0" t="s">
        <v>6301</v>
      </c>
      <c r="E3302" s="0" t="s">
        <v>9</v>
      </c>
      <c r="F3302" s="2" t="n">
        <f aca="false">MOD(A3302,10)</f>
        <v>5</v>
      </c>
    </row>
    <row collapsed="false" customFormat="false" customHeight="false" hidden="true" ht="12.75" outlineLevel="0" r="3303">
      <c r="A3303" s="0" t="n">
        <v>118450492</v>
      </c>
      <c r="B3303" s="0" t="s">
        <v>1407</v>
      </c>
      <c r="C3303" s="0" t="s">
        <v>6302</v>
      </c>
      <c r="D3303" s="0" t="s">
        <v>6303</v>
      </c>
      <c r="E3303" s="0" t="s">
        <v>189</v>
      </c>
      <c r="F3303" s="2" t="n">
        <f aca="false">MOD(A3303,10)</f>
        <v>2</v>
      </c>
    </row>
    <row collapsed="false" customFormat="false" customHeight="false" hidden="true" ht="12.75" outlineLevel="0" r="3304">
      <c r="A3304" s="0" t="n">
        <v>116644638</v>
      </c>
      <c r="B3304" s="0" t="s">
        <v>1407</v>
      </c>
      <c r="C3304" s="0" t="s">
        <v>6304</v>
      </c>
      <c r="E3304" s="0" t="s">
        <v>597</v>
      </c>
      <c r="F3304" s="2" t="n">
        <f aca="false">MOD(A3304,10)</f>
        <v>8</v>
      </c>
    </row>
    <row collapsed="false" customFormat="false" customHeight="false" hidden="true" ht="12.75" outlineLevel="0" r="3305">
      <c r="A3305" s="0" t="n">
        <v>118551587</v>
      </c>
      <c r="B3305" s="0" t="s">
        <v>1407</v>
      </c>
      <c r="C3305" s="0" t="s">
        <v>6305</v>
      </c>
      <c r="D3305" s="0" t="s">
        <v>6306</v>
      </c>
      <c r="E3305" s="0" t="s">
        <v>35</v>
      </c>
      <c r="F3305" s="2" t="n">
        <f aca="false">MOD(A3305,10)</f>
        <v>7</v>
      </c>
    </row>
    <row collapsed="false" customFormat="false" customHeight="false" hidden="true" ht="12.75" outlineLevel="0" r="3306">
      <c r="A3306" s="0" t="n">
        <v>117512031</v>
      </c>
      <c r="B3306" s="0" t="s">
        <v>1407</v>
      </c>
      <c r="C3306" s="0" t="s">
        <v>6307</v>
      </c>
      <c r="E3306" s="0" t="s">
        <v>847</v>
      </c>
      <c r="F3306" s="2" t="n">
        <f aca="false">MOD(A3306,10)</f>
        <v>1</v>
      </c>
    </row>
    <row collapsed="false" customFormat="false" customHeight="false" hidden="true" ht="12.75" outlineLevel="0" r="3307">
      <c r="A3307" s="0" t="n">
        <v>117211704</v>
      </c>
      <c r="B3307" s="0" t="s">
        <v>1407</v>
      </c>
      <c r="C3307" s="0" t="s">
        <v>6308</v>
      </c>
      <c r="E3307" s="0" t="s">
        <v>166</v>
      </c>
      <c r="F3307" s="2" t="n">
        <f aca="false">MOD(A3307,10)</f>
        <v>4</v>
      </c>
    </row>
    <row collapsed="false" customFormat="false" customHeight="false" hidden="true" ht="12.75" outlineLevel="0" r="3308">
      <c r="A3308" s="0" t="n">
        <v>118968616</v>
      </c>
      <c r="B3308" s="0" t="s">
        <v>1407</v>
      </c>
      <c r="C3308" s="0" t="s">
        <v>6309</v>
      </c>
      <c r="E3308" s="0" t="s">
        <v>597</v>
      </c>
      <c r="F3308" s="2" t="n">
        <f aca="false">MOD(A3308,10)</f>
        <v>6</v>
      </c>
    </row>
    <row collapsed="false" customFormat="false" customHeight="false" hidden="true" ht="12.75" outlineLevel="0" r="3309">
      <c r="A3309" s="0" t="n">
        <v>117371010</v>
      </c>
      <c r="B3309" s="0" t="s">
        <v>1407</v>
      </c>
      <c r="C3309" s="0" t="s">
        <v>6310</v>
      </c>
      <c r="E3309" s="0" t="s">
        <v>189</v>
      </c>
      <c r="F3309" s="2" t="n">
        <f aca="false">MOD(A3309,10)</f>
        <v>0</v>
      </c>
    </row>
    <row collapsed="false" customFormat="false" customHeight="false" hidden="true" ht="12.75" outlineLevel="0" r="3310">
      <c r="A3310" s="0" t="n">
        <v>118583742</v>
      </c>
      <c r="B3310" s="0" t="s">
        <v>1422</v>
      </c>
      <c r="C3310" s="0" t="s">
        <v>6311</v>
      </c>
      <c r="E3310" s="0" t="s">
        <v>56</v>
      </c>
      <c r="F3310" s="2" t="n">
        <f aca="false">MOD(A3310,10)</f>
        <v>2</v>
      </c>
    </row>
    <row collapsed="false" customFormat="false" customHeight="false" hidden="true" ht="12.75" outlineLevel="0" r="3311">
      <c r="A3311" s="0" t="n">
        <v>117416296</v>
      </c>
      <c r="B3311" s="0" t="s">
        <v>1422</v>
      </c>
      <c r="C3311" s="0" t="s">
        <v>6312</v>
      </c>
      <c r="E3311" s="0" t="s">
        <v>110</v>
      </c>
      <c r="F3311" s="2" t="n">
        <f aca="false">MOD(A3311,10)</f>
        <v>6</v>
      </c>
    </row>
    <row collapsed="false" customFormat="false" customHeight="false" hidden="true" ht="12.75" outlineLevel="0" r="3312">
      <c r="A3312" s="0" t="n">
        <v>116730115</v>
      </c>
      <c r="B3312" s="0" t="s">
        <v>1425</v>
      </c>
      <c r="C3312" s="0" t="s">
        <v>6313</v>
      </c>
      <c r="E3312" s="0" t="s">
        <v>81</v>
      </c>
      <c r="F3312" s="2" t="n">
        <f aca="false">MOD(A3312,10)</f>
        <v>5</v>
      </c>
    </row>
    <row collapsed="false" customFormat="false" customHeight="false" hidden="true" ht="12.75" outlineLevel="0" r="3313">
      <c r="A3313" s="0" t="n">
        <v>118362324</v>
      </c>
      <c r="B3313" s="0" t="s">
        <v>150</v>
      </c>
      <c r="C3313" s="0" t="s">
        <v>6314</v>
      </c>
      <c r="E3313" s="0" t="s">
        <v>38</v>
      </c>
      <c r="F3313" s="2" t="n">
        <f aca="false">MOD(A3313,10)</f>
        <v>4</v>
      </c>
    </row>
    <row collapsed="false" customFormat="false" customHeight="false" hidden="true" ht="12.75" outlineLevel="0" r="3314">
      <c r="A3314" s="0" t="n">
        <v>117289635</v>
      </c>
      <c r="B3314" s="0" t="s">
        <v>150</v>
      </c>
      <c r="C3314" s="0" t="s">
        <v>6315</v>
      </c>
      <c r="E3314" s="0" t="s">
        <v>331</v>
      </c>
      <c r="F3314" s="2" t="n">
        <f aca="false">MOD(A3314,10)</f>
        <v>5</v>
      </c>
    </row>
    <row collapsed="false" customFormat="false" customHeight="false" hidden="true" ht="12.75" outlineLevel="0" r="3315">
      <c r="A3315" s="0" t="n">
        <v>118816962</v>
      </c>
      <c r="B3315" s="0" t="s">
        <v>150</v>
      </c>
      <c r="C3315" s="0" t="s">
        <v>6316</v>
      </c>
      <c r="E3315" s="0" t="s">
        <v>255</v>
      </c>
      <c r="F3315" s="2" t="n">
        <f aca="false">MOD(A3315,10)</f>
        <v>2</v>
      </c>
    </row>
    <row collapsed="false" customFormat="false" customHeight="false" hidden="true" ht="12.75" outlineLevel="0" r="3316">
      <c r="A3316" s="0" t="n">
        <v>118638470</v>
      </c>
      <c r="B3316" s="0" t="s">
        <v>150</v>
      </c>
      <c r="C3316" s="0" t="s">
        <v>6317</v>
      </c>
      <c r="E3316" s="0" t="s">
        <v>419</v>
      </c>
      <c r="F3316" s="2" t="n">
        <f aca="false">MOD(A3316,10)</f>
        <v>0</v>
      </c>
    </row>
    <row collapsed="false" customFormat="false" customHeight="false" hidden="true" ht="12.75" outlineLevel="0" r="3317">
      <c r="A3317" s="0" t="n">
        <v>117959647</v>
      </c>
      <c r="B3317" s="0" t="s">
        <v>150</v>
      </c>
      <c r="C3317" s="0" t="s">
        <v>6318</v>
      </c>
      <c r="D3317" s="0" t="s">
        <v>6319</v>
      </c>
      <c r="E3317" s="0" t="s">
        <v>703</v>
      </c>
      <c r="F3317" s="2" t="n">
        <f aca="false">MOD(A3317,10)</f>
        <v>7</v>
      </c>
    </row>
    <row collapsed="false" customFormat="false" customHeight="false" hidden="true" ht="12.75" outlineLevel="0" r="3318">
      <c r="A3318" s="0" t="n">
        <v>117193674</v>
      </c>
      <c r="B3318" s="0" t="s">
        <v>150</v>
      </c>
      <c r="C3318" s="0" t="s">
        <v>6320</v>
      </c>
      <c r="E3318" s="0" t="s">
        <v>149</v>
      </c>
      <c r="F3318" s="2" t="n">
        <f aca="false">MOD(A3318,10)</f>
        <v>4</v>
      </c>
    </row>
    <row collapsed="false" customFormat="false" customHeight="false" hidden="false" ht="12.8" outlineLevel="0" r="3319">
      <c r="A3319" s="0" t="n">
        <v>116305523</v>
      </c>
      <c r="B3319" s="0" t="s">
        <v>150</v>
      </c>
      <c r="C3319" s="0" t="s">
        <v>6321</v>
      </c>
      <c r="E3319" s="0" t="s">
        <v>189</v>
      </c>
      <c r="F3319" s="2" t="n">
        <f aca="false">MOD(A3319,10)</f>
        <v>3</v>
      </c>
    </row>
    <row collapsed="false" customFormat="false" customHeight="false" hidden="true" ht="12.75" outlineLevel="0" r="3320">
      <c r="A3320" s="0" t="n">
        <v>118012817</v>
      </c>
      <c r="B3320" s="0" t="s">
        <v>150</v>
      </c>
      <c r="C3320" s="0" t="s">
        <v>6322</v>
      </c>
      <c r="E3320" s="0" t="s">
        <v>186</v>
      </c>
      <c r="F3320" s="2" t="n">
        <f aca="false">MOD(A3320,10)</f>
        <v>7</v>
      </c>
    </row>
    <row collapsed="false" customFormat="false" customHeight="false" hidden="true" ht="12.75" outlineLevel="0" r="3321">
      <c r="A3321" s="0" t="n">
        <v>117047194</v>
      </c>
      <c r="B3321" s="0" t="s">
        <v>150</v>
      </c>
      <c r="C3321" s="0" t="s">
        <v>6323</v>
      </c>
      <c r="E3321" s="0" t="s">
        <v>113</v>
      </c>
      <c r="F3321" s="2" t="n">
        <f aca="false">MOD(A3321,10)</f>
        <v>4</v>
      </c>
    </row>
    <row collapsed="false" customFormat="false" customHeight="false" hidden="true" ht="12.75" outlineLevel="0" r="3322">
      <c r="A3322" s="0" t="n">
        <v>116788381</v>
      </c>
      <c r="B3322" s="0" t="s">
        <v>150</v>
      </c>
      <c r="C3322" s="0" t="s">
        <v>6324</v>
      </c>
      <c r="E3322" s="0" t="s">
        <v>605</v>
      </c>
      <c r="F3322" s="2" t="n">
        <f aca="false">MOD(A3322,10)</f>
        <v>1</v>
      </c>
    </row>
    <row collapsed="false" customFormat="false" customHeight="false" hidden="true" ht="12.75" outlineLevel="0" r="3323">
      <c r="A3323" s="0" t="n">
        <v>116683672</v>
      </c>
      <c r="B3323" s="0" t="s">
        <v>150</v>
      </c>
      <c r="C3323" s="0" t="s">
        <v>6325</v>
      </c>
      <c r="D3323" s="0" t="s">
        <v>6326</v>
      </c>
      <c r="E3323" s="0" t="s">
        <v>38</v>
      </c>
      <c r="F3323" s="2" t="n">
        <f aca="false">MOD(A3323,10)</f>
        <v>2</v>
      </c>
    </row>
    <row collapsed="false" customFormat="false" customHeight="false" hidden="true" ht="12.75" outlineLevel="0" r="3324">
      <c r="A3324" s="0" t="n">
        <v>118302644</v>
      </c>
      <c r="B3324" s="0" t="s">
        <v>150</v>
      </c>
      <c r="C3324" s="0" t="s">
        <v>6327</v>
      </c>
      <c r="E3324" s="0" t="s">
        <v>331</v>
      </c>
      <c r="F3324" s="2" t="n">
        <f aca="false">MOD(A3324,10)</f>
        <v>4</v>
      </c>
    </row>
    <row collapsed="false" customFormat="false" customHeight="false" hidden="false" ht="12.8" outlineLevel="0" r="3325">
      <c r="A3325" s="0" t="n">
        <v>118129893</v>
      </c>
      <c r="B3325" s="0" t="s">
        <v>150</v>
      </c>
      <c r="C3325" s="0" t="s">
        <v>6328</v>
      </c>
      <c r="E3325" s="0" t="s">
        <v>419</v>
      </c>
      <c r="F3325" s="2" t="n">
        <f aca="false">MOD(A3325,10)</f>
        <v>3</v>
      </c>
    </row>
    <row collapsed="false" customFormat="false" customHeight="false" hidden="false" ht="12.8" outlineLevel="0" r="3326">
      <c r="A3326" s="0" t="n">
        <v>117954053</v>
      </c>
      <c r="B3326" s="0" t="s">
        <v>150</v>
      </c>
      <c r="C3326" s="0" t="s">
        <v>6329</v>
      </c>
      <c r="E3326" s="0" t="s">
        <v>132</v>
      </c>
      <c r="F3326" s="2" t="n">
        <f aca="false">MOD(A3326,10)</f>
        <v>3</v>
      </c>
    </row>
    <row collapsed="false" customFormat="false" customHeight="false" hidden="true" ht="12.75" outlineLevel="0" r="3327">
      <c r="A3327" s="0" t="n">
        <v>116416734</v>
      </c>
      <c r="B3327" s="0" t="s">
        <v>150</v>
      </c>
      <c r="C3327" s="0" t="s">
        <v>6330</v>
      </c>
      <c r="E3327" s="0" t="s">
        <v>166</v>
      </c>
      <c r="F3327" s="2" t="n">
        <f aca="false">MOD(A3327,10)</f>
        <v>4</v>
      </c>
    </row>
    <row collapsed="false" customFormat="false" customHeight="false" hidden="true" ht="12.75" outlineLevel="0" r="3328">
      <c r="A3328" s="0" t="n">
        <v>117931025</v>
      </c>
      <c r="B3328" s="0" t="s">
        <v>150</v>
      </c>
      <c r="C3328" s="0" t="s">
        <v>6331</v>
      </c>
      <c r="E3328" s="0" t="s">
        <v>191</v>
      </c>
      <c r="F3328" s="2" t="n">
        <f aca="false">MOD(A3328,10)</f>
        <v>5</v>
      </c>
    </row>
    <row collapsed="false" customFormat="false" customHeight="false" hidden="true" ht="12.75" outlineLevel="0" r="3329">
      <c r="A3329" s="0" t="n">
        <v>116537208</v>
      </c>
      <c r="B3329" s="0" t="s">
        <v>150</v>
      </c>
      <c r="C3329" s="0" t="s">
        <v>6332</v>
      </c>
      <c r="D3329" s="0" t="s">
        <v>6333</v>
      </c>
      <c r="E3329" s="0" t="s">
        <v>272</v>
      </c>
      <c r="F3329" s="2" t="n">
        <f aca="false">MOD(A3329,10)</f>
        <v>8</v>
      </c>
    </row>
    <row collapsed="false" customFormat="false" customHeight="false" hidden="true" ht="12.75" outlineLevel="0" r="3330">
      <c r="A3330" s="0" t="n">
        <v>116777681</v>
      </c>
      <c r="B3330" s="0" t="s">
        <v>150</v>
      </c>
      <c r="C3330" s="0" t="s">
        <v>6334</v>
      </c>
      <c r="E3330" s="0" t="s">
        <v>59</v>
      </c>
      <c r="F3330" s="2" t="n">
        <f aca="false">MOD(A3330,10)</f>
        <v>1</v>
      </c>
    </row>
    <row collapsed="false" customFormat="false" customHeight="false" hidden="true" ht="12.75" outlineLevel="0" r="3331">
      <c r="A3331" s="0" t="n">
        <v>118068398</v>
      </c>
      <c r="B3331" s="0" t="s">
        <v>150</v>
      </c>
      <c r="C3331" s="0" t="s">
        <v>6335</v>
      </c>
      <c r="E3331" s="0" t="s">
        <v>81</v>
      </c>
      <c r="F3331" s="2" t="n">
        <f aca="false">MOD(A3331,10)</f>
        <v>8</v>
      </c>
    </row>
    <row collapsed="false" customFormat="false" customHeight="false" hidden="true" ht="12.75" outlineLevel="0" r="3332">
      <c r="A3332" s="0" t="n">
        <v>117300445</v>
      </c>
      <c r="B3332" s="0" t="s">
        <v>150</v>
      </c>
      <c r="C3332" s="0" t="s">
        <v>6336</v>
      </c>
      <c r="E3332" s="0" t="s">
        <v>847</v>
      </c>
      <c r="F3332" s="2" t="n">
        <f aca="false">MOD(A3332,10)</f>
        <v>5</v>
      </c>
    </row>
    <row collapsed="false" customFormat="false" customHeight="false" hidden="true" ht="12.75" outlineLevel="0" r="3333">
      <c r="A3333" s="0" t="n">
        <v>117825634</v>
      </c>
      <c r="B3333" s="0" t="s">
        <v>150</v>
      </c>
      <c r="C3333" s="0" t="s">
        <v>6337</v>
      </c>
      <c r="E3333" s="0" t="s">
        <v>331</v>
      </c>
      <c r="F3333" s="2" t="n">
        <f aca="false">MOD(A3333,10)</f>
        <v>4</v>
      </c>
    </row>
    <row collapsed="false" customFormat="false" customHeight="false" hidden="true" ht="12.75" outlineLevel="0" r="3334">
      <c r="A3334" s="0" t="n">
        <v>118813024</v>
      </c>
      <c r="B3334" s="0" t="s">
        <v>150</v>
      </c>
      <c r="C3334" s="0" t="s">
        <v>6338</v>
      </c>
      <c r="D3334" s="0" t="s">
        <v>2548</v>
      </c>
      <c r="E3334" s="0" t="s">
        <v>121</v>
      </c>
      <c r="F3334" s="2" t="n">
        <f aca="false">MOD(A3334,10)</f>
        <v>4</v>
      </c>
    </row>
    <row collapsed="false" customFormat="false" customHeight="false" hidden="true" ht="12.75" outlineLevel="0" r="3335">
      <c r="A3335" s="0" t="n">
        <v>116679906</v>
      </c>
      <c r="B3335" s="0" t="s">
        <v>150</v>
      </c>
      <c r="C3335" s="0" t="s">
        <v>6339</v>
      </c>
      <c r="E3335" s="0" t="s">
        <v>191</v>
      </c>
      <c r="F3335" s="2" t="n">
        <f aca="false">MOD(A3335,10)</f>
        <v>6</v>
      </c>
    </row>
    <row collapsed="false" customFormat="false" customHeight="false" hidden="true" ht="12.75" outlineLevel="0" r="3336">
      <c r="A3336" s="0" t="n">
        <v>118685606</v>
      </c>
      <c r="B3336" s="0" t="s">
        <v>150</v>
      </c>
      <c r="C3336" s="0" t="s">
        <v>6340</v>
      </c>
      <c r="D3336" s="0" t="s">
        <v>6341</v>
      </c>
      <c r="E3336" s="0" t="s">
        <v>179</v>
      </c>
      <c r="F3336" s="2" t="n">
        <f aca="false">MOD(A3336,10)</f>
        <v>6</v>
      </c>
    </row>
    <row collapsed="false" customFormat="false" customHeight="false" hidden="true" ht="12.75" outlineLevel="0" r="3337">
      <c r="A3337" s="0" t="n">
        <v>116932512</v>
      </c>
      <c r="B3337" s="0" t="s">
        <v>150</v>
      </c>
      <c r="C3337" s="0" t="s">
        <v>6342</v>
      </c>
      <c r="E3337" s="0" t="s">
        <v>166</v>
      </c>
      <c r="F3337" s="2" t="n">
        <f aca="false">MOD(A3337,10)</f>
        <v>2</v>
      </c>
    </row>
    <row collapsed="false" customFormat="false" customHeight="false" hidden="true" ht="12.75" outlineLevel="0" r="3338">
      <c r="A3338" s="0" t="n">
        <v>116680054</v>
      </c>
      <c r="B3338" s="0" t="s">
        <v>150</v>
      </c>
      <c r="C3338" s="0" t="s">
        <v>6343</v>
      </c>
      <c r="E3338" s="0" t="s">
        <v>847</v>
      </c>
      <c r="F3338" s="2" t="n">
        <f aca="false">MOD(A3338,10)</f>
        <v>4</v>
      </c>
    </row>
    <row collapsed="false" customFormat="false" customHeight="false" hidden="false" ht="12.8" outlineLevel="0" r="3339">
      <c r="A3339" s="0" t="n">
        <v>116518663</v>
      </c>
      <c r="B3339" s="0" t="s">
        <v>150</v>
      </c>
      <c r="C3339" s="0" t="s">
        <v>6344</v>
      </c>
      <c r="E3339" s="0" t="s">
        <v>132</v>
      </c>
      <c r="F3339" s="2" t="n">
        <f aca="false">MOD(A3339,10)</f>
        <v>3</v>
      </c>
    </row>
    <row collapsed="false" customFormat="false" customHeight="false" hidden="true" ht="12.75" outlineLevel="0" r="3340">
      <c r="A3340" s="0" t="n">
        <v>117839251</v>
      </c>
      <c r="B3340" s="0" t="s">
        <v>150</v>
      </c>
      <c r="C3340" s="0" t="s">
        <v>6345</v>
      </c>
      <c r="E3340" s="0" t="s">
        <v>236</v>
      </c>
      <c r="F3340" s="2" t="n">
        <f aca="false">MOD(A3340,10)</f>
        <v>1</v>
      </c>
    </row>
    <row collapsed="false" customFormat="false" customHeight="false" hidden="true" ht="12.75" outlineLevel="0" r="3341">
      <c r="A3341" s="0" t="n">
        <v>117909569</v>
      </c>
      <c r="B3341" s="0" t="s">
        <v>150</v>
      </c>
      <c r="C3341" s="0" t="s">
        <v>6346</v>
      </c>
      <c r="E3341" s="0" t="s">
        <v>597</v>
      </c>
      <c r="F3341" s="2" t="n">
        <f aca="false">MOD(A3341,10)</f>
        <v>9</v>
      </c>
    </row>
    <row collapsed="false" customFormat="false" customHeight="false" hidden="true" ht="12.75" outlineLevel="0" r="3342">
      <c r="A3342" s="0" t="n">
        <v>116948931</v>
      </c>
      <c r="B3342" s="0" t="s">
        <v>150</v>
      </c>
      <c r="C3342" s="0" t="s">
        <v>6347</v>
      </c>
      <c r="E3342" s="0" t="s">
        <v>331</v>
      </c>
      <c r="F3342" s="2" t="n">
        <f aca="false">MOD(A3342,10)</f>
        <v>1</v>
      </c>
    </row>
    <row collapsed="false" customFormat="false" customHeight="false" hidden="true" ht="12.75" outlineLevel="0" r="3343">
      <c r="A3343" s="0" t="n">
        <v>118516105</v>
      </c>
      <c r="B3343" s="0" t="s">
        <v>1450</v>
      </c>
      <c r="C3343" s="0" t="s">
        <v>6348</v>
      </c>
      <c r="D3343" s="0" t="s">
        <v>6182</v>
      </c>
      <c r="E3343" s="0" t="s">
        <v>125</v>
      </c>
      <c r="F3343" s="2" t="n">
        <f aca="false">MOD(A3343,10)</f>
        <v>5</v>
      </c>
    </row>
    <row collapsed="false" customFormat="false" customHeight="false" hidden="true" ht="12.75" outlineLevel="0" r="3344">
      <c r="A3344" s="0" t="n">
        <v>117284707</v>
      </c>
      <c r="B3344" s="0" t="s">
        <v>1450</v>
      </c>
      <c r="C3344" s="0" t="s">
        <v>6349</v>
      </c>
      <c r="E3344" s="0" t="s">
        <v>113</v>
      </c>
      <c r="F3344" s="2" t="n">
        <f aca="false">MOD(A3344,10)</f>
        <v>7</v>
      </c>
    </row>
    <row collapsed="false" customFormat="false" customHeight="false" hidden="false" ht="12.8" outlineLevel="0" r="3345">
      <c r="A3345" s="0" t="n">
        <v>118302763</v>
      </c>
      <c r="B3345" s="0" t="s">
        <v>1454</v>
      </c>
      <c r="C3345" s="0" t="s">
        <v>6350</v>
      </c>
      <c r="E3345" s="0" t="s">
        <v>186</v>
      </c>
      <c r="F3345" s="2" t="n">
        <f aca="false">MOD(A3345,10)</f>
        <v>3</v>
      </c>
    </row>
    <row collapsed="false" customFormat="false" customHeight="false" hidden="true" ht="12.75" outlineLevel="0" r="3346">
      <c r="A3346" s="0" t="n">
        <v>116825854</v>
      </c>
      <c r="B3346" s="0" t="s">
        <v>1454</v>
      </c>
      <c r="C3346" s="0" t="s">
        <v>6351</v>
      </c>
      <c r="D3346" s="0" t="s">
        <v>6352</v>
      </c>
      <c r="E3346" s="0" t="s">
        <v>644</v>
      </c>
      <c r="F3346" s="2" t="n">
        <f aca="false">MOD(A3346,10)</f>
        <v>4</v>
      </c>
    </row>
    <row collapsed="false" customFormat="false" customHeight="false" hidden="true" ht="12.75" outlineLevel="0" r="3347">
      <c r="A3347" s="0" t="n">
        <v>118945821</v>
      </c>
      <c r="B3347" s="0" t="s">
        <v>1454</v>
      </c>
      <c r="C3347" s="0" t="s">
        <v>6353</v>
      </c>
      <c r="E3347" s="0" t="s">
        <v>419</v>
      </c>
      <c r="F3347" s="2" t="n">
        <f aca="false">MOD(A3347,10)</f>
        <v>1</v>
      </c>
    </row>
    <row collapsed="false" customFormat="false" customHeight="false" hidden="true" ht="12.75" outlineLevel="0" r="3348">
      <c r="A3348" s="0" t="n">
        <v>118359465</v>
      </c>
      <c r="B3348" s="0" t="s">
        <v>1454</v>
      </c>
      <c r="C3348" s="0" t="s">
        <v>6354</v>
      </c>
      <c r="E3348" s="0" t="s">
        <v>81</v>
      </c>
      <c r="F3348" s="2" t="n">
        <f aca="false">MOD(A3348,10)</f>
        <v>5</v>
      </c>
    </row>
    <row collapsed="false" customFormat="false" customHeight="false" hidden="true" ht="12.75" outlineLevel="0" r="3349">
      <c r="A3349" s="0" t="n">
        <v>117290496</v>
      </c>
      <c r="B3349" s="0" t="s">
        <v>6355</v>
      </c>
      <c r="C3349" s="0" t="s">
        <v>6356</v>
      </c>
      <c r="D3349" s="0" t="s">
        <v>6357</v>
      </c>
      <c r="E3349" s="0" t="s">
        <v>35</v>
      </c>
      <c r="F3349" s="2" t="n">
        <f aca="false">MOD(A3349,10)</f>
        <v>6</v>
      </c>
    </row>
    <row collapsed="false" customFormat="false" customHeight="false" hidden="true" ht="12.75" outlineLevel="0" r="3350">
      <c r="A3350" s="0" t="n">
        <v>118065819</v>
      </c>
      <c r="B3350" s="0" t="s">
        <v>6358</v>
      </c>
      <c r="C3350" s="0" t="s">
        <v>6359</v>
      </c>
      <c r="D3350" s="0" t="s">
        <v>4463</v>
      </c>
      <c r="E3350" s="0" t="s">
        <v>439</v>
      </c>
      <c r="F3350" s="2" t="n">
        <f aca="false">MOD(A3350,10)</f>
        <v>9</v>
      </c>
    </row>
    <row collapsed="false" customFormat="false" customHeight="false" hidden="true" ht="12.75" outlineLevel="0" r="3351">
      <c r="A3351" s="0" t="n">
        <v>118626081</v>
      </c>
      <c r="B3351" s="0" t="s">
        <v>1457</v>
      </c>
      <c r="C3351" s="0" t="s">
        <v>6360</v>
      </c>
      <c r="E3351" s="0" t="s">
        <v>788</v>
      </c>
      <c r="F3351" s="2" t="n">
        <f aca="false">MOD(A3351,10)</f>
        <v>1</v>
      </c>
    </row>
    <row collapsed="false" customFormat="false" customHeight="false" hidden="true" ht="12.75" outlineLevel="0" r="3352">
      <c r="A3352" s="0" t="n">
        <v>118905347</v>
      </c>
      <c r="B3352" s="0" t="s">
        <v>1460</v>
      </c>
      <c r="C3352" s="0" t="s">
        <v>6361</v>
      </c>
      <c r="E3352" s="0" t="s">
        <v>186</v>
      </c>
      <c r="F3352" s="2" t="n">
        <f aca="false">MOD(A3352,10)</f>
        <v>7</v>
      </c>
    </row>
    <row collapsed="false" customFormat="false" customHeight="false" hidden="true" ht="12.75" outlineLevel="0" r="3353">
      <c r="A3353" s="0" t="n">
        <v>118553514</v>
      </c>
      <c r="B3353" s="0" t="s">
        <v>1462</v>
      </c>
      <c r="C3353" s="0" t="s">
        <v>6362</v>
      </c>
      <c r="D3353" s="0" t="s">
        <v>6363</v>
      </c>
      <c r="E3353" s="0" t="s">
        <v>113</v>
      </c>
      <c r="F3353" s="2" t="n">
        <f aca="false">MOD(A3353,10)</f>
        <v>4</v>
      </c>
    </row>
    <row collapsed="false" customFormat="false" customHeight="false" hidden="true" ht="12.75" outlineLevel="0" r="3354">
      <c r="A3354" s="0" t="n">
        <v>117685599</v>
      </c>
      <c r="B3354" s="0" t="s">
        <v>154</v>
      </c>
      <c r="C3354" s="0" t="s">
        <v>6364</v>
      </c>
      <c r="D3354" s="0" t="s">
        <v>6194</v>
      </c>
      <c r="E3354" s="0" t="s">
        <v>67</v>
      </c>
      <c r="F3354" s="2" t="n">
        <f aca="false">MOD(A3354,10)</f>
        <v>9</v>
      </c>
    </row>
    <row collapsed="false" customFormat="false" customHeight="false" hidden="false" ht="12.8" outlineLevel="0" r="3355">
      <c r="A3355" s="0" t="n">
        <v>116751783</v>
      </c>
      <c r="B3355" s="0" t="s">
        <v>154</v>
      </c>
      <c r="C3355" s="0" t="s">
        <v>6365</v>
      </c>
      <c r="E3355" s="0" t="s">
        <v>571</v>
      </c>
      <c r="F3355" s="2" t="n">
        <f aca="false">MOD(A3355,10)</f>
        <v>3</v>
      </c>
    </row>
    <row collapsed="false" customFormat="false" customHeight="false" hidden="true" ht="12.75" outlineLevel="0" r="3356">
      <c r="A3356" s="0" t="n">
        <v>118494106</v>
      </c>
      <c r="B3356" s="0" t="s">
        <v>161</v>
      </c>
      <c r="C3356" s="0" t="s">
        <v>6366</v>
      </c>
      <c r="D3356" s="0" t="s">
        <v>6367</v>
      </c>
      <c r="E3356" s="0" t="s">
        <v>614</v>
      </c>
      <c r="F3356" s="2" t="n">
        <f aca="false">MOD(A3356,10)</f>
        <v>6</v>
      </c>
    </row>
    <row collapsed="false" customFormat="false" customHeight="false" hidden="true" ht="12.75" outlineLevel="0" r="3357">
      <c r="A3357" s="0" t="n">
        <v>117953387</v>
      </c>
      <c r="B3357" s="0" t="s">
        <v>6368</v>
      </c>
      <c r="C3357" s="0" t="s">
        <v>6369</v>
      </c>
      <c r="E3357" s="0" t="s">
        <v>788</v>
      </c>
      <c r="F3357" s="2" t="n">
        <f aca="false">MOD(A3357,10)</f>
        <v>7</v>
      </c>
    </row>
    <row collapsed="false" customFormat="false" customHeight="false" hidden="false" ht="12.8" outlineLevel="0" r="3358">
      <c r="A3358" s="0" t="n">
        <v>116684103</v>
      </c>
      <c r="B3358" s="0" t="s">
        <v>1471</v>
      </c>
      <c r="C3358" s="0" t="s">
        <v>6370</v>
      </c>
      <c r="E3358" s="0" t="s">
        <v>38</v>
      </c>
      <c r="F3358" s="2" t="n">
        <f aca="false">MOD(A3358,10)</f>
        <v>3</v>
      </c>
    </row>
    <row collapsed="false" customFormat="false" customHeight="false" hidden="true" ht="12.75" outlineLevel="0" r="3359">
      <c r="A3359" s="0" t="n">
        <v>118468771</v>
      </c>
      <c r="B3359" s="0" t="s">
        <v>1471</v>
      </c>
      <c r="C3359" s="0" t="s">
        <v>6371</v>
      </c>
      <c r="E3359" s="0" t="s">
        <v>784</v>
      </c>
      <c r="F3359" s="2" t="n">
        <f aca="false">MOD(A3359,10)</f>
        <v>1</v>
      </c>
    </row>
    <row collapsed="false" customFormat="false" customHeight="false" hidden="false" ht="12.8" outlineLevel="0" r="3360">
      <c r="A3360" s="0" t="n">
        <v>117363643</v>
      </c>
      <c r="B3360" s="0" t="s">
        <v>1471</v>
      </c>
      <c r="C3360" s="0" t="s">
        <v>6372</v>
      </c>
      <c r="E3360" s="0" t="s">
        <v>81</v>
      </c>
      <c r="F3360" s="2" t="n">
        <f aca="false">MOD(A3360,10)</f>
        <v>3</v>
      </c>
    </row>
    <row collapsed="false" customFormat="false" customHeight="false" hidden="true" ht="12.75" outlineLevel="0" r="3361">
      <c r="A3361" s="0" t="n">
        <v>117313116</v>
      </c>
      <c r="B3361" s="0" t="s">
        <v>6373</v>
      </c>
      <c r="C3361" s="0" t="s">
        <v>6374</v>
      </c>
      <c r="E3361" s="0" t="s">
        <v>594</v>
      </c>
      <c r="F3361" s="2" t="n">
        <f aca="false">MOD(A3361,10)</f>
        <v>6</v>
      </c>
    </row>
    <row collapsed="false" customFormat="false" customHeight="false" hidden="true" ht="12.75" outlineLevel="0" r="3362">
      <c r="A3362" s="0" t="n">
        <v>117214860</v>
      </c>
      <c r="B3362" s="0" t="s">
        <v>6375</v>
      </c>
      <c r="C3362" s="0" t="s">
        <v>6376</v>
      </c>
      <c r="D3362" s="0" t="s">
        <v>6377</v>
      </c>
      <c r="E3362" s="0" t="s">
        <v>943</v>
      </c>
      <c r="F3362" s="2" t="n">
        <f aca="false">MOD(A3362,10)</f>
        <v>0</v>
      </c>
    </row>
    <row collapsed="false" customFormat="false" customHeight="false" hidden="true" ht="12.75" outlineLevel="0" r="3363">
      <c r="A3363" s="0" t="n">
        <v>117018241</v>
      </c>
      <c r="B3363" s="0" t="s">
        <v>6378</v>
      </c>
      <c r="C3363" s="0" t="s">
        <v>6379</v>
      </c>
      <c r="D3363" s="0" t="s">
        <v>1470</v>
      </c>
      <c r="E3363" s="0" t="s">
        <v>92</v>
      </c>
      <c r="F3363" s="2" t="n">
        <f aca="false">MOD(A3363,10)</f>
        <v>1</v>
      </c>
    </row>
    <row collapsed="false" customFormat="false" customHeight="false" hidden="true" ht="12.75" outlineLevel="0" r="3364">
      <c r="A3364" s="0" t="n">
        <v>118179875</v>
      </c>
      <c r="B3364" s="0" t="s">
        <v>6378</v>
      </c>
      <c r="C3364" s="0" t="s">
        <v>6380</v>
      </c>
      <c r="E3364" s="0" t="s">
        <v>9</v>
      </c>
      <c r="F3364" s="2" t="n">
        <f aca="false">MOD(A3364,10)</f>
        <v>5</v>
      </c>
    </row>
    <row collapsed="false" customFormat="false" customHeight="false" hidden="true" ht="12.75" outlineLevel="0" r="3365">
      <c r="A3365" s="0" t="n">
        <v>116669990</v>
      </c>
      <c r="B3365" s="0" t="s">
        <v>1488</v>
      </c>
      <c r="C3365" s="0" t="s">
        <v>6381</v>
      </c>
      <c r="D3365" s="0" t="s">
        <v>6382</v>
      </c>
      <c r="E3365" s="0" t="s">
        <v>854</v>
      </c>
      <c r="F3365" s="2" t="n">
        <f aca="false">MOD(A3365,10)</f>
        <v>0</v>
      </c>
    </row>
    <row collapsed="false" customFormat="false" customHeight="false" hidden="true" ht="12.75" outlineLevel="0" r="3366">
      <c r="A3366" s="0" t="n">
        <v>118168775</v>
      </c>
      <c r="B3366" s="0" t="s">
        <v>1488</v>
      </c>
      <c r="C3366" s="0" t="s">
        <v>6383</v>
      </c>
      <c r="E3366" s="0" t="s">
        <v>135</v>
      </c>
      <c r="F3366" s="2" t="n">
        <f aca="false">MOD(A3366,10)</f>
        <v>5</v>
      </c>
    </row>
    <row collapsed="false" customFormat="false" customHeight="false" hidden="false" ht="12.8" outlineLevel="0" r="3367">
      <c r="A3367" s="0" t="n">
        <v>116428563</v>
      </c>
      <c r="B3367" s="0" t="s">
        <v>1488</v>
      </c>
      <c r="C3367" s="0" t="s">
        <v>6384</v>
      </c>
      <c r="E3367" s="0" t="s">
        <v>56</v>
      </c>
      <c r="F3367" s="2" t="n">
        <f aca="false">MOD(A3367,10)</f>
        <v>3</v>
      </c>
    </row>
    <row collapsed="false" customFormat="false" customHeight="false" hidden="true" ht="12.75" outlineLevel="0" r="3368">
      <c r="A3368" s="0" t="n">
        <v>116441424</v>
      </c>
      <c r="B3368" s="0" t="s">
        <v>1488</v>
      </c>
      <c r="C3368" s="0" t="s">
        <v>6385</v>
      </c>
      <c r="D3368" s="0" t="s">
        <v>6386</v>
      </c>
      <c r="E3368" s="0" t="s">
        <v>809</v>
      </c>
      <c r="F3368" s="2" t="n">
        <f aca="false">MOD(A3368,10)</f>
        <v>4</v>
      </c>
    </row>
    <row collapsed="false" customFormat="false" customHeight="false" hidden="true" ht="12.75" outlineLevel="0" r="3369">
      <c r="A3369" s="0" t="n">
        <v>117993771</v>
      </c>
      <c r="B3369" s="0" t="s">
        <v>1498</v>
      </c>
      <c r="C3369" s="0" t="s">
        <v>6387</v>
      </c>
      <c r="E3369" s="0" t="s">
        <v>988</v>
      </c>
      <c r="F3369" s="2" t="n">
        <f aca="false">MOD(A3369,10)</f>
        <v>1</v>
      </c>
    </row>
    <row collapsed="false" customFormat="false" customHeight="false" hidden="true" ht="12.75" outlineLevel="0" r="3370">
      <c r="A3370" s="0" t="n">
        <v>118320374</v>
      </c>
      <c r="B3370" s="0" t="s">
        <v>170</v>
      </c>
      <c r="C3370" s="0" t="s">
        <v>6388</v>
      </c>
      <c r="D3370" s="0" t="s">
        <v>6389</v>
      </c>
      <c r="E3370" s="0" t="s">
        <v>27</v>
      </c>
      <c r="F3370" s="2" t="n">
        <f aca="false">MOD(A3370,10)</f>
        <v>4</v>
      </c>
    </row>
    <row collapsed="false" customFormat="false" customHeight="false" hidden="true" ht="12.75" outlineLevel="0" r="3371">
      <c r="A3371" s="0" t="n">
        <v>118652978</v>
      </c>
      <c r="B3371" s="0" t="s">
        <v>170</v>
      </c>
      <c r="C3371" s="0" t="s">
        <v>6390</v>
      </c>
      <c r="D3371" s="0" t="s">
        <v>6391</v>
      </c>
      <c r="E3371" s="0" t="s">
        <v>117</v>
      </c>
      <c r="F3371" s="2" t="n">
        <f aca="false">MOD(A3371,10)</f>
        <v>8</v>
      </c>
    </row>
    <row collapsed="false" customFormat="false" customHeight="false" hidden="true" ht="12.75" outlineLevel="0" r="3372">
      <c r="A3372" s="0" t="n">
        <v>118662409</v>
      </c>
      <c r="B3372" s="0" t="s">
        <v>6392</v>
      </c>
      <c r="C3372" s="0" t="s">
        <v>6393</v>
      </c>
      <c r="D3372" s="0" t="s">
        <v>6394</v>
      </c>
      <c r="E3372" s="0" t="s">
        <v>495</v>
      </c>
      <c r="F3372" s="2" t="n">
        <f aca="false">MOD(A3372,10)</f>
        <v>9</v>
      </c>
    </row>
    <row collapsed="false" customFormat="false" customHeight="false" hidden="true" ht="12.75" outlineLevel="0" r="3373">
      <c r="A3373" s="0" t="n">
        <v>118300421</v>
      </c>
      <c r="B3373" s="0" t="s">
        <v>172</v>
      </c>
      <c r="C3373" s="0" t="s">
        <v>6395</v>
      </c>
      <c r="E3373" s="0" t="s">
        <v>110</v>
      </c>
      <c r="F3373" s="2" t="n">
        <f aca="false">MOD(A3373,10)</f>
        <v>1</v>
      </c>
    </row>
    <row collapsed="false" customFormat="false" customHeight="false" hidden="false" ht="12.8" outlineLevel="0" r="3374">
      <c r="A3374" s="0" t="n">
        <v>117320583</v>
      </c>
      <c r="B3374" s="0" t="s">
        <v>172</v>
      </c>
      <c r="C3374" s="0" t="s">
        <v>6396</v>
      </c>
      <c r="E3374" s="0" t="s">
        <v>213</v>
      </c>
      <c r="F3374" s="2" t="n">
        <f aca="false">MOD(A3374,10)</f>
        <v>3</v>
      </c>
    </row>
    <row collapsed="false" customFormat="false" customHeight="false" hidden="true" ht="12.75" outlineLevel="0" r="3375">
      <c r="A3375" s="0" t="n">
        <v>117753794</v>
      </c>
      <c r="B3375" s="0" t="s">
        <v>172</v>
      </c>
      <c r="C3375" s="0" t="s">
        <v>6397</v>
      </c>
      <c r="E3375" s="0" t="s">
        <v>113</v>
      </c>
      <c r="F3375" s="2" t="n">
        <f aca="false">MOD(A3375,10)</f>
        <v>4</v>
      </c>
    </row>
    <row collapsed="false" customFormat="false" customHeight="false" hidden="true" ht="12.75" outlineLevel="0" r="3376">
      <c r="A3376" s="0" t="n">
        <v>117497451</v>
      </c>
      <c r="B3376" s="0" t="s">
        <v>172</v>
      </c>
      <c r="C3376" s="0" t="s">
        <v>6398</v>
      </c>
      <c r="D3376" s="0" t="s">
        <v>6399</v>
      </c>
      <c r="E3376" s="0" t="s">
        <v>451</v>
      </c>
      <c r="F3376" s="2" t="n">
        <f aca="false">MOD(A3376,10)</f>
        <v>1</v>
      </c>
    </row>
    <row collapsed="false" customFormat="false" customHeight="false" hidden="true" ht="12.75" outlineLevel="0" r="3377">
      <c r="A3377" s="0" t="n">
        <v>117734884</v>
      </c>
      <c r="B3377" s="0" t="s">
        <v>172</v>
      </c>
      <c r="C3377" s="0" t="s">
        <v>6400</v>
      </c>
      <c r="D3377" s="0" t="s">
        <v>6401</v>
      </c>
      <c r="E3377" s="0" t="s">
        <v>389</v>
      </c>
      <c r="F3377" s="2" t="n">
        <f aca="false">MOD(A3377,10)</f>
        <v>4</v>
      </c>
    </row>
    <row collapsed="false" customFormat="false" customHeight="false" hidden="true" ht="12.75" outlineLevel="0" r="3378">
      <c r="A3378" s="0" t="n">
        <v>117833801</v>
      </c>
      <c r="B3378" s="0" t="s">
        <v>172</v>
      </c>
      <c r="C3378" s="0" t="s">
        <v>6402</v>
      </c>
      <c r="E3378" s="0" t="s">
        <v>1134</v>
      </c>
      <c r="F3378" s="2" t="n">
        <f aca="false">MOD(A3378,10)</f>
        <v>1</v>
      </c>
    </row>
    <row collapsed="false" customFormat="false" customHeight="false" hidden="true" ht="12.75" outlineLevel="0" r="3379">
      <c r="A3379" s="0" t="n">
        <v>116776404</v>
      </c>
      <c r="B3379" s="0" t="s">
        <v>172</v>
      </c>
      <c r="C3379" s="0" t="s">
        <v>6403</v>
      </c>
      <c r="E3379" s="0" t="s">
        <v>605</v>
      </c>
      <c r="F3379" s="2" t="n">
        <f aca="false">MOD(A3379,10)</f>
        <v>4</v>
      </c>
    </row>
    <row collapsed="false" customFormat="false" customHeight="false" hidden="true" ht="12.75" outlineLevel="0" r="3380">
      <c r="A3380" s="0" t="n">
        <v>116644995</v>
      </c>
      <c r="B3380" s="0" t="s">
        <v>6404</v>
      </c>
      <c r="C3380" s="0" t="s">
        <v>6405</v>
      </c>
      <c r="E3380" s="0" t="s">
        <v>59</v>
      </c>
      <c r="F3380" s="2" t="n">
        <f aca="false">MOD(A3380,10)</f>
        <v>5</v>
      </c>
    </row>
    <row collapsed="false" customFormat="false" customHeight="false" hidden="false" ht="12.8" outlineLevel="0" r="3381">
      <c r="A3381" s="0" t="n">
        <v>117795093</v>
      </c>
      <c r="B3381" s="0" t="s">
        <v>6406</v>
      </c>
      <c r="C3381" s="0" t="s">
        <v>6407</v>
      </c>
      <c r="E3381" s="0" t="s">
        <v>73</v>
      </c>
      <c r="F3381" s="2" t="n">
        <f aca="false">MOD(A3381,10)</f>
        <v>3</v>
      </c>
    </row>
    <row collapsed="false" customFormat="false" customHeight="false" hidden="true" ht="12.75" outlineLevel="0" r="3382">
      <c r="A3382" s="0" t="n">
        <v>118885866</v>
      </c>
      <c r="B3382" s="0" t="s">
        <v>6406</v>
      </c>
      <c r="C3382" s="0" t="s">
        <v>6408</v>
      </c>
      <c r="D3382" s="0" t="s">
        <v>6409</v>
      </c>
      <c r="E3382" s="0" t="s">
        <v>809</v>
      </c>
      <c r="F3382" s="2" t="n">
        <f aca="false">MOD(A3382,10)</f>
        <v>6</v>
      </c>
    </row>
    <row collapsed="false" customFormat="false" customHeight="false" hidden="true" ht="12.75" outlineLevel="0" r="3383">
      <c r="A3383" s="0" t="n">
        <v>118511756</v>
      </c>
      <c r="B3383" s="0" t="s">
        <v>6410</v>
      </c>
      <c r="C3383" s="0" t="s">
        <v>6411</v>
      </c>
      <c r="D3383" s="0" t="s">
        <v>5035</v>
      </c>
      <c r="E3383" s="0" t="s">
        <v>839</v>
      </c>
      <c r="F3383" s="2" t="n">
        <f aca="false">MOD(A3383,10)</f>
        <v>6</v>
      </c>
    </row>
    <row collapsed="false" customFormat="false" customHeight="false" hidden="true" ht="12.75" outlineLevel="0" r="3384">
      <c r="A3384" s="0" t="n">
        <v>116359928</v>
      </c>
      <c r="B3384" s="0" t="s">
        <v>6412</v>
      </c>
      <c r="C3384" s="0" t="s">
        <v>6413</v>
      </c>
      <c r="E3384" s="0" t="s">
        <v>255</v>
      </c>
      <c r="F3384" s="2" t="n">
        <f aca="false">MOD(A3384,10)</f>
        <v>8</v>
      </c>
    </row>
    <row collapsed="false" customFormat="false" customHeight="false" hidden="true" ht="12.75" outlineLevel="0" r="3385">
      <c r="A3385" s="0" t="n">
        <v>117353405</v>
      </c>
      <c r="B3385" s="0" t="s">
        <v>1515</v>
      </c>
      <c r="C3385" s="0" t="s">
        <v>6414</v>
      </c>
      <c r="E3385" s="0" t="s">
        <v>113</v>
      </c>
      <c r="F3385" s="2" t="n">
        <f aca="false">MOD(A3385,10)</f>
        <v>5</v>
      </c>
    </row>
    <row collapsed="false" customFormat="false" customHeight="false" hidden="true" ht="12.75" outlineLevel="0" r="3386">
      <c r="A3386" s="0" t="n">
        <v>117883445</v>
      </c>
      <c r="B3386" s="0" t="s">
        <v>6415</v>
      </c>
      <c r="C3386" s="0" t="s">
        <v>6416</v>
      </c>
      <c r="E3386" s="0" t="s">
        <v>419</v>
      </c>
      <c r="F3386" s="2" t="n">
        <f aca="false">MOD(A3386,10)</f>
        <v>5</v>
      </c>
    </row>
    <row collapsed="false" customFormat="false" customHeight="false" hidden="true" ht="12.75" outlineLevel="0" r="3387">
      <c r="A3387" s="0" t="n">
        <v>117830936</v>
      </c>
      <c r="B3387" s="0" t="s">
        <v>6417</v>
      </c>
      <c r="C3387" s="0" t="s">
        <v>6418</v>
      </c>
      <c r="E3387" s="0" t="s">
        <v>132</v>
      </c>
      <c r="F3387" s="2" t="n">
        <f aca="false">MOD(A3387,10)</f>
        <v>6</v>
      </c>
    </row>
    <row collapsed="false" customFormat="false" customHeight="false" hidden="true" ht="12.75" outlineLevel="0" r="3388">
      <c r="A3388" s="0" t="n">
        <v>117265708</v>
      </c>
      <c r="B3388" s="0" t="s">
        <v>6419</v>
      </c>
      <c r="C3388" s="0" t="s">
        <v>6420</v>
      </c>
      <c r="E3388" s="0" t="s">
        <v>110</v>
      </c>
      <c r="F3388" s="2" t="n">
        <f aca="false">MOD(A3388,10)</f>
        <v>8</v>
      </c>
    </row>
    <row collapsed="false" customFormat="false" customHeight="false" hidden="true" ht="12.75" outlineLevel="0" r="3389">
      <c r="A3389" s="0" t="n">
        <v>117780964</v>
      </c>
      <c r="B3389" s="0" t="s">
        <v>6421</v>
      </c>
      <c r="C3389" s="0" t="s">
        <v>6422</v>
      </c>
      <c r="E3389" s="0" t="s">
        <v>132</v>
      </c>
      <c r="F3389" s="2" t="n">
        <f aca="false">MOD(A3389,10)</f>
        <v>4</v>
      </c>
    </row>
    <row collapsed="false" customFormat="false" customHeight="false" hidden="true" ht="12.75" outlineLevel="0" r="3390">
      <c r="A3390" s="0" t="n">
        <v>116997181</v>
      </c>
      <c r="B3390" s="0" t="s">
        <v>1524</v>
      </c>
      <c r="C3390" s="0" t="s">
        <v>6423</v>
      </c>
      <c r="E3390" s="0" t="s">
        <v>110</v>
      </c>
      <c r="F3390" s="2" t="n">
        <f aca="false">MOD(A3390,10)</f>
        <v>1</v>
      </c>
    </row>
    <row collapsed="false" customFormat="false" customHeight="false" hidden="true" ht="12.75" outlineLevel="0" r="3391">
      <c r="A3391" s="0" t="n">
        <v>118299738</v>
      </c>
      <c r="B3391" s="0" t="s">
        <v>6424</v>
      </c>
      <c r="C3391" s="0" t="s">
        <v>6425</v>
      </c>
      <c r="D3391" s="0" t="s">
        <v>6426</v>
      </c>
      <c r="E3391" s="0" t="s">
        <v>166</v>
      </c>
      <c r="F3391" s="2" t="n">
        <f aca="false">MOD(A3391,10)</f>
        <v>8</v>
      </c>
    </row>
    <row collapsed="false" customFormat="false" customHeight="false" hidden="true" ht="12.75" outlineLevel="0" r="3392">
      <c r="A3392" s="0" t="n">
        <v>117692077</v>
      </c>
      <c r="B3392" s="0" t="s">
        <v>174</v>
      </c>
      <c r="C3392" s="0" t="s">
        <v>6427</v>
      </c>
      <c r="E3392" s="0" t="s">
        <v>213</v>
      </c>
      <c r="F3392" s="2" t="n">
        <f aca="false">MOD(A3392,10)</f>
        <v>7</v>
      </c>
    </row>
    <row collapsed="false" customFormat="false" customHeight="false" hidden="true" ht="12.75" outlineLevel="0" r="3393">
      <c r="A3393" s="0" t="n">
        <v>117256458</v>
      </c>
      <c r="B3393" s="0" t="s">
        <v>176</v>
      </c>
      <c r="C3393" s="0" t="s">
        <v>6428</v>
      </c>
      <c r="D3393" s="0" t="s">
        <v>6429</v>
      </c>
      <c r="E3393" s="0" t="s">
        <v>620</v>
      </c>
      <c r="F3393" s="2" t="n">
        <f aca="false">MOD(A3393,10)</f>
        <v>8</v>
      </c>
    </row>
    <row collapsed="false" customFormat="false" customHeight="false" hidden="false" ht="12.8" outlineLevel="0" r="3394">
      <c r="A3394" s="0" t="n">
        <v>117158273</v>
      </c>
      <c r="B3394" s="0" t="s">
        <v>1546</v>
      </c>
      <c r="C3394" s="0" t="s">
        <v>6430</v>
      </c>
      <c r="E3394" s="0" t="s">
        <v>38</v>
      </c>
      <c r="F3394" s="2" t="n">
        <f aca="false">MOD(A3394,10)</f>
        <v>3</v>
      </c>
    </row>
    <row collapsed="false" customFormat="false" customHeight="false" hidden="true" ht="12.75" outlineLevel="0" r="3395">
      <c r="A3395" s="0" t="n">
        <v>117061774</v>
      </c>
      <c r="B3395" s="0" t="s">
        <v>1548</v>
      </c>
      <c r="C3395" s="0" t="s">
        <v>6431</v>
      </c>
      <c r="E3395" s="0" t="s">
        <v>331</v>
      </c>
      <c r="F3395" s="2" t="n">
        <f aca="false">MOD(A3395,10)</f>
        <v>4</v>
      </c>
    </row>
    <row collapsed="false" customFormat="false" customHeight="false" hidden="false" ht="12.8" outlineLevel="0" r="3396">
      <c r="A3396" s="0" t="n">
        <v>116959083</v>
      </c>
      <c r="B3396" s="0" t="s">
        <v>1550</v>
      </c>
      <c r="C3396" s="0" t="s">
        <v>6432</v>
      </c>
      <c r="E3396" s="0" t="s">
        <v>191</v>
      </c>
      <c r="F3396" s="2" t="n">
        <f aca="false">MOD(A3396,10)</f>
        <v>3</v>
      </c>
    </row>
    <row collapsed="false" customFormat="false" customHeight="false" hidden="true" ht="12.75" outlineLevel="0" r="3397">
      <c r="A3397" s="0" t="n">
        <v>117626948</v>
      </c>
      <c r="B3397" s="0" t="s">
        <v>6433</v>
      </c>
      <c r="C3397" s="0" t="s">
        <v>6434</v>
      </c>
      <c r="E3397" s="0" t="s">
        <v>9</v>
      </c>
      <c r="F3397" s="2" t="n">
        <f aca="false">MOD(A3397,10)</f>
        <v>8</v>
      </c>
    </row>
    <row collapsed="false" customFormat="false" customHeight="false" hidden="true" ht="12.75" outlineLevel="0" r="3398">
      <c r="A3398" s="0" t="n">
        <v>118160728</v>
      </c>
      <c r="B3398" s="0" t="s">
        <v>6435</v>
      </c>
      <c r="C3398" s="0" t="s">
        <v>6436</v>
      </c>
      <c r="E3398" s="0" t="s">
        <v>132</v>
      </c>
      <c r="F3398" s="2" t="n">
        <f aca="false">MOD(A3398,10)</f>
        <v>8</v>
      </c>
    </row>
    <row collapsed="false" customFormat="false" customHeight="false" hidden="true" ht="12.75" outlineLevel="0" r="3399">
      <c r="A3399" s="0" t="n">
        <v>117882971</v>
      </c>
      <c r="B3399" s="0" t="s">
        <v>6437</v>
      </c>
      <c r="C3399" s="0" t="s">
        <v>6438</v>
      </c>
      <c r="E3399" s="0" t="s">
        <v>847</v>
      </c>
      <c r="F3399" s="2" t="n">
        <f aca="false">MOD(A3399,10)</f>
        <v>1</v>
      </c>
    </row>
    <row collapsed="false" customFormat="false" customHeight="false" hidden="true" ht="12.75" outlineLevel="0" r="3400">
      <c r="A3400" s="0" t="n">
        <v>117141062</v>
      </c>
      <c r="B3400" s="0" t="s">
        <v>1555</v>
      </c>
      <c r="C3400" s="0" t="s">
        <v>6439</v>
      </c>
      <c r="E3400" s="0" t="s">
        <v>81</v>
      </c>
      <c r="F3400" s="2" t="n">
        <f aca="false">MOD(A3400,10)</f>
        <v>2</v>
      </c>
    </row>
    <row collapsed="false" customFormat="false" customHeight="false" hidden="true" ht="12.75" outlineLevel="0" r="3401">
      <c r="A3401" s="0" t="n">
        <v>116390926</v>
      </c>
      <c r="B3401" s="0" t="s">
        <v>6440</v>
      </c>
      <c r="C3401" s="0" t="s">
        <v>6441</v>
      </c>
      <c r="D3401" s="0" t="s">
        <v>6442</v>
      </c>
      <c r="E3401" s="0" t="s">
        <v>1049</v>
      </c>
      <c r="F3401" s="2" t="n">
        <f aca="false">MOD(A3401,10)</f>
        <v>6</v>
      </c>
    </row>
    <row collapsed="false" customFormat="false" customHeight="false" hidden="true" ht="12.75" outlineLevel="0" r="3402">
      <c r="A3402" s="0" t="n">
        <v>116641832</v>
      </c>
      <c r="B3402" s="0" t="s">
        <v>5005</v>
      </c>
      <c r="C3402" s="0" t="s">
        <v>6443</v>
      </c>
      <c r="D3402" s="0" t="s">
        <v>6444</v>
      </c>
      <c r="E3402" s="0" t="s">
        <v>727</v>
      </c>
      <c r="F3402" s="2" t="n">
        <f aca="false">MOD(A3402,10)</f>
        <v>2</v>
      </c>
    </row>
    <row collapsed="false" customFormat="false" customHeight="false" hidden="true" ht="12.75" outlineLevel="0" r="3403">
      <c r="A3403" s="0" t="n">
        <v>117225905</v>
      </c>
      <c r="B3403" s="0" t="s">
        <v>1560</v>
      </c>
      <c r="C3403" s="0" t="s">
        <v>6445</v>
      </c>
      <c r="D3403" s="0" t="s">
        <v>6446</v>
      </c>
      <c r="E3403" s="0" t="s">
        <v>364</v>
      </c>
      <c r="F3403" s="2" t="n">
        <f aca="false">MOD(A3403,10)</f>
        <v>5</v>
      </c>
    </row>
    <row collapsed="false" customFormat="false" customHeight="false" hidden="true" ht="12.75" outlineLevel="0" r="3404">
      <c r="A3404" s="0" t="n">
        <v>118987974</v>
      </c>
      <c r="B3404" s="0" t="s">
        <v>1565</v>
      </c>
      <c r="C3404" s="0" t="s">
        <v>6447</v>
      </c>
      <c r="D3404" s="0" t="s">
        <v>6448</v>
      </c>
      <c r="E3404" s="0" t="s">
        <v>125</v>
      </c>
      <c r="F3404" s="2" t="n">
        <f aca="false">MOD(A3404,10)</f>
        <v>4</v>
      </c>
    </row>
    <row collapsed="false" customFormat="false" customHeight="false" hidden="false" ht="12.8" outlineLevel="0" r="3405">
      <c r="A3405" s="0" t="n">
        <v>116502033</v>
      </c>
      <c r="B3405" s="0" t="s">
        <v>6449</v>
      </c>
      <c r="C3405" s="0" t="s">
        <v>6450</v>
      </c>
      <c r="E3405" s="0" t="s">
        <v>166</v>
      </c>
      <c r="F3405" s="2" t="n">
        <f aca="false">MOD(A3405,10)</f>
        <v>3</v>
      </c>
    </row>
    <row collapsed="false" customFormat="false" customHeight="false" hidden="true" ht="12.75" outlineLevel="0" r="3406">
      <c r="A3406" s="0" t="n">
        <v>117743112</v>
      </c>
      <c r="B3406" s="0" t="s">
        <v>6451</v>
      </c>
      <c r="C3406" s="0" t="s">
        <v>6452</v>
      </c>
      <c r="D3406" s="0" t="s">
        <v>6453</v>
      </c>
      <c r="E3406" s="0" t="s">
        <v>486</v>
      </c>
      <c r="F3406" s="2" t="n">
        <f aca="false">MOD(A3406,10)</f>
        <v>2</v>
      </c>
    </row>
    <row collapsed="false" customFormat="false" customHeight="false" hidden="true" ht="12.75" outlineLevel="0" r="3407">
      <c r="A3407" s="0" t="n">
        <v>118888761</v>
      </c>
      <c r="B3407" s="0" t="s">
        <v>6454</v>
      </c>
      <c r="C3407" s="0" t="s">
        <v>6455</v>
      </c>
      <c r="E3407" s="0" t="s">
        <v>59</v>
      </c>
      <c r="F3407" s="2" t="n">
        <f aca="false">MOD(A3407,10)</f>
        <v>1</v>
      </c>
    </row>
    <row collapsed="false" customFormat="false" customHeight="false" hidden="true" ht="12.75" outlineLevel="0" r="3408">
      <c r="A3408" s="0" t="n">
        <v>118770920</v>
      </c>
      <c r="B3408" s="0" t="s">
        <v>1571</v>
      </c>
      <c r="C3408" s="0" t="s">
        <v>6456</v>
      </c>
      <c r="E3408" s="0" t="s">
        <v>1203</v>
      </c>
      <c r="F3408" s="2" t="n">
        <f aca="false">MOD(A3408,10)</f>
        <v>0</v>
      </c>
    </row>
    <row collapsed="false" customFormat="false" customHeight="false" hidden="true" ht="12.75" outlineLevel="0" r="3409">
      <c r="A3409" s="0" t="n">
        <v>118806978</v>
      </c>
      <c r="B3409" s="0" t="s">
        <v>1571</v>
      </c>
      <c r="C3409" s="0" t="s">
        <v>6457</v>
      </c>
      <c r="E3409" s="0" t="s">
        <v>1203</v>
      </c>
      <c r="F3409" s="2" t="n">
        <f aca="false">MOD(A3409,10)</f>
        <v>8</v>
      </c>
    </row>
    <row collapsed="false" customFormat="false" customHeight="false" hidden="true" ht="12.75" outlineLevel="0" r="3410">
      <c r="A3410" s="0" t="n">
        <v>117280141</v>
      </c>
      <c r="B3410" s="0" t="s">
        <v>1571</v>
      </c>
      <c r="C3410" s="0" t="s">
        <v>6458</v>
      </c>
      <c r="E3410" s="0" t="s">
        <v>255</v>
      </c>
      <c r="F3410" s="2" t="n">
        <f aca="false">MOD(A3410,10)</f>
        <v>1</v>
      </c>
    </row>
    <row collapsed="false" customFormat="false" customHeight="false" hidden="true" ht="12.75" outlineLevel="0" r="3411">
      <c r="A3411" s="0" t="n">
        <v>117892598</v>
      </c>
      <c r="B3411" s="0" t="s">
        <v>6459</v>
      </c>
      <c r="C3411" s="0" t="s">
        <v>6460</v>
      </c>
      <c r="D3411" s="0" t="s">
        <v>6461</v>
      </c>
      <c r="E3411" s="0" t="s">
        <v>364</v>
      </c>
      <c r="F3411" s="2" t="n">
        <f aca="false">MOD(A3411,10)</f>
        <v>8</v>
      </c>
    </row>
    <row collapsed="false" customFormat="false" customHeight="false" hidden="true" ht="12.75" outlineLevel="0" r="3412">
      <c r="A3412" s="0" t="n">
        <v>116996067</v>
      </c>
      <c r="B3412" s="0" t="s">
        <v>6459</v>
      </c>
      <c r="C3412" s="0" t="s">
        <v>6462</v>
      </c>
      <c r="D3412" s="0" t="s">
        <v>6463</v>
      </c>
      <c r="E3412" s="0" t="s">
        <v>268</v>
      </c>
      <c r="F3412" s="2" t="n">
        <f aca="false">MOD(A3412,10)</f>
        <v>7</v>
      </c>
    </row>
    <row collapsed="false" customFormat="false" customHeight="false" hidden="true" ht="12.75" outlineLevel="0" r="3413">
      <c r="A3413" s="0" t="n">
        <v>116877167</v>
      </c>
      <c r="B3413" s="0" t="s">
        <v>6464</v>
      </c>
      <c r="C3413" s="0" t="s">
        <v>6465</v>
      </c>
      <c r="E3413" s="0" t="s">
        <v>389</v>
      </c>
      <c r="F3413" s="2" t="n">
        <f aca="false">MOD(A3413,10)</f>
        <v>7</v>
      </c>
    </row>
    <row collapsed="false" customFormat="false" customHeight="false" hidden="true" ht="12.75" outlineLevel="0" r="3414">
      <c r="A3414" s="0" t="n">
        <v>117384562</v>
      </c>
      <c r="B3414" s="0" t="s">
        <v>6464</v>
      </c>
      <c r="C3414" s="0" t="s">
        <v>6466</v>
      </c>
      <c r="D3414" s="0" t="s">
        <v>6467</v>
      </c>
      <c r="E3414" s="0" t="s">
        <v>88</v>
      </c>
      <c r="F3414" s="2" t="n">
        <f aca="false">MOD(A3414,10)</f>
        <v>2</v>
      </c>
    </row>
    <row collapsed="false" customFormat="false" customHeight="false" hidden="false" ht="12.8" outlineLevel="0" r="3415">
      <c r="A3415" s="0" t="n">
        <v>118141713</v>
      </c>
      <c r="B3415" s="0" t="s">
        <v>6468</v>
      </c>
      <c r="C3415" s="0" t="s">
        <v>6469</v>
      </c>
      <c r="E3415" s="0" t="s">
        <v>27</v>
      </c>
      <c r="F3415" s="2" t="n">
        <f aca="false">MOD(A3415,10)</f>
        <v>3</v>
      </c>
    </row>
    <row collapsed="false" customFormat="false" customHeight="false" hidden="true" ht="12.75" outlineLevel="0" r="3416">
      <c r="A3416" s="0" t="n">
        <v>118512460</v>
      </c>
      <c r="B3416" s="0" t="s">
        <v>1576</v>
      </c>
      <c r="C3416" s="0" t="s">
        <v>6470</v>
      </c>
      <c r="E3416" s="0" t="s">
        <v>458</v>
      </c>
      <c r="F3416" s="2" t="n">
        <f aca="false">MOD(A3416,10)</f>
        <v>0</v>
      </c>
    </row>
    <row collapsed="false" customFormat="false" customHeight="false" hidden="true" ht="12.75" outlineLevel="0" r="3417">
      <c r="A3417" s="0" t="n">
        <v>117191441</v>
      </c>
      <c r="B3417" s="0" t="s">
        <v>1576</v>
      </c>
      <c r="C3417" s="0" t="s">
        <v>6471</v>
      </c>
      <c r="E3417" s="0" t="s">
        <v>38</v>
      </c>
      <c r="F3417" s="2" t="n">
        <f aca="false">MOD(A3417,10)</f>
        <v>1</v>
      </c>
    </row>
    <row collapsed="false" customFormat="false" customHeight="false" hidden="false" ht="12.8" outlineLevel="0" r="3418">
      <c r="A3418" s="0" t="n">
        <v>116670333</v>
      </c>
      <c r="B3418" s="0" t="s">
        <v>1576</v>
      </c>
      <c r="C3418" s="0" t="s">
        <v>6472</v>
      </c>
      <c r="E3418" s="0" t="s">
        <v>103</v>
      </c>
      <c r="F3418" s="2" t="n">
        <f aca="false">MOD(A3418,10)</f>
        <v>3</v>
      </c>
    </row>
    <row collapsed="false" customFormat="false" customHeight="false" hidden="false" ht="12.8" outlineLevel="0" r="3419">
      <c r="A3419" s="0" t="n">
        <v>116813343</v>
      </c>
      <c r="B3419" s="0" t="s">
        <v>1579</v>
      </c>
      <c r="C3419" s="0" t="s">
        <v>6473</v>
      </c>
      <c r="E3419" s="0" t="s">
        <v>203</v>
      </c>
      <c r="F3419" s="2" t="n">
        <f aca="false">MOD(A3419,10)</f>
        <v>3</v>
      </c>
    </row>
    <row collapsed="false" customFormat="false" customHeight="false" hidden="true" ht="12.75" outlineLevel="0" r="3420">
      <c r="A3420" s="0" t="n">
        <v>117963024</v>
      </c>
      <c r="B3420" s="0" t="s">
        <v>1579</v>
      </c>
      <c r="C3420" s="0" t="s">
        <v>6474</v>
      </c>
      <c r="D3420" s="0" t="s">
        <v>6475</v>
      </c>
      <c r="E3420" s="0" t="s">
        <v>13</v>
      </c>
      <c r="F3420" s="2" t="n">
        <f aca="false">MOD(A3420,10)</f>
        <v>4</v>
      </c>
    </row>
    <row collapsed="false" customFormat="false" customHeight="false" hidden="false" ht="12.8" outlineLevel="0" r="3421">
      <c r="A3421" s="0" t="n">
        <v>118364543</v>
      </c>
      <c r="B3421" s="0" t="s">
        <v>1579</v>
      </c>
      <c r="C3421" s="0" t="s">
        <v>6476</v>
      </c>
      <c r="E3421" s="0" t="s">
        <v>113</v>
      </c>
      <c r="F3421" s="2" t="n">
        <f aca="false">MOD(A3421,10)</f>
        <v>3</v>
      </c>
    </row>
    <row collapsed="false" customFormat="false" customHeight="false" hidden="true" ht="12.75" outlineLevel="0" r="3422">
      <c r="A3422" s="0" t="n">
        <v>118564114</v>
      </c>
      <c r="B3422" s="0" t="s">
        <v>1579</v>
      </c>
      <c r="C3422" s="0" t="s">
        <v>6477</v>
      </c>
      <c r="E3422" s="0" t="s">
        <v>207</v>
      </c>
      <c r="F3422" s="2" t="n">
        <f aca="false">MOD(A3422,10)</f>
        <v>4</v>
      </c>
    </row>
    <row collapsed="false" customFormat="false" customHeight="false" hidden="true" ht="12.75" outlineLevel="0" r="3423">
      <c r="A3423" s="0" t="n">
        <v>118615380</v>
      </c>
      <c r="B3423" s="0" t="s">
        <v>1579</v>
      </c>
      <c r="C3423" s="0" t="s">
        <v>6478</v>
      </c>
      <c r="E3423" s="0" t="s">
        <v>571</v>
      </c>
      <c r="F3423" s="2" t="n">
        <f aca="false">MOD(A3423,10)</f>
        <v>0</v>
      </c>
    </row>
    <row collapsed="false" customFormat="false" customHeight="false" hidden="true" ht="12.75" outlineLevel="0" r="3424">
      <c r="A3424" s="0" t="n">
        <v>117019661</v>
      </c>
      <c r="B3424" s="0" t="s">
        <v>1579</v>
      </c>
      <c r="C3424" s="0" t="s">
        <v>6479</v>
      </c>
      <c r="D3424" s="0" t="s">
        <v>6480</v>
      </c>
      <c r="E3424" s="0" t="s">
        <v>67</v>
      </c>
      <c r="F3424" s="2" t="n">
        <f aca="false">MOD(A3424,10)</f>
        <v>1</v>
      </c>
    </row>
    <row collapsed="false" customFormat="false" customHeight="false" hidden="true" ht="12.75" outlineLevel="0" r="3425">
      <c r="A3425" s="0" t="n">
        <v>116600159</v>
      </c>
      <c r="B3425" s="0" t="s">
        <v>1579</v>
      </c>
      <c r="C3425" s="0" t="s">
        <v>6481</v>
      </c>
      <c r="E3425" s="0" t="s">
        <v>38</v>
      </c>
      <c r="F3425" s="2" t="n">
        <f aca="false">MOD(A3425,10)</f>
        <v>9</v>
      </c>
    </row>
    <row collapsed="false" customFormat="false" customHeight="false" hidden="true" ht="12.75" outlineLevel="0" r="3426">
      <c r="A3426" s="0" t="n">
        <v>118820862</v>
      </c>
      <c r="B3426" s="0" t="s">
        <v>6482</v>
      </c>
      <c r="C3426" s="0" t="s">
        <v>6483</v>
      </c>
      <c r="E3426" s="0" t="s">
        <v>113</v>
      </c>
      <c r="F3426" s="2" t="n">
        <f aca="false">MOD(A3426,10)</f>
        <v>2</v>
      </c>
    </row>
    <row collapsed="false" customFormat="false" customHeight="false" hidden="true" ht="12.75" outlineLevel="0" r="3427">
      <c r="A3427" s="0" t="n">
        <v>117471131</v>
      </c>
      <c r="B3427" s="0" t="s">
        <v>1586</v>
      </c>
      <c r="C3427" s="0" t="s">
        <v>6484</v>
      </c>
      <c r="D3427" s="0" t="s">
        <v>6485</v>
      </c>
      <c r="E3427" s="0" t="s">
        <v>24</v>
      </c>
      <c r="F3427" s="2" t="n">
        <f aca="false">MOD(A3427,10)</f>
        <v>1</v>
      </c>
    </row>
    <row collapsed="false" customFormat="false" customHeight="false" hidden="true" ht="12.75" outlineLevel="0" r="3428">
      <c r="A3428" s="0" t="n">
        <v>117809840</v>
      </c>
      <c r="B3428" s="0" t="s">
        <v>6486</v>
      </c>
      <c r="C3428" s="0" t="s">
        <v>6487</v>
      </c>
      <c r="E3428" s="0" t="s">
        <v>59</v>
      </c>
      <c r="F3428" s="2" t="n">
        <f aca="false">MOD(A3428,10)</f>
        <v>0</v>
      </c>
    </row>
    <row collapsed="false" customFormat="false" customHeight="false" hidden="true" ht="12.75" outlineLevel="0" r="3429">
      <c r="A3429" s="0" t="n">
        <v>116475042</v>
      </c>
      <c r="B3429" s="0" t="s">
        <v>6488</v>
      </c>
      <c r="C3429" s="0" t="s">
        <v>6489</v>
      </c>
      <c r="E3429" s="0" t="s">
        <v>207</v>
      </c>
      <c r="F3429" s="2" t="n">
        <f aca="false">MOD(A3429,10)</f>
        <v>2</v>
      </c>
    </row>
    <row collapsed="false" customFormat="false" customHeight="false" hidden="true" ht="12.75" outlineLevel="0" r="3430">
      <c r="A3430" s="0" t="n">
        <v>118718532</v>
      </c>
      <c r="B3430" s="0" t="s">
        <v>6490</v>
      </c>
      <c r="C3430" s="0" t="s">
        <v>6491</v>
      </c>
      <c r="D3430" s="0" t="s">
        <v>6492</v>
      </c>
      <c r="E3430" s="0" t="s">
        <v>411</v>
      </c>
      <c r="F3430" s="2" t="n">
        <f aca="false">MOD(A3430,10)</f>
        <v>2</v>
      </c>
    </row>
    <row collapsed="false" customFormat="false" customHeight="false" hidden="true" ht="12.75" outlineLevel="0" r="3431">
      <c r="A3431" s="0" t="n">
        <v>116983895</v>
      </c>
      <c r="B3431" s="0" t="s">
        <v>6493</v>
      </c>
      <c r="C3431" s="0" t="s">
        <v>6494</v>
      </c>
      <c r="E3431" s="0" t="s">
        <v>355</v>
      </c>
      <c r="F3431" s="2" t="n">
        <f aca="false">MOD(A3431,10)</f>
        <v>5</v>
      </c>
    </row>
    <row collapsed="false" customFormat="false" customHeight="false" hidden="true" ht="12.75" outlineLevel="0" r="3432">
      <c r="A3432" s="0" t="n">
        <v>118061591</v>
      </c>
      <c r="B3432" s="0" t="s">
        <v>6495</v>
      </c>
      <c r="C3432" s="0" t="s">
        <v>6496</v>
      </c>
      <c r="D3432" s="0" t="s">
        <v>6497</v>
      </c>
      <c r="E3432" s="0" t="s">
        <v>486</v>
      </c>
      <c r="F3432" s="2" t="n">
        <f aca="false">MOD(A3432,10)</f>
        <v>1</v>
      </c>
    </row>
    <row collapsed="false" customFormat="false" customHeight="false" hidden="true" ht="12.75" outlineLevel="0" r="3433">
      <c r="A3433" s="0" t="n">
        <v>117679507</v>
      </c>
      <c r="B3433" s="0" t="s">
        <v>1596</v>
      </c>
      <c r="C3433" s="0" t="s">
        <v>6498</v>
      </c>
      <c r="D3433" s="0" t="s">
        <v>6499</v>
      </c>
      <c r="E3433" s="0" t="s">
        <v>458</v>
      </c>
      <c r="F3433" s="2" t="n">
        <f aca="false">MOD(A3433,10)</f>
        <v>7</v>
      </c>
    </row>
    <row collapsed="false" customFormat="false" customHeight="false" hidden="false" ht="12.8" outlineLevel="0" r="3434">
      <c r="A3434" s="0" t="n">
        <v>118339803</v>
      </c>
      <c r="B3434" s="0" t="s">
        <v>6500</v>
      </c>
      <c r="C3434" s="0" t="s">
        <v>6501</v>
      </c>
      <c r="E3434" s="0" t="s">
        <v>113</v>
      </c>
      <c r="F3434" s="2" t="n">
        <f aca="false">MOD(A3434,10)</f>
        <v>3</v>
      </c>
    </row>
    <row collapsed="false" customFormat="false" customHeight="false" hidden="true" ht="12.75" outlineLevel="0" r="3435">
      <c r="A3435" s="0" t="n">
        <v>116836049</v>
      </c>
      <c r="B3435" s="0" t="s">
        <v>1598</v>
      </c>
      <c r="C3435" s="0" t="s">
        <v>6502</v>
      </c>
      <c r="D3435" s="0" t="s">
        <v>6503</v>
      </c>
      <c r="E3435" s="0" t="s">
        <v>614</v>
      </c>
      <c r="F3435" s="2" t="n">
        <f aca="false">MOD(A3435,10)</f>
        <v>9</v>
      </c>
    </row>
    <row collapsed="false" customFormat="false" customHeight="false" hidden="true" ht="12.75" outlineLevel="0" r="3436">
      <c r="A3436" s="0" t="n">
        <v>118051987</v>
      </c>
      <c r="B3436" s="0" t="s">
        <v>1598</v>
      </c>
      <c r="C3436" s="0" t="s">
        <v>6504</v>
      </c>
      <c r="D3436" s="0" t="s">
        <v>6505</v>
      </c>
      <c r="E3436" s="0" t="s">
        <v>56</v>
      </c>
      <c r="F3436" s="2" t="n">
        <f aca="false">MOD(A3436,10)</f>
        <v>7</v>
      </c>
    </row>
    <row collapsed="false" customFormat="false" customHeight="false" hidden="true" ht="12.75" outlineLevel="0" r="3437">
      <c r="A3437" s="0" t="n">
        <v>117496609</v>
      </c>
      <c r="B3437" s="0" t="s">
        <v>1598</v>
      </c>
      <c r="C3437" s="0" t="s">
        <v>6506</v>
      </c>
      <c r="E3437" s="0" t="s">
        <v>9</v>
      </c>
      <c r="F3437" s="2" t="n">
        <f aca="false">MOD(A3437,10)</f>
        <v>9</v>
      </c>
    </row>
    <row collapsed="false" customFormat="false" customHeight="false" hidden="true" ht="12.75" outlineLevel="0" r="3438">
      <c r="A3438" s="0" t="n">
        <v>117511632</v>
      </c>
      <c r="B3438" s="0" t="s">
        <v>1601</v>
      </c>
      <c r="C3438" s="0" t="s">
        <v>6507</v>
      </c>
      <c r="D3438" s="0" t="s">
        <v>6508</v>
      </c>
      <c r="E3438" s="0" t="s">
        <v>95</v>
      </c>
      <c r="F3438" s="2" t="n">
        <f aca="false">MOD(A3438,10)</f>
        <v>2</v>
      </c>
    </row>
    <row collapsed="false" customFormat="false" customHeight="false" hidden="true" ht="12.75" outlineLevel="0" r="3439">
      <c r="A3439" s="0" t="n">
        <v>118324332</v>
      </c>
      <c r="B3439" s="0" t="s">
        <v>1601</v>
      </c>
      <c r="C3439" s="0" t="s">
        <v>6509</v>
      </c>
      <c r="E3439" s="0" t="s">
        <v>135</v>
      </c>
      <c r="F3439" s="2" t="n">
        <f aca="false">MOD(A3439,10)</f>
        <v>2</v>
      </c>
    </row>
    <row collapsed="false" customFormat="false" customHeight="false" hidden="true" ht="12.75" outlineLevel="0" r="3440">
      <c r="A3440" s="0" t="n">
        <v>117485664</v>
      </c>
      <c r="B3440" s="0" t="s">
        <v>187</v>
      </c>
      <c r="C3440" s="0" t="s">
        <v>6510</v>
      </c>
      <c r="D3440" s="0" t="s">
        <v>6511</v>
      </c>
      <c r="E3440" s="0" t="s">
        <v>20</v>
      </c>
      <c r="F3440" s="2" t="n">
        <f aca="false">MOD(A3440,10)</f>
        <v>4</v>
      </c>
    </row>
    <row collapsed="false" customFormat="false" customHeight="false" hidden="true" ht="12.75" outlineLevel="0" r="3441">
      <c r="A3441" s="0" t="n">
        <v>116683008</v>
      </c>
      <c r="B3441" s="0" t="s">
        <v>187</v>
      </c>
      <c r="C3441" s="0" t="s">
        <v>6512</v>
      </c>
      <c r="E3441" s="0" t="s">
        <v>397</v>
      </c>
      <c r="F3441" s="2" t="n">
        <f aca="false">MOD(A3441,10)</f>
        <v>8</v>
      </c>
    </row>
    <row collapsed="false" customFormat="false" customHeight="false" hidden="true" ht="12.75" outlineLevel="0" r="3442">
      <c r="A3442" s="0" t="n">
        <v>118623111</v>
      </c>
      <c r="B3442" s="0" t="s">
        <v>187</v>
      </c>
      <c r="C3442" s="0" t="s">
        <v>6513</v>
      </c>
      <c r="E3442" s="0" t="s">
        <v>110</v>
      </c>
      <c r="F3442" s="2" t="n">
        <f aca="false">MOD(A3442,10)</f>
        <v>1</v>
      </c>
    </row>
    <row collapsed="false" customFormat="false" customHeight="false" hidden="true" ht="12.75" outlineLevel="0" r="3443">
      <c r="A3443" s="0" t="n">
        <v>118586630</v>
      </c>
      <c r="B3443" s="0" t="s">
        <v>187</v>
      </c>
      <c r="C3443" s="0" t="s">
        <v>6514</v>
      </c>
      <c r="E3443" s="0" t="s">
        <v>1977</v>
      </c>
      <c r="F3443" s="2" t="n">
        <f aca="false">MOD(A3443,10)</f>
        <v>0</v>
      </c>
    </row>
    <row collapsed="false" customFormat="false" customHeight="false" hidden="true" ht="12.75" outlineLevel="0" r="3444">
      <c r="A3444" s="0" t="n">
        <v>118291602</v>
      </c>
      <c r="B3444" s="0" t="s">
        <v>187</v>
      </c>
      <c r="C3444" s="0" t="s">
        <v>6515</v>
      </c>
      <c r="E3444" s="0" t="s">
        <v>207</v>
      </c>
      <c r="F3444" s="2" t="n">
        <f aca="false">MOD(A3444,10)</f>
        <v>2</v>
      </c>
    </row>
    <row collapsed="false" customFormat="false" customHeight="false" hidden="true" ht="12.75" outlineLevel="0" r="3445">
      <c r="A3445" s="0" t="n">
        <v>117996458</v>
      </c>
      <c r="B3445" s="0" t="s">
        <v>187</v>
      </c>
      <c r="C3445" s="0" t="s">
        <v>6516</v>
      </c>
      <c r="E3445" s="0" t="s">
        <v>397</v>
      </c>
      <c r="F3445" s="2" t="n">
        <f aca="false">MOD(A3445,10)</f>
        <v>8</v>
      </c>
    </row>
    <row collapsed="false" customFormat="false" customHeight="false" hidden="true" ht="12.75" outlineLevel="0" r="3446">
      <c r="A3446" s="0" t="n">
        <v>117255054</v>
      </c>
      <c r="B3446" s="0" t="s">
        <v>187</v>
      </c>
      <c r="C3446" s="0" t="s">
        <v>6517</v>
      </c>
      <c r="E3446" s="0" t="s">
        <v>113</v>
      </c>
      <c r="F3446" s="2" t="n">
        <f aca="false">MOD(A3446,10)</f>
        <v>4</v>
      </c>
    </row>
    <row collapsed="false" customFormat="false" customHeight="false" hidden="true" ht="12.75" outlineLevel="0" r="3447">
      <c r="A3447" s="0" t="n">
        <v>116389332</v>
      </c>
      <c r="B3447" s="0" t="s">
        <v>187</v>
      </c>
      <c r="C3447" s="0" t="s">
        <v>6518</v>
      </c>
      <c r="E3447" s="0" t="s">
        <v>605</v>
      </c>
      <c r="F3447" s="2" t="n">
        <f aca="false">MOD(A3447,10)</f>
        <v>2</v>
      </c>
    </row>
    <row collapsed="false" customFormat="false" customHeight="false" hidden="true" ht="12.75" outlineLevel="0" r="3448">
      <c r="A3448" s="0" t="n">
        <v>118169871</v>
      </c>
      <c r="B3448" s="0" t="s">
        <v>187</v>
      </c>
      <c r="C3448" s="0" t="s">
        <v>6519</v>
      </c>
      <c r="E3448" s="0" t="s">
        <v>296</v>
      </c>
      <c r="F3448" s="2" t="n">
        <f aca="false">MOD(A3448,10)</f>
        <v>1</v>
      </c>
    </row>
    <row collapsed="false" customFormat="false" customHeight="false" hidden="true" ht="12.75" outlineLevel="0" r="3449">
      <c r="A3449" s="0" t="n">
        <v>118711522</v>
      </c>
      <c r="B3449" s="0" t="s">
        <v>1617</v>
      </c>
      <c r="C3449" s="0" t="s">
        <v>6520</v>
      </c>
      <c r="E3449" s="0" t="s">
        <v>397</v>
      </c>
      <c r="F3449" s="2" t="n">
        <f aca="false">MOD(A3449,10)</f>
        <v>2</v>
      </c>
    </row>
    <row collapsed="false" customFormat="false" customHeight="false" hidden="true" ht="12.75" outlineLevel="0" r="3450">
      <c r="A3450" s="0" t="n">
        <v>117268978</v>
      </c>
      <c r="B3450" s="0" t="s">
        <v>1617</v>
      </c>
      <c r="C3450" s="0" t="s">
        <v>6521</v>
      </c>
      <c r="D3450" s="0" t="s">
        <v>6522</v>
      </c>
      <c r="E3450" s="0" t="s">
        <v>67</v>
      </c>
      <c r="F3450" s="2" t="n">
        <f aca="false">MOD(A3450,10)</f>
        <v>8</v>
      </c>
    </row>
    <row collapsed="false" customFormat="false" customHeight="false" hidden="true" ht="12.75" outlineLevel="0" r="3451">
      <c r="A3451" s="0" t="n">
        <v>118207470</v>
      </c>
      <c r="B3451" s="0" t="s">
        <v>1624</v>
      </c>
      <c r="C3451" s="0" t="s">
        <v>6523</v>
      </c>
      <c r="D3451" s="0" t="s">
        <v>6524</v>
      </c>
      <c r="E3451" s="0" t="s">
        <v>117</v>
      </c>
      <c r="F3451" s="2" t="n">
        <f aca="false">MOD(A3451,10)</f>
        <v>0</v>
      </c>
    </row>
    <row collapsed="false" customFormat="false" customHeight="false" hidden="true" ht="12.75" outlineLevel="0" r="3452">
      <c r="A3452" s="0" t="n">
        <v>118145109</v>
      </c>
      <c r="B3452" s="0" t="s">
        <v>1624</v>
      </c>
      <c r="C3452" s="0" t="s">
        <v>6525</v>
      </c>
      <c r="D3452" s="0" t="s">
        <v>6526</v>
      </c>
      <c r="E3452" s="0" t="s">
        <v>213</v>
      </c>
      <c r="F3452" s="2" t="n">
        <f aca="false">MOD(A3452,10)</f>
        <v>9</v>
      </c>
    </row>
    <row collapsed="false" customFormat="false" customHeight="false" hidden="true" ht="12.75" outlineLevel="0" r="3453">
      <c r="A3453" s="0" t="n">
        <v>118986397</v>
      </c>
      <c r="B3453" s="0" t="s">
        <v>1624</v>
      </c>
      <c r="C3453" s="0" t="s">
        <v>6527</v>
      </c>
      <c r="E3453" s="0" t="s">
        <v>110</v>
      </c>
      <c r="F3453" s="2" t="n">
        <f aca="false">MOD(A3453,10)</f>
        <v>7</v>
      </c>
    </row>
    <row collapsed="false" customFormat="false" customHeight="false" hidden="true" ht="12.75" outlineLevel="0" r="3454">
      <c r="A3454" s="0" t="n">
        <v>116999989</v>
      </c>
      <c r="B3454" s="0" t="s">
        <v>1624</v>
      </c>
      <c r="C3454" s="0" t="s">
        <v>6528</v>
      </c>
      <c r="E3454" s="0" t="s">
        <v>594</v>
      </c>
      <c r="F3454" s="2" t="n">
        <f aca="false">MOD(A3454,10)</f>
        <v>9</v>
      </c>
    </row>
    <row collapsed="false" customFormat="false" customHeight="false" hidden="true" ht="12.75" outlineLevel="0" r="3455">
      <c r="A3455" s="0" t="n">
        <v>118266679</v>
      </c>
      <c r="B3455" s="0" t="s">
        <v>1624</v>
      </c>
      <c r="C3455" s="0" t="s">
        <v>6529</v>
      </c>
      <c r="E3455" s="0" t="s">
        <v>191</v>
      </c>
      <c r="F3455" s="2" t="n">
        <f aca="false">MOD(A3455,10)</f>
        <v>9</v>
      </c>
    </row>
    <row collapsed="false" customFormat="false" customHeight="false" hidden="true" ht="12.75" outlineLevel="0" r="3456">
      <c r="A3456" s="0" t="n">
        <v>118953017</v>
      </c>
      <c r="B3456" s="0" t="s">
        <v>1632</v>
      </c>
      <c r="C3456" s="0" t="s">
        <v>6530</v>
      </c>
      <c r="E3456" s="0" t="s">
        <v>84</v>
      </c>
      <c r="F3456" s="2" t="n">
        <f aca="false">MOD(A3456,10)</f>
        <v>7</v>
      </c>
    </row>
    <row collapsed="false" customFormat="false" customHeight="false" hidden="true" ht="12.75" outlineLevel="0" r="3457">
      <c r="A3457" s="0" t="n">
        <v>117690635</v>
      </c>
      <c r="B3457" s="0" t="s">
        <v>1632</v>
      </c>
      <c r="C3457" s="0" t="s">
        <v>6531</v>
      </c>
      <c r="D3457" s="0" t="s">
        <v>6532</v>
      </c>
      <c r="E3457" s="0" t="s">
        <v>439</v>
      </c>
      <c r="F3457" s="2" t="n">
        <f aca="false">MOD(A3457,10)</f>
        <v>5</v>
      </c>
    </row>
    <row collapsed="false" customFormat="false" customHeight="false" hidden="true" ht="12.75" outlineLevel="0" r="3458">
      <c r="A3458" s="0" t="n">
        <v>118960867</v>
      </c>
      <c r="B3458" s="0" t="s">
        <v>1632</v>
      </c>
      <c r="C3458" s="0" t="s">
        <v>6533</v>
      </c>
      <c r="E3458" s="0" t="s">
        <v>81</v>
      </c>
      <c r="F3458" s="2" t="n">
        <f aca="false">MOD(A3458,10)</f>
        <v>7</v>
      </c>
    </row>
    <row collapsed="false" customFormat="false" customHeight="false" hidden="true" ht="12.75" outlineLevel="0" r="3459">
      <c r="A3459" s="0" t="n">
        <v>118317889</v>
      </c>
      <c r="B3459" s="0" t="s">
        <v>1632</v>
      </c>
      <c r="C3459" s="0" t="s">
        <v>6534</v>
      </c>
      <c r="E3459" s="0" t="s">
        <v>84</v>
      </c>
      <c r="F3459" s="2" t="n">
        <f aca="false">MOD(A3459,10)</f>
        <v>9</v>
      </c>
    </row>
    <row collapsed="false" customFormat="false" customHeight="false" hidden="true" ht="12.75" outlineLevel="0" r="3460">
      <c r="A3460" s="0" t="n">
        <v>118040215</v>
      </c>
      <c r="B3460" s="0" t="s">
        <v>1632</v>
      </c>
      <c r="C3460" s="0" t="s">
        <v>6535</v>
      </c>
      <c r="D3460" s="0" t="s">
        <v>6536</v>
      </c>
      <c r="E3460" s="0" t="s">
        <v>198</v>
      </c>
      <c r="F3460" s="2" t="n">
        <f aca="false">MOD(A3460,10)</f>
        <v>5</v>
      </c>
    </row>
    <row collapsed="false" customFormat="false" customHeight="false" hidden="true" ht="12.75" outlineLevel="0" r="3461">
      <c r="A3461" s="0" t="n">
        <v>118970235</v>
      </c>
      <c r="B3461" s="0" t="s">
        <v>1636</v>
      </c>
      <c r="C3461" s="0" t="s">
        <v>6537</v>
      </c>
      <c r="D3461" s="0" t="s">
        <v>6538</v>
      </c>
      <c r="E3461" s="0" t="s">
        <v>381</v>
      </c>
      <c r="F3461" s="2" t="n">
        <f aca="false">MOD(A3461,10)</f>
        <v>5</v>
      </c>
    </row>
    <row collapsed="false" customFormat="false" customHeight="false" hidden="true" ht="12.75" outlineLevel="0" r="3462">
      <c r="A3462" s="0" t="n">
        <v>117875291</v>
      </c>
      <c r="B3462" s="0" t="s">
        <v>1636</v>
      </c>
      <c r="C3462" s="0" t="s">
        <v>6539</v>
      </c>
      <c r="E3462" s="0" t="s">
        <v>191</v>
      </c>
      <c r="F3462" s="2" t="n">
        <f aca="false">MOD(A3462,10)</f>
        <v>1</v>
      </c>
    </row>
    <row collapsed="false" customFormat="false" customHeight="false" hidden="true" ht="12.75" outlineLevel="0" r="3463">
      <c r="A3463" s="0" t="n">
        <v>118700180</v>
      </c>
      <c r="B3463" s="0" t="s">
        <v>1636</v>
      </c>
      <c r="C3463" s="0" t="s">
        <v>6540</v>
      </c>
      <c r="E3463" s="0" t="s">
        <v>38</v>
      </c>
      <c r="F3463" s="2" t="n">
        <f aca="false">MOD(A3463,10)</f>
        <v>0</v>
      </c>
    </row>
    <row collapsed="false" customFormat="false" customHeight="false" hidden="true" ht="12.75" outlineLevel="0" r="3464">
      <c r="A3464" s="0" t="n">
        <v>118729284</v>
      </c>
      <c r="B3464" s="0" t="s">
        <v>1636</v>
      </c>
      <c r="C3464" s="0" t="s">
        <v>6541</v>
      </c>
      <c r="D3464" s="0" t="s">
        <v>3438</v>
      </c>
      <c r="E3464" s="0" t="s">
        <v>291</v>
      </c>
      <c r="F3464" s="2" t="n">
        <f aca="false">MOD(A3464,10)</f>
        <v>4</v>
      </c>
    </row>
    <row collapsed="false" customFormat="false" customHeight="false" hidden="true" ht="12.75" outlineLevel="0" r="3465">
      <c r="A3465" s="0" t="n">
        <v>118730995</v>
      </c>
      <c r="B3465" s="0" t="s">
        <v>1636</v>
      </c>
      <c r="C3465" s="0" t="s">
        <v>6542</v>
      </c>
      <c r="D3465" s="0" t="s">
        <v>3438</v>
      </c>
      <c r="E3465" s="0" t="s">
        <v>495</v>
      </c>
      <c r="F3465" s="2" t="n">
        <f aca="false">MOD(A3465,10)</f>
        <v>5</v>
      </c>
    </row>
    <row collapsed="false" customFormat="false" customHeight="false" hidden="true" ht="12.75" outlineLevel="0" r="3466">
      <c r="A3466" s="0" t="n">
        <v>116743812</v>
      </c>
      <c r="B3466" s="0" t="s">
        <v>1636</v>
      </c>
      <c r="C3466" s="0" t="s">
        <v>6543</v>
      </c>
      <c r="D3466" s="0" t="s">
        <v>1264</v>
      </c>
      <c r="E3466" s="0" t="s">
        <v>106</v>
      </c>
      <c r="F3466" s="2" t="n">
        <f aca="false">MOD(A3466,10)</f>
        <v>2</v>
      </c>
    </row>
    <row collapsed="false" customFormat="false" customHeight="false" hidden="true" ht="12.75" outlineLevel="0" r="3467">
      <c r="A3467" s="0" t="n">
        <v>118063664</v>
      </c>
      <c r="B3467" s="0" t="s">
        <v>1639</v>
      </c>
      <c r="C3467" s="0" t="s">
        <v>6544</v>
      </c>
      <c r="D3467" s="0" t="s">
        <v>6545</v>
      </c>
      <c r="E3467" s="0" t="s">
        <v>153</v>
      </c>
      <c r="F3467" s="2" t="n">
        <f aca="false">MOD(A3467,10)</f>
        <v>4</v>
      </c>
    </row>
    <row collapsed="false" customFormat="false" customHeight="false" hidden="true" ht="12.75" outlineLevel="0" r="3468">
      <c r="A3468" s="0" t="n">
        <v>117059096</v>
      </c>
      <c r="B3468" s="0" t="s">
        <v>1639</v>
      </c>
      <c r="C3468" s="0" t="s">
        <v>6546</v>
      </c>
      <c r="D3468" s="0" t="s">
        <v>6013</v>
      </c>
      <c r="E3468" s="0" t="s">
        <v>129</v>
      </c>
      <c r="F3468" s="2" t="n">
        <f aca="false">MOD(A3468,10)</f>
        <v>6</v>
      </c>
    </row>
    <row collapsed="false" customFormat="false" customHeight="false" hidden="true" ht="12.75" outlineLevel="0" r="3469">
      <c r="A3469" s="0" t="n">
        <v>118986509</v>
      </c>
      <c r="B3469" s="0" t="s">
        <v>1641</v>
      </c>
      <c r="C3469" s="0" t="s">
        <v>6547</v>
      </c>
      <c r="D3469" s="0" t="s">
        <v>6548</v>
      </c>
      <c r="E3469" s="0" t="s">
        <v>291</v>
      </c>
      <c r="F3469" s="2" t="n">
        <f aca="false">MOD(A3469,10)</f>
        <v>9</v>
      </c>
    </row>
    <row collapsed="false" customFormat="false" customHeight="false" hidden="true" ht="12.75" outlineLevel="0" r="3470">
      <c r="A3470" s="0" t="n">
        <v>117169469</v>
      </c>
      <c r="B3470" s="0" t="s">
        <v>1641</v>
      </c>
      <c r="C3470" s="0" t="s">
        <v>6549</v>
      </c>
      <c r="E3470" s="0" t="s">
        <v>255</v>
      </c>
      <c r="F3470" s="2" t="n">
        <f aca="false">MOD(A3470,10)</f>
        <v>9</v>
      </c>
    </row>
    <row collapsed="false" customFormat="false" customHeight="false" hidden="true" ht="12.75" outlineLevel="0" r="3471">
      <c r="A3471" s="0" t="n">
        <v>118280440</v>
      </c>
      <c r="B3471" s="0" t="s">
        <v>1643</v>
      </c>
      <c r="C3471" s="0" t="s">
        <v>6550</v>
      </c>
      <c r="E3471" s="0" t="s">
        <v>775</v>
      </c>
      <c r="F3471" s="2" t="n">
        <f aca="false">MOD(A3471,10)</f>
        <v>0</v>
      </c>
    </row>
    <row collapsed="false" customFormat="false" customHeight="false" hidden="true" ht="12.75" outlineLevel="0" r="3472">
      <c r="A3472" s="0" t="n">
        <v>117619766</v>
      </c>
      <c r="B3472" s="0" t="s">
        <v>1643</v>
      </c>
      <c r="C3472" s="0" t="s">
        <v>6551</v>
      </c>
      <c r="D3472" s="0" t="s">
        <v>6552</v>
      </c>
      <c r="E3472" s="0" t="s">
        <v>198</v>
      </c>
      <c r="F3472" s="2" t="n">
        <f aca="false">MOD(A3472,10)</f>
        <v>6</v>
      </c>
    </row>
    <row collapsed="false" customFormat="false" customHeight="false" hidden="true" ht="12.75" outlineLevel="0" r="3473">
      <c r="A3473" s="0" t="n">
        <v>116986640</v>
      </c>
      <c r="B3473" s="0" t="s">
        <v>1643</v>
      </c>
      <c r="C3473" s="0" t="s">
        <v>6553</v>
      </c>
      <c r="E3473" s="0" t="s">
        <v>439</v>
      </c>
      <c r="F3473" s="2" t="n">
        <f aca="false">MOD(A3473,10)</f>
        <v>0</v>
      </c>
    </row>
    <row collapsed="false" customFormat="false" customHeight="false" hidden="true" ht="12.75" outlineLevel="0" r="3474">
      <c r="A3474" s="0" t="n">
        <v>117365417</v>
      </c>
      <c r="B3474" s="0" t="s">
        <v>1643</v>
      </c>
      <c r="C3474" s="0" t="s">
        <v>6554</v>
      </c>
      <c r="E3474" s="0" t="s">
        <v>113</v>
      </c>
      <c r="F3474" s="2" t="n">
        <f aca="false">MOD(A3474,10)</f>
        <v>7</v>
      </c>
    </row>
    <row collapsed="false" customFormat="false" customHeight="false" hidden="true" ht="12.75" outlineLevel="0" r="3475">
      <c r="A3475" s="0" t="n">
        <v>118257505</v>
      </c>
      <c r="B3475" s="0" t="s">
        <v>1643</v>
      </c>
      <c r="C3475" s="0" t="s">
        <v>6555</v>
      </c>
      <c r="D3475" s="0" t="s">
        <v>6556</v>
      </c>
      <c r="E3475" s="0" t="s">
        <v>504</v>
      </c>
      <c r="F3475" s="2" t="n">
        <f aca="false">MOD(A3475,10)</f>
        <v>5</v>
      </c>
    </row>
    <row collapsed="false" customFormat="false" customHeight="false" hidden="true" ht="12.75" outlineLevel="0" r="3476">
      <c r="A3476" s="0" t="n">
        <v>116986227</v>
      </c>
      <c r="B3476" s="0" t="s">
        <v>1643</v>
      </c>
      <c r="C3476" s="0" t="s">
        <v>6557</v>
      </c>
      <c r="E3476" s="0" t="s">
        <v>439</v>
      </c>
      <c r="F3476" s="2" t="n">
        <f aca="false">MOD(A3476,10)</f>
        <v>7</v>
      </c>
    </row>
    <row collapsed="false" customFormat="false" customHeight="false" hidden="true" ht="12.75" outlineLevel="0" r="3477">
      <c r="A3477" s="0" t="n">
        <v>117687819</v>
      </c>
      <c r="B3477" s="0" t="s">
        <v>1643</v>
      </c>
      <c r="C3477" s="0" t="s">
        <v>6558</v>
      </c>
      <c r="D3477" s="0" t="s">
        <v>6559</v>
      </c>
      <c r="E3477" s="0" t="s">
        <v>377</v>
      </c>
      <c r="F3477" s="2" t="n">
        <f aca="false">MOD(A3477,10)</f>
        <v>9</v>
      </c>
    </row>
    <row collapsed="false" customFormat="false" customHeight="false" hidden="true" ht="12.75" outlineLevel="0" r="3478">
      <c r="A3478" s="0" t="n">
        <v>118178484</v>
      </c>
      <c r="B3478" s="0" t="s">
        <v>1643</v>
      </c>
      <c r="C3478" s="0" t="s">
        <v>6560</v>
      </c>
      <c r="E3478" s="0" t="s">
        <v>255</v>
      </c>
      <c r="F3478" s="2" t="n">
        <f aca="false">MOD(A3478,10)</f>
        <v>4</v>
      </c>
    </row>
    <row collapsed="false" customFormat="false" customHeight="false" hidden="true" ht="12.75" outlineLevel="0" r="3479">
      <c r="A3479" s="0" t="n">
        <v>116936097</v>
      </c>
      <c r="B3479" s="0" t="s">
        <v>1643</v>
      </c>
      <c r="C3479" s="0" t="s">
        <v>6561</v>
      </c>
      <c r="E3479" s="0" t="s">
        <v>259</v>
      </c>
      <c r="F3479" s="2" t="n">
        <f aca="false">MOD(A3479,10)</f>
        <v>7</v>
      </c>
    </row>
    <row collapsed="false" customFormat="false" customHeight="false" hidden="true" ht="12.75" outlineLevel="0" r="3480">
      <c r="A3480" s="0" t="n">
        <v>118089414</v>
      </c>
      <c r="B3480" s="0" t="s">
        <v>1643</v>
      </c>
      <c r="C3480" s="0" t="s">
        <v>6562</v>
      </c>
      <c r="D3480" s="0" t="s">
        <v>6563</v>
      </c>
      <c r="E3480" s="0" t="s">
        <v>458</v>
      </c>
      <c r="F3480" s="2" t="n">
        <f aca="false">MOD(A3480,10)</f>
        <v>4</v>
      </c>
    </row>
    <row collapsed="false" customFormat="false" customHeight="false" hidden="false" ht="12.8" outlineLevel="0" r="3481">
      <c r="A3481" s="0" t="n">
        <v>118384083</v>
      </c>
      <c r="B3481" s="0" t="s">
        <v>1643</v>
      </c>
      <c r="C3481" s="0" t="s">
        <v>6564</v>
      </c>
      <c r="D3481" s="0" t="s">
        <v>6565</v>
      </c>
      <c r="E3481" s="0" t="s">
        <v>451</v>
      </c>
      <c r="F3481" s="2" t="n">
        <f aca="false">MOD(A3481,10)</f>
        <v>3</v>
      </c>
    </row>
    <row collapsed="false" customFormat="false" customHeight="false" hidden="true" ht="12.75" outlineLevel="0" r="3482">
      <c r="A3482" s="0" t="n">
        <v>117304361</v>
      </c>
      <c r="B3482" s="0" t="s">
        <v>1643</v>
      </c>
      <c r="C3482" s="0" t="s">
        <v>6566</v>
      </c>
      <c r="E3482" s="0" t="s">
        <v>73</v>
      </c>
      <c r="F3482" s="2" t="n">
        <f aca="false">MOD(A3482,10)</f>
        <v>1</v>
      </c>
    </row>
    <row collapsed="false" customFormat="false" customHeight="false" hidden="true" ht="12.75" outlineLevel="0" r="3483">
      <c r="A3483" s="0" t="n">
        <v>118979630</v>
      </c>
      <c r="B3483" s="0" t="s">
        <v>1643</v>
      </c>
      <c r="C3483" s="0" t="s">
        <v>6567</v>
      </c>
      <c r="D3483" s="0" t="s">
        <v>6568</v>
      </c>
      <c r="E3483" s="0" t="s">
        <v>1049</v>
      </c>
      <c r="F3483" s="2" t="n">
        <f aca="false">MOD(A3483,10)</f>
        <v>0</v>
      </c>
    </row>
    <row collapsed="false" customFormat="false" customHeight="false" hidden="true" ht="12.75" outlineLevel="0" r="3484">
      <c r="A3484" s="0" t="n">
        <v>117580252</v>
      </c>
      <c r="B3484" s="0" t="s">
        <v>1643</v>
      </c>
      <c r="C3484" s="0" t="s">
        <v>6569</v>
      </c>
      <c r="D3484" s="0" t="s">
        <v>6570</v>
      </c>
      <c r="E3484" s="0" t="s">
        <v>9</v>
      </c>
      <c r="F3484" s="2" t="n">
        <f aca="false">MOD(A3484,10)</f>
        <v>2</v>
      </c>
    </row>
    <row collapsed="false" customFormat="false" customHeight="false" hidden="false" ht="12.8" outlineLevel="0" r="3485">
      <c r="A3485" s="0" t="n">
        <v>117656673</v>
      </c>
      <c r="B3485" s="0" t="s">
        <v>1643</v>
      </c>
      <c r="C3485" s="0" t="s">
        <v>6571</v>
      </c>
      <c r="E3485" s="0" t="s">
        <v>597</v>
      </c>
      <c r="F3485" s="2" t="n">
        <f aca="false">MOD(A3485,10)</f>
        <v>3</v>
      </c>
    </row>
    <row collapsed="false" customFormat="false" customHeight="false" hidden="true" ht="12.75" outlineLevel="0" r="3486">
      <c r="A3486" s="0" t="n">
        <v>117909868</v>
      </c>
      <c r="B3486" s="0" t="s">
        <v>1643</v>
      </c>
      <c r="C3486" s="0" t="s">
        <v>6572</v>
      </c>
      <c r="E3486" s="0" t="s">
        <v>56</v>
      </c>
      <c r="F3486" s="2" t="n">
        <f aca="false">MOD(A3486,10)</f>
        <v>8</v>
      </c>
    </row>
    <row collapsed="false" customFormat="false" customHeight="false" hidden="true" ht="12.75" outlineLevel="0" r="3487">
      <c r="A3487" s="0" t="n">
        <v>118179059</v>
      </c>
      <c r="B3487" s="0" t="s">
        <v>1643</v>
      </c>
      <c r="C3487" s="0" t="s">
        <v>6573</v>
      </c>
      <c r="E3487" s="0" t="s">
        <v>255</v>
      </c>
      <c r="F3487" s="2" t="n">
        <f aca="false">MOD(A3487,10)</f>
        <v>9</v>
      </c>
    </row>
    <row collapsed="false" customFormat="false" customHeight="false" hidden="true" ht="12.75" outlineLevel="0" r="3488">
      <c r="A3488" s="0" t="n">
        <v>118099725</v>
      </c>
      <c r="B3488" s="0" t="s">
        <v>1662</v>
      </c>
      <c r="C3488" s="0" t="s">
        <v>6574</v>
      </c>
      <c r="D3488" s="0" t="s">
        <v>6575</v>
      </c>
      <c r="E3488" s="0" t="s">
        <v>839</v>
      </c>
      <c r="F3488" s="2" t="n">
        <f aca="false">MOD(A3488,10)</f>
        <v>5</v>
      </c>
    </row>
    <row collapsed="false" customFormat="false" customHeight="false" hidden="true" ht="12.75" outlineLevel="0" r="3489">
      <c r="A3489" s="0" t="n">
        <v>118449356</v>
      </c>
      <c r="B3489" s="0" t="s">
        <v>1667</v>
      </c>
      <c r="C3489" s="0" t="s">
        <v>6576</v>
      </c>
      <c r="E3489" s="0" t="s">
        <v>59</v>
      </c>
      <c r="F3489" s="2" t="n">
        <f aca="false">MOD(A3489,10)</f>
        <v>6</v>
      </c>
    </row>
    <row collapsed="false" customFormat="false" customHeight="false" hidden="true" ht="12.75" outlineLevel="0" r="3490">
      <c r="A3490" s="0" t="n">
        <v>117277142</v>
      </c>
      <c r="B3490" s="0" t="s">
        <v>1667</v>
      </c>
      <c r="C3490" s="0" t="s">
        <v>6577</v>
      </c>
      <c r="E3490" s="0" t="s">
        <v>103</v>
      </c>
      <c r="F3490" s="2" t="n">
        <f aca="false">MOD(A3490,10)</f>
        <v>2</v>
      </c>
    </row>
    <row collapsed="false" customFormat="false" customHeight="false" hidden="false" ht="12.8" outlineLevel="0" r="3491">
      <c r="A3491" s="0" t="n">
        <v>117194663</v>
      </c>
      <c r="B3491" s="0" t="s">
        <v>1674</v>
      </c>
      <c r="C3491" s="0" t="s">
        <v>6578</v>
      </c>
      <c r="D3491" s="0" t="s">
        <v>6579</v>
      </c>
      <c r="E3491" s="0" t="s">
        <v>17</v>
      </c>
      <c r="F3491" s="2" t="n">
        <f aca="false">MOD(A3491,10)</f>
        <v>3</v>
      </c>
    </row>
    <row collapsed="false" customFormat="false" customHeight="false" hidden="true" ht="12.75" outlineLevel="0" r="3492">
      <c r="A3492" s="0" t="n">
        <v>117744378</v>
      </c>
      <c r="B3492" s="0" t="s">
        <v>36</v>
      </c>
      <c r="C3492" s="0" t="s">
        <v>6580</v>
      </c>
      <c r="E3492" s="0" t="s">
        <v>38</v>
      </c>
      <c r="F3492" s="2" t="n">
        <f aca="false">MOD(A3492,10)</f>
        <v>8</v>
      </c>
    </row>
    <row collapsed="false" customFormat="false" customHeight="false" hidden="true" ht="12.75" outlineLevel="0" r="3493">
      <c r="A3493" s="0" t="n">
        <v>118432364</v>
      </c>
      <c r="B3493" s="0" t="s">
        <v>36</v>
      </c>
      <c r="C3493" s="0" t="s">
        <v>6581</v>
      </c>
      <c r="D3493" s="0" t="s">
        <v>6582</v>
      </c>
      <c r="E3493" s="0" t="s">
        <v>84</v>
      </c>
      <c r="F3493" s="2" t="n">
        <f aca="false">MOD(A3493,10)</f>
        <v>4</v>
      </c>
    </row>
    <row collapsed="false" customFormat="false" customHeight="false" hidden="true" ht="12.75" outlineLevel="0" r="3494">
      <c r="A3494" s="0" t="n">
        <v>117496927</v>
      </c>
      <c r="B3494" s="0" t="s">
        <v>36</v>
      </c>
      <c r="C3494" s="0" t="s">
        <v>6583</v>
      </c>
      <c r="E3494" s="0" t="s">
        <v>419</v>
      </c>
      <c r="F3494" s="2" t="n">
        <f aca="false">MOD(A3494,10)</f>
        <v>7</v>
      </c>
    </row>
    <row collapsed="false" customFormat="false" customHeight="false" hidden="true" ht="12.75" outlineLevel="0" r="3495">
      <c r="A3495" s="0" t="n">
        <v>118967886</v>
      </c>
      <c r="B3495" s="0" t="s">
        <v>36</v>
      </c>
      <c r="C3495" s="0" t="s">
        <v>6584</v>
      </c>
      <c r="E3495" s="0" t="s">
        <v>31</v>
      </c>
      <c r="F3495" s="2" t="n">
        <f aca="false">MOD(A3495,10)</f>
        <v>6</v>
      </c>
    </row>
    <row collapsed="false" customFormat="false" customHeight="false" hidden="true" ht="12.75" outlineLevel="0" r="3496">
      <c r="A3496" s="0" t="n">
        <v>117683056</v>
      </c>
      <c r="B3496" s="0" t="s">
        <v>36</v>
      </c>
      <c r="C3496" s="0" t="s">
        <v>6585</v>
      </c>
      <c r="D3496" s="0" t="s">
        <v>6586</v>
      </c>
      <c r="E3496" s="0" t="s">
        <v>784</v>
      </c>
      <c r="F3496" s="2" t="n">
        <f aca="false">MOD(A3496,10)</f>
        <v>6</v>
      </c>
    </row>
    <row collapsed="false" customFormat="false" customHeight="false" hidden="true" ht="12.75" outlineLevel="0" r="3497">
      <c r="A3497" s="0" t="n">
        <v>117254346</v>
      </c>
      <c r="B3497" s="0" t="s">
        <v>36</v>
      </c>
      <c r="C3497" s="0" t="s">
        <v>6587</v>
      </c>
      <c r="E3497" s="0" t="s">
        <v>594</v>
      </c>
      <c r="F3497" s="2" t="n">
        <f aca="false">MOD(A3497,10)</f>
        <v>6</v>
      </c>
    </row>
    <row collapsed="false" customFormat="false" customHeight="false" hidden="true" ht="12.75" outlineLevel="0" r="3498">
      <c r="A3498" s="0" t="n">
        <v>118213416</v>
      </c>
      <c r="B3498" s="0" t="s">
        <v>36</v>
      </c>
      <c r="C3498" s="0" t="s">
        <v>6588</v>
      </c>
      <c r="D3498" s="0" t="s">
        <v>6589</v>
      </c>
      <c r="E3498" s="0" t="s">
        <v>1203</v>
      </c>
      <c r="F3498" s="2" t="n">
        <f aca="false">MOD(A3498,10)</f>
        <v>6</v>
      </c>
    </row>
    <row collapsed="false" customFormat="false" customHeight="false" hidden="true" ht="12.75" outlineLevel="0" r="3499">
      <c r="A3499" s="0" t="n">
        <v>118583725</v>
      </c>
      <c r="B3499" s="0" t="s">
        <v>36</v>
      </c>
      <c r="C3499" s="0" t="s">
        <v>6590</v>
      </c>
      <c r="D3499" s="0" t="s">
        <v>6591</v>
      </c>
      <c r="E3499" s="0" t="s">
        <v>854</v>
      </c>
      <c r="F3499" s="2" t="n">
        <f aca="false">MOD(A3499,10)</f>
        <v>5</v>
      </c>
    </row>
    <row collapsed="false" customFormat="false" customHeight="false" hidden="true" ht="12.75" outlineLevel="0" r="3500">
      <c r="A3500" s="0" t="n">
        <v>117089345</v>
      </c>
      <c r="B3500" s="0" t="s">
        <v>36</v>
      </c>
      <c r="C3500" s="0" t="s">
        <v>6592</v>
      </c>
      <c r="E3500" s="0" t="s">
        <v>149</v>
      </c>
      <c r="F3500" s="2" t="n">
        <f aca="false">MOD(A3500,10)</f>
        <v>5</v>
      </c>
    </row>
    <row collapsed="false" customFormat="false" customHeight="false" hidden="true" ht="12.75" outlineLevel="0" r="3501">
      <c r="A3501" s="0" t="n">
        <v>117719548</v>
      </c>
      <c r="B3501" s="0" t="s">
        <v>1694</v>
      </c>
      <c r="C3501" s="0" t="s">
        <v>6593</v>
      </c>
      <c r="E3501" s="0" t="s">
        <v>166</v>
      </c>
      <c r="F3501" s="2" t="n">
        <f aca="false">MOD(A3501,10)</f>
        <v>8</v>
      </c>
    </row>
    <row collapsed="false" customFormat="false" customHeight="false" hidden="true" ht="12.75" outlineLevel="0" r="3502">
      <c r="A3502" s="0" t="n">
        <v>118588356</v>
      </c>
      <c r="B3502" s="0" t="s">
        <v>1694</v>
      </c>
      <c r="C3502" s="0" t="s">
        <v>6594</v>
      </c>
      <c r="E3502" s="0" t="s">
        <v>213</v>
      </c>
      <c r="F3502" s="2" t="n">
        <f aca="false">MOD(A3502,10)</f>
        <v>6</v>
      </c>
    </row>
    <row collapsed="false" customFormat="false" customHeight="false" hidden="true" ht="12.75" outlineLevel="0" r="3503">
      <c r="A3503" s="0" t="n">
        <v>117794332</v>
      </c>
      <c r="B3503" s="0" t="s">
        <v>1694</v>
      </c>
      <c r="C3503" s="0" t="s">
        <v>6595</v>
      </c>
      <c r="E3503" s="0" t="s">
        <v>213</v>
      </c>
      <c r="F3503" s="2" t="n">
        <f aca="false">MOD(A3503,10)</f>
        <v>2</v>
      </c>
    </row>
    <row collapsed="false" customFormat="false" customHeight="false" hidden="true" ht="12.75" outlineLevel="0" r="3504">
      <c r="A3504" s="0" t="n">
        <v>117920687</v>
      </c>
      <c r="B3504" s="0" t="s">
        <v>1694</v>
      </c>
      <c r="C3504" s="0" t="s">
        <v>6596</v>
      </c>
      <c r="E3504" s="0" t="s">
        <v>38</v>
      </c>
      <c r="F3504" s="2" t="n">
        <f aca="false">MOD(A3504,10)</f>
        <v>7</v>
      </c>
    </row>
    <row collapsed="false" customFormat="false" customHeight="false" hidden="true" ht="12.75" outlineLevel="0" r="3505">
      <c r="A3505" s="0" t="n">
        <v>116821034</v>
      </c>
      <c r="B3505" s="0" t="s">
        <v>1694</v>
      </c>
      <c r="C3505" s="0" t="s">
        <v>6597</v>
      </c>
      <c r="E3505" s="0" t="s">
        <v>348</v>
      </c>
      <c r="F3505" s="2" t="n">
        <f aca="false">MOD(A3505,10)</f>
        <v>4</v>
      </c>
    </row>
    <row collapsed="false" customFormat="false" customHeight="false" hidden="true" ht="12.75" outlineLevel="0" r="3506">
      <c r="A3506" s="0" t="n">
        <v>118269848</v>
      </c>
      <c r="B3506" s="0" t="s">
        <v>1694</v>
      </c>
      <c r="C3506" s="0" t="s">
        <v>6598</v>
      </c>
      <c r="D3506" s="0" t="s">
        <v>6254</v>
      </c>
      <c r="E3506" s="0" t="s">
        <v>27</v>
      </c>
      <c r="F3506" s="2" t="n">
        <f aca="false">MOD(A3506,10)</f>
        <v>8</v>
      </c>
    </row>
    <row collapsed="false" customFormat="false" customHeight="false" hidden="true" ht="12.75" outlineLevel="0" r="3507">
      <c r="A3507" s="0" t="n">
        <v>118406508</v>
      </c>
      <c r="B3507" s="0" t="s">
        <v>1694</v>
      </c>
      <c r="C3507" s="0" t="s">
        <v>6599</v>
      </c>
      <c r="D3507" s="0" t="s">
        <v>6254</v>
      </c>
      <c r="E3507" s="0" t="s">
        <v>854</v>
      </c>
      <c r="F3507" s="2" t="n">
        <f aca="false">MOD(A3507,10)</f>
        <v>8</v>
      </c>
    </row>
    <row collapsed="false" customFormat="false" customHeight="false" hidden="true" ht="12.75" outlineLevel="0" r="3508">
      <c r="A3508" s="0" t="n">
        <v>118270529</v>
      </c>
      <c r="B3508" s="0" t="s">
        <v>1694</v>
      </c>
      <c r="C3508" s="0" t="s">
        <v>6600</v>
      </c>
      <c r="D3508" s="0" t="s">
        <v>6254</v>
      </c>
      <c r="E3508" s="0" t="s">
        <v>42</v>
      </c>
      <c r="F3508" s="2" t="n">
        <f aca="false">MOD(A3508,10)</f>
        <v>9</v>
      </c>
    </row>
    <row collapsed="false" customFormat="false" customHeight="false" hidden="true" ht="12.75" outlineLevel="0" r="3509">
      <c r="A3509" s="0" t="n">
        <v>118407168</v>
      </c>
      <c r="B3509" s="0" t="s">
        <v>1694</v>
      </c>
      <c r="C3509" s="0" t="s">
        <v>6601</v>
      </c>
      <c r="D3509" s="0" t="s">
        <v>6254</v>
      </c>
      <c r="E3509" s="0" t="s">
        <v>458</v>
      </c>
      <c r="F3509" s="2" t="n">
        <f aca="false">MOD(A3509,10)</f>
        <v>8</v>
      </c>
    </row>
    <row collapsed="false" customFormat="false" customHeight="false" hidden="true" ht="12.75" outlineLevel="0" r="3510">
      <c r="A3510" s="0" t="n">
        <v>117472725</v>
      </c>
      <c r="B3510" s="0" t="s">
        <v>1694</v>
      </c>
      <c r="C3510" s="0" t="s">
        <v>6602</v>
      </c>
      <c r="D3510" s="0" t="s">
        <v>6603</v>
      </c>
      <c r="E3510" s="0" t="s">
        <v>594</v>
      </c>
      <c r="F3510" s="2" t="n">
        <f aca="false">MOD(A3510,10)</f>
        <v>5</v>
      </c>
    </row>
    <row collapsed="false" customFormat="false" customHeight="false" hidden="true" ht="12.75" outlineLevel="0" r="3511">
      <c r="A3511" s="0" t="n">
        <v>118658946</v>
      </c>
      <c r="B3511" s="0" t="s">
        <v>1694</v>
      </c>
      <c r="C3511" s="0" t="s">
        <v>6604</v>
      </c>
      <c r="D3511" s="0" t="s">
        <v>6254</v>
      </c>
      <c r="E3511" s="0" t="s">
        <v>27</v>
      </c>
      <c r="F3511" s="2" t="n">
        <f aca="false">MOD(A3511,10)</f>
        <v>6</v>
      </c>
    </row>
    <row collapsed="false" customFormat="false" customHeight="false" hidden="true" ht="12.75" outlineLevel="0" r="3512">
      <c r="A3512" s="0" t="n">
        <v>116411845</v>
      </c>
      <c r="B3512" s="0" t="s">
        <v>1694</v>
      </c>
      <c r="C3512" s="0" t="s">
        <v>6605</v>
      </c>
      <c r="D3512" s="0" t="s">
        <v>6606</v>
      </c>
      <c r="E3512" s="0" t="s">
        <v>129</v>
      </c>
      <c r="F3512" s="2" t="n">
        <f aca="false">MOD(A3512,10)</f>
        <v>5</v>
      </c>
    </row>
    <row collapsed="false" customFormat="false" customHeight="false" hidden="true" ht="12.75" outlineLevel="0" r="3513">
      <c r="A3513" s="0" t="n">
        <v>118185326</v>
      </c>
      <c r="B3513" s="0" t="s">
        <v>1694</v>
      </c>
      <c r="C3513" s="0" t="s">
        <v>6607</v>
      </c>
      <c r="E3513" s="0" t="s">
        <v>255</v>
      </c>
      <c r="F3513" s="2" t="n">
        <f aca="false">MOD(A3513,10)</f>
        <v>6</v>
      </c>
    </row>
    <row collapsed="false" customFormat="false" customHeight="false" hidden="true" ht="12.75" outlineLevel="0" r="3514">
      <c r="A3514" s="0" t="n">
        <v>117415640</v>
      </c>
      <c r="B3514" s="0" t="s">
        <v>1694</v>
      </c>
      <c r="C3514" s="0" t="s">
        <v>6608</v>
      </c>
      <c r="D3514" s="0" t="s">
        <v>6609</v>
      </c>
      <c r="E3514" s="0" t="s">
        <v>198</v>
      </c>
      <c r="F3514" s="2" t="n">
        <f aca="false">MOD(A3514,10)</f>
        <v>0</v>
      </c>
    </row>
    <row collapsed="false" customFormat="false" customHeight="false" hidden="true" ht="12.75" outlineLevel="0" r="3515">
      <c r="A3515" s="0" t="n">
        <v>116472586</v>
      </c>
      <c r="B3515" s="0" t="s">
        <v>1694</v>
      </c>
      <c r="C3515" s="0" t="s">
        <v>6610</v>
      </c>
      <c r="E3515" s="0" t="s">
        <v>788</v>
      </c>
      <c r="F3515" s="2" t="n">
        <f aca="false">MOD(A3515,10)</f>
        <v>6</v>
      </c>
    </row>
    <row collapsed="false" customFormat="false" customHeight="false" hidden="true" ht="12.75" outlineLevel="0" r="3516">
      <c r="A3516" s="0" t="n">
        <v>118639060</v>
      </c>
      <c r="B3516" s="0" t="s">
        <v>1694</v>
      </c>
      <c r="C3516" s="0" t="s">
        <v>6611</v>
      </c>
      <c r="D3516" s="0" t="s">
        <v>6254</v>
      </c>
      <c r="E3516" s="0" t="s">
        <v>854</v>
      </c>
      <c r="F3516" s="2" t="n">
        <f aca="false">MOD(A3516,10)</f>
        <v>0</v>
      </c>
    </row>
    <row collapsed="false" customFormat="false" customHeight="false" hidden="true" ht="12.75" outlineLevel="0" r="3517">
      <c r="A3517" s="0" t="n">
        <v>118259279</v>
      </c>
      <c r="B3517" s="0" t="s">
        <v>1694</v>
      </c>
      <c r="C3517" s="0" t="s">
        <v>6612</v>
      </c>
      <c r="D3517" s="0" t="s">
        <v>6254</v>
      </c>
      <c r="E3517" s="0" t="s">
        <v>259</v>
      </c>
      <c r="F3517" s="2" t="n">
        <f aca="false">MOD(A3517,10)</f>
        <v>9</v>
      </c>
    </row>
    <row collapsed="false" customFormat="false" customHeight="false" hidden="true" ht="12.75" outlineLevel="0" r="3518">
      <c r="A3518" s="0" t="n">
        <v>118385354</v>
      </c>
      <c r="B3518" s="0" t="s">
        <v>1694</v>
      </c>
      <c r="C3518" s="0" t="s">
        <v>6613</v>
      </c>
      <c r="D3518" s="0" t="s">
        <v>6254</v>
      </c>
      <c r="E3518" s="0" t="s">
        <v>358</v>
      </c>
      <c r="F3518" s="2" t="n">
        <f aca="false">MOD(A3518,10)</f>
        <v>4</v>
      </c>
    </row>
    <row collapsed="false" customFormat="false" customHeight="false" hidden="true" ht="12.75" outlineLevel="0" r="3519">
      <c r="A3519" s="0" t="n">
        <v>118270168</v>
      </c>
      <c r="B3519" s="0" t="s">
        <v>1694</v>
      </c>
      <c r="C3519" s="0" t="s">
        <v>6614</v>
      </c>
      <c r="D3519" s="0" t="s">
        <v>6254</v>
      </c>
      <c r="E3519" s="0" t="s">
        <v>99</v>
      </c>
      <c r="F3519" s="2" t="n">
        <f aca="false">MOD(A3519,10)</f>
        <v>8</v>
      </c>
    </row>
    <row collapsed="false" customFormat="false" customHeight="false" hidden="true" ht="12.75" outlineLevel="0" r="3520">
      <c r="A3520" s="0" t="n">
        <v>117587965</v>
      </c>
      <c r="B3520" s="0" t="s">
        <v>1694</v>
      </c>
      <c r="C3520" s="0" t="s">
        <v>6615</v>
      </c>
      <c r="E3520" s="0" t="s">
        <v>31</v>
      </c>
      <c r="F3520" s="2" t="n">
        <f aca="false">MOD(A3520,10)</f>
        <v>5</v>
      </c>
    </row>
    <row collapsed="false" customFormat="false" customHeight="false" hidden="true" ht="12.75" outlineLevel="0" r="3521">
      <c r="A3521" s="0" t="n">
        <v>117302848</v>
      </c>
      <c r="B3521" s="0" t="s">
        <v>1694</v>
      </c>
      <c r="C3521" s="0" t="s">
        <v>6616</v>
      </c>
      <c r="E3521" s="0" t="s">
        <v>191</v>
      </c>
      <c r="F3521" s="2" t="n">
        <f aca="false">MOD(A3521,10)</f>
        <v>8</v>
      </c>
    </row>
    <row collapsed="false" customFormat="false" customHeight="false" hidden="true" ht="12.75" outlineLevel="0" r="3522">
      <c r="A3522" s="0" t="n">
        <v>118341242</v>
      </c>
      <c r="B3522" s="0" t="s">
        <v>1694</v>
      </c>
      <c r="C3522" s="0" t="s">
        <v>6617</v>
      </c>
      <c r="D3522" s="0" t="s">
        <v>6254</v>
      </c>
      <c r="E3522" s="0" t="s">
        <v>179</v>
      </c>
      <c r="F3522" s="2" t="n">
        <f aca="false">MOD(A3522,10)</f>
        <v>2</v>
      </c>
    </row>
    <row collapsed="false" customFormat="false" customHeight="false" hidden="true" ht="12.75" outlineLevel="0" r="3523">
      <c r="A3523" s="0" t="n">
        <v>118269336</v>
      </c>
      <c r="B3523" s="0" t="s">
        <v>1694</v>
      </c>
      <c r="C3523" s="0" t="s">
        <v>6618</v>
      </c>
      <c r="D3523" s="0" t="s">
        <v>6254</v>
      </c>
      <c r="E3523" s="0" t="s">
        <v>439</v>
      </c>
      <c r="F3523" s="2" t="n">
        <f aca="false">MOD(A3523,10)</f>
        <v>6</v>
      </c>
    </row>
    <row collapsed="false" customFormat="false" customHeight="false" hidden="true" ht="12.75" outlineLevel="0" r="3524">
      <c r="A3524" s="0" t="n">
        <v>116921062</v>
      </c>
      <c r="B3524" s="0" t="s">
        <v>1694</v>
      </c>
      <c r="C3524" s="0" t="s">
        <v>6619</v>
      </c>
      <c r="E3524" s="0" t="s">
        <v>38</v>
      </c>
      <c r="F3524" s="2" t="n">
        <f aca="false">MOD(A3524,10)</f>
        <v>2</v>
      </c>
    </row>
    <row collapsed="false" customFormat="false" customHeight="false" hidden="true" ht="12.75" outlineLevel="0" r="3525">
      <c r="A3525" s="0" t="n">
        <v>118341865</v>
      </c>
      <c r="B3525" s="0" t="s">
        <v>1694</v>
      </c>
      <c r="C3525" s="0" t="s">
        <v>6620</v>
      </c>
      <c r="D3525" s="0" t="s">
        <v>6254</v>
      </c>
      <c r="E3525" s="0" t="s">
        <v>20</v>
      </c>
      <c r="F3525" s="2" t="n">
        <f aca="false">MOD(A3525,10)</f>
        <v>5</v>
      </c>
    </row>
    <row collapsed="false" customFormat="false" customHeight="false" hidden="true" ht="12.75" outlineLevel="0" r="3526">
      <c r="A3526" s="0" t="n">
        <v>118763178</v>
      </c>
      <c r="B3526" s="0" t="s">
        <v>1694</v>
      </c>
      <c r="C3526" s="0" t="s">
        <v>6621</v>
      </c>
      <c r="D3526" s="0" t="s">
        <v>6254</v>
      </c>
      <c r="E3526" s="0" t="s">
        <v>210</v>
      </c>
      <c r="F3526" s="2" t="n">
        <f aca="false">MOD(A3526,10)</f>
        <v>8</v>
      </c>
    </row>
    <row collapsed="false" customFormat="false" customHeight="false" hidden="true" ht="12.75" outlineLevel="0" r="3527">
      <c r="A3527" s="0" t="n">
        <v>118539294</v>
      </c>
      <c r="B3527" s="0" t="s">
        <v>1694</v>
      </c>
      <c r="C3527" s="0" t="s">
        <v>6622</v>
      </c>
      <c r="D3527" s="0" t="s">
        <v>6623</v>
      </c>
      <c r="E3527" s="0" t="s">
        <v>568</v>
      </c>
      <c r="F3527" s="2" t="n">
        <f aca="false">MOD(A3527,10)</f>
        <v>4</v>
      </c>
    </row>
    <row collapsed="false" customFormat="false" customHeight="false" hidden="true" ht="12.75" outlineLevel="0" r="3528">
      <c r="A3528" s="0" t="n">
        <v>118408992</v>
      </c>
      <c r="B3528" s="0" t="s">
        <v>1694</v>
      </c>
      <c r="C3528" s="0" t="s">
        <v>6624</v>
      </c>
      <c r="D3528" s="0" t="s">
        <v>6254</v>
      </c>
      <c r="E3528" s="0" t="s">
        <v>153</v>
      </c>
      <c r="F3528" s="2" t="n">
        <f aca="false">MOD(A3528,10)</f>
        <v>2</v>
      </c>
    </row>
    <row collapsed="false" customFormat="false" customHeight="false" hidden="true" ht="12.75" outlineLevel="0" r="3529">
      <c r="A3529" s="0" t="n">
        <v>117718958</v>
      </c>
      <c r="B3529" s="0" t="s">
        <v>1694</v>
      </c>
      <c r="C3529" s="0" t="s">
        <v>6625</v>
      </c>
      <c r="D3529" s="0" t="s">
        <v>6626</v>
      </c>
      <c r="E3529" s="0" t="s">
        <v>121</v>
      </c>
      <c r="F3529" s="2" t="n">
        <f aca="false">MOD(A3529,10)</f>
        <v>8</v>
      </c>
    </row>
    <row collapsed="false" customFormat="false" customHeight="false" hidden="true" ht="12.75" outlineLevel="0" r="3530">
      <c r="A3530" s="0" t="n">
        <v>118270646</v>
      </c>
      <c r="B3530" s="0" t="s">
        <v>1694</v>
      </c>
      <c r="C3530" s="0" t="s">
        <v>6627</v>
      </c>
      <c r="D3530" s="0" t="s">
        <v>6254</v>
      </c>
      <c r="E3530" s="0" t="s">
        <v>121</v>
      </c>
      <c r="F3530" s="2" t="n">
        <f aca="false">MOD(A3530,10)</f>
        <v>6</v>
      </c>
    </row>
    <row collapsed="false" customFormat="false" customHeight="false" hidden="true" ht="12.75" outlineLevel="0" r="3531">
      <c r="A3531" s="0" t="n">
        <v>118225259</v>
      </c>
      <c r="B3531" s="0" t="s">
        <v>1694</v>
      </c>
      <c r="C3531" s="0" t="s">
        <v>6628</v>
      </c>
      <c r="E3531" s="0" t="s">
        <v>191</v>
      </c>
      <c r="F3531" s="2" t="n">
        <f aca="false">MOD(A3531,10)</f>
        <v>9</v>
      </c>
    </row>
    <row collapsed="false" customFormat="false" customHeight="false" hidden="true" ht="12.75" outlineLevel="0" r="3532">
      <c r="A3532" s="0" t="n">
        <v>118017322</v>
      </c>
      <c r="B3532" s="0" t="s">
        <v>1694</v>
      </c>
      <c r="C3532" s="0" t="s">
        <v>6629</v>
      </c>
      <c r="E3532" s="0" t="s">
        <v>38</v>
      </c>
      <c r="F3532" s="2" t="n">
        <f aca="false">MOD(A3532,10)</f>
        <v>2</v>
      </c>
    </row>
    <row collapsed="false" customFormat="false" customHeight="false" hidden="true" ht="12.75" outlineLevel="0" r="3533">
      <c r="A3533" s="0" t="n">
        <v>117789676</v>
      </c>
      <c r="B3533" s="0" t="s">
        <v>1694</v>
      </c>
      <c r="C3533" s="0" t="s">
        <v>6630</v>
      </c>
      <c r="D3533" s="0" t="s">
        <v>6631</v>
      </c>
      <c r="E3533" s="0" t="s">
        <v>545</v>
      </c>
      <c r="F3533" s="2" t="n">
        <f aca="false">MOD(A3533,10)</f>
        <v>6</v>
      </c>
    </row>
    <row collapsed="false" customFormat="false" customHeight="false" hidden="true" ht="12.75" outlineLevel="0" r="3534">
      <c r="A3534" s="0" t="n">
        <v>117626701</v>
      </c>
      <c r="B3534" s="0" t="s">
        <v>1694</v>
      </c>
      <c r="C3534" s="0" t="s">
        <v>6632</v>
      </c>
      <c r="D3534" s="0" t="s">
        <v>6633</v>
      </c>
      <c r="E3534" s="0" t="s">
        <v>830</v>
      </c>
      <c r="F3534" s="2" t="n">
        <f aca="false">MOD(A3534,10)</f>
        <v>1</v>
      </c>
    </row>
    <row collapsed="false" customFormat="false" customHeight="false" hidden="true" ht="12.75" outlineLevel="0" r="3535">
      <c r="A3535" s="0" t="n">
        <v>117944981</v>
      </c>
      <c r="B3535" s="0" t="s">
        <v>1694</v>
      </c>
      <c r="C3535" s="0" t="s">
        <v>6634</v>
      </c>
      <c r="D3535" s="0" t="s">
        <v>6635</v>
      </c>
      <c r="E3535" s="0" t="s">
        <v>67</v>
      </c>
      <c r="F3535" s="2" t="n">
        <f aca="false">MOD(A3535,10)</f>
        <v>1</v>
      </c>
    </row>
    <row collapsed="false" customFormat="false" customHeight="false" hidden="true" ht="12.75" outlineLevel="0" r="3536">
      <c r="A3536" s="0" t="n">
        <v>118330372</v>
      </c>
      <c r="B3536" s="0" t="s">
        <v>1694</v>
      </c>
      <c r="C3536" s="0" t="s">
        <v>6636</v>
      </c>
      <c r="D3536" s="0" t="s">
        <v>6254</v>
      </c>
      <c r="E3536" s="0" t="s">
        <v>153</v>
      </c>
      <c r="F3536" s="2" t="n">
        <f aca="false">MOD(A3536,10)</f>
        <v>2</v>
      </c>
    </row>
    <row collapsed="false" customFormat="false" customHeight="false" hidden="true" ht="12.75" outlineLevel="0" r="3537">
      <c r="A3537" s="0" t="n">
        <v>118159946</v>
      </c>
      <c r="B3537" s="0" t="s">
        <v>1694</v>
      </c>
      <c r="C3537" s="0" t="s">
        <v>6637</v>
      </c>
      <c r="D3537" s="0" t="s">
        <v>6254</v>
      </c>
      <c r="E3537" s="0" t="s">
        <v>179</v>
      </c>
      <c r="F3537" s="2" t="n">
        <f aca="false">MOD(A3537,10)</f>
        <v>6</v>
      </c>
    </row>
    <row collapsed="false" customFormat="false" customHeight="false" hidden="true" ht="12.75" outlineLevel="0" r="3538">
      <c r="A3538" s="0" t="n">
        <v>116842079</v>
      </c>
      <c r="B3538" s="0" t="s">
        <v>1694</v>
      </c>
      <c r="C3538" s="0" t="s">
        <v>6638</v>
      </c>
      <c r="E3538" s="0" t="s">
        <v>110</v>
      </c>
      <c r="F3538" s="2" t="n">
        <f aca="false">MOD(A3538,10)</f>
        <v>9</v>
      </c>
    </row>
    <row collapsed="false" customFormat="false" customHeight="false" hidden="true" ht="12.75" outlineLevel="0" r="3539">
      <c r="A3539" s="0" t="n">
        <v>118622910</v>
      </c>
      <c r="B3539" s="0" t="s">
        <v>1694</v>
      </c>
      <c r="C3539" s="0" t="s">
        <v>6639</v>
      </c>
      <c r="D3539" s="0" t="s">
        <v>6254</v>
      </c>
      <c r="E3539" s="0" t="s">
        <v>179</v>
      </c>
      <c r="F3539" s="2" t="n">
        <f aca="false">MOD(A3539,10)</f>
        <v>0</v>
      </c>
    </row>
    <row collapsed="false" customFormat="false" customHeight="false" hidden="true" ht="12.75" outlineLevel="0" r="3540">
      <c r="A3540" s="0" t="n">
        <v>118160219</v>
      </c>
      <c r="B3540" s="0" t="s">
        <v>1694</v>
      </c>
      <c r="C3540" s="0" t="s">
        <v>6640</v>
      </c>
      <c r="D3540" s="0" t="s">
        <v>6254</v>
      </c>
      <c r="E3540" s="0" t="s">
        <v>358</v>
      </c>
      <c r="F3540" s="2" t="n">
        <f aca="false">MOD(A3540,10)</f>
        <v>9</v>
      </c>
    </row>
    <row collapsed="false" customFormat="false" customHeight="false" hidden="true" ht="12.75" outlineLevel="0" r="3541">
      <c r="A3541" s="0" t="n">
        <v>117414338</v>
      </c>
      <c r="B3541" s="0" t="s">
        <v>1694</v>
      </c>
      <c r="C3541" s="0" t="s">
        <v>6641</v>
      </c>
      <c r="D3541" s="0" t="s">
        <v>6631</v>
      </c>
      <c r="E3541" s="0" t="s">
        <v>644</v>
      </c>
      <c r="F3541" s="2" t="n">
        <f aca="false">MOD(A3541,10)</f>
        <v>8</v>
      </c>
    </row>
    <row collapsed="false" customFormat="false" customHeight="false" hidden="true" ht="12.75" outlineLevel="0" r="3542">
      <c r="A3542" s="0" t="n">
        <v>118558869</v>
      </c>
      <c r="B3542" s="0" t="s">
        <v>1694</v>
      </c>
      <c r="C3542" s="0" t="s">
        <v>6642</v>
      </c>
      <c r="D3542" s="0" t="s">
        <v>6254</v>
      </c>
      <c r="E3542" s="0" t="s">
        <v>727</v>
      </c>
      <c r="F3542" s="2" t="n">
        <f aca="false">MOD(A3542,10)</f>
        <v>9</v>
      </c>
    </row>
    <row collapsed="false" customFormat="false" customHeight="false" hidden="true" ht="12.75" outlineLevel="0" r="3543">
      <c r="A3543" s="0" t="n">
        <v>118980385</v>
      </c>
      <c r="B3543" s="0" t="s">
        <v>1694</v>
      </c>
      <c r="C3543" s="0" t="s">
        <v>6643</v>
      </c>
      <c r="D3543" s="0" t="s">
        <v>6644</v>
      </c>
      <c r="E3543" s="0" t="s">
        <v>38</v>
      </c>
      <c r="F3543" s="2" t="n">
        <f aca="false">MOD(A3543,10)</f>
        <v>5</v>
      </c>
    </row>
    <row collapsed="false" customFormat="false" customHeight="false" hidden="true" ht="12.75" outlineLevel="0" r="3544">
      <c r="A3544" s="0" t="n">
        <v>117957322</v>
      </c>
      <c r="B3544" s="0" t="s">
        <v>1694</v>
      </c>
      <c r="C3544" s="0" t="s">
        <v>6645</v>
      </c>
      <c r="E3544" s="0" t="s">
        <v>132</v>
      </c>
      <c r="F3544" s="2" t="n">
        <f aca="false">MOD(A3544,10)</f>
        <v>2</v>
      </c>
    </row>
    <row collapsed="false" customFormat="false" customHeight="false" hidden="true" ht="12.75" outlineLevel="0" r="3545">
      <c r="A3545" s="0" t="n">
        <v>118253298</v>
      </c>
      <c r="B3545" s="0" t="s">
        <v>1694</v>
      </c>
      <c r="C3545" s="0" t="s">
        <v>6646</v>
      </c>
      <c r="D3545" s="0" t="s">
        <v>6254</v>
      </c>
      <c r="E3545" s="0" t="s">
        <v>2338</v>
      </c>
      <c r="F3545" s="2" t="n">
        <f aca="false">MOD(A3545,10)</f>
        <v>8</v>
      </c>
    </row>
    <row collapsed="false" customFormat="false" customHeight="false" hidden="true" ht="12.75" outlineLevel="0" r="3546">
      <c r="A3546" s="0" t="n">
        <v>118622156</v>
      </c>
      <c r="B3546" s="0" t="s">
        <v>1694</v>
      </c>
      <c r="C3546" s="0" t="s">
        <v>6647</v>
      </c>
      <c r="D3546" s="0" t="s">
        <v>6254</v>
      </c>
      <c r="E3546" s="0" t="s">
        <v>854</v>
      </c>
      <c r="F3546" s="2" t="n">
        <f aca="false">MOD(A3546,10)</f>
        <v>6</v>
      </c>
    </row>
    <row collapsed="false" customFormat="false" customHeight="false" hidden="true" ht="12.75" outlineLevel="0" r="3547">
      <c r="A3547" s="0" t="n">
        <v>116843148</v>
      </c>
      <c r="B3547" s="0" t="s">
        <v>1694</v>
      </c>
      <c r="C3547" s="0" t="s">
        <v>6648</v>
      </c>
      <c r="E3547" s="0" t="s">
        <v>166</v>
      </c>
      <c r="F3547" s="2" t="n">
        <f aca="false">MOD(A3547,10)</f>
        <v>8</v>
      </c>
    </row>
    <row collapsed="false" customFormat="false" customHeight="false" hidden="true" ht="12.75" outlineLevel="0" r="3548">
      <c r="A3548" s="0" t="n">
        <v>118837622</v>
      </c>
      <c r="B3548" s="0" t="s">
        <v>1725</v>
      </c>
      <c r="C3548" s="0" t="s">
        <v>6649</v>
      </c>
      <c r="E3548" s="0" t="s">
        <v>153</v>
      </c>
      <c r="F3548" s="2" t="n">
        <f aca="false">MOD(A3548,10)</f>
        <v>2</v>
      </c>
    </row>
    <row collapsed="false" customFormat="false" customHeight="false" hidden="true" ht="12.75" outlineLevel="0" r="3549">
      <c r="A3549" s="0" t="n">
        <v>116735800</v>
      </c>
      <c r="B3549" s="0" t="s">
        <v>1725</v>
      </c>
      <c r="C3549" s="0" t="s">
        <v>6650</v>
      </c>
      <c r="D3549" s="0" t="s">
        <v>6651</v>
      </c>
      <c r="E3549" s="0" t="s">
        <v>654</v>
      </c>
      <c r="F3549" s="2" t="n">
        <f aca="false">MOD(A3549,10)</f>
        <v>0</v>
      </c>
    </row>
    <row collapsed="false" customFormat="false" customHeight="false" hidden="false" ht="12.8" outlineLevel="0" r="3550">
      <c r="A3550" s="0" t="n">
        <v>118812183</v>
      </c>
      <c r="B3550" s="0" t="s">
        <v>1725</v>
      </c>
      <c r="C3550" s="0" t="s">
        <v>6652</v>
      </c>
      <c r="E3550" s="0" t="s">
        <v>99</v>
      </c>
      <c r="F3550" s="2" t="n">
        <f aca="false">MOD(A3550,10)</f>
        <v>3</v>
      </c>
    </row>
    <row collapsed="false" customFormat="false" customHeight="false" hidden="true" ht="12.75" outlineLevel="0" r="3551">
      <c r="A3551" s="0" t="n">
        <v>117236746</v>
      </c>
      <c r="B3551" s="0" t="s">
        <v>1725</v>
      </c>
      <c r="C3551" s="0" t="s">
        <v>6653</v>
      </c>
      <c r="E3551" s="0" t="s">
        <v>358</v>
      </c>
      <c r="F3551" s="2" t="n">
        <f aca="false">MOD(A3551,10)</f>
        <v>6</v>
      </c>
    </row>
    <row collapsed="false" customFormat="false" customHeight="false" hidden="true" ht="12.75" outlineLevel="0" r="3552">
      <c r="A3552" s="0" t="n">
        <v>116575912</v>
      </c>
      <c r="B3552" s="0" t="s">
        <v>1725</v>
      </c>
      <c r="C3552" s="0" t="s">
        <v>6654</v>
      </c>
      <c r="D3552" s="0" t="s">
        <v>6655</v>
      </c>
      <c r="E3552" s="0" t="s">
        <v>6656</v>
      </c>
      <c r="F3552" s="2" t="n">
        <f aca="false">MOD(A3552,10)</f>
        <v>2</v>
      </c>
    </row>
    <row collapsed="false" customFormat="false" customHeight="false" hidden="true" ht="12.75" outlineLevel="0" r="3553">
      <c r="A3553" s="0" t="n">
        <v>117775816</v>
      </c>
      <c r="B3553" s="0" t="s">
        <v>1725</v>
      </c>
      <c r="C3553" s="0" t="s">
        <v>6657</v>
      </c>
      <c r="E3553" s="0" t="s">
        <v>179</v>
      </c>
      <c r="F3553" s="2" t="n">
        <f aca="false">MOD(A3553,10)</f>
        <v>6</v>
      </c>
    </row>
    <row collapsed="false" customFormat="false" customHeight="false" hidden="true" ht="12.75" outlineLevel="0" r="3554">
      <c r="A3554" s="0" t="n">
        <v>116918068</v>
      </c>
      <c r="B3554" s="0" t="s">
        <v>1725</v>
      </c>
      <c r="C3554" s="0" t="s">
        <v>6658</v>
      </c>
      <c r="E3554" s="0" t="s">
        <v>179</v>
      </c>
      <c r="F3554" s="2" t="n">
        <f aca="false">MOD(A3554,10)</f>
        <v>8</v>
      </c>
    </row>
    <row collapsed="false" customFormat="false" customHeight="false" hidden="true" ht="12.75" outlineLevel="0" r="3555">
      <c r="A3555" s="0" t="n">
        <v>117464211</v>
      </c>
      <c r="B3555" s="0" t="s">
        <v>1725</v>
      </c>
      <c r="C3555" s="0" t="s">
        <v>6659</v>
      </c>
      <c r="E3555" s="0" t="s">
        <v>9</v>
      </c>
      <c r="F3555" s="2" t="n">
        <f aca="false">MOD(A3555,10)</f>
        <v>1</v>
      </c>
    </row>
    <row collapsed="false" customFormat="false" customHeight="false" hidden="false" ht="12.8" outlineLevel="0" r="3556">
      <c r="A3556" s="0" t="n">
        <v>116898843</v>
      </c>
      <c r="B3556" s="0" t="s">
        <v>1725</v>
      </c>
      <c r="C3556" s="0" t="s">
        <v>6660</v>
      </c>
      <c r="D3556" s="0" t="s">
        <v>6661</v>
      </c>
      <c r="E3556" s="0" t="s">
        <v>614</v>
      </c>
      <c r="F3556" s="2" t="n">
        <f aca="false">MOD(A3556,10)</f>
        <v>3</v>
      </c>
    </row>
    <row collapsed="false" customFormat="false" customHeight="false" hidden="true" ht="12.75" outlineLevel="0" r="3557">
      <c r="A3557" s="0" t="n">
        <v>116336460</v>
      </c>
      <c r="B3557" s="0" t="s">
        <v>1725</v>
      </c>
      <c r="C3557" s="0" t="s">
        <v>6662</v>
      </c>
      <c r="E3557" s="0" t="s">
        <v>355</v>
      </c>
      <c r="F3557" s="2" t="n">
        <f aca="false">MOD(A3557,10)</f>
        <v>0</v>
      </c>
    </row>
    <row collapsed="false" customFormat="false" customHeight="false" hidden="true" ht="12.75" outlineLevel="0" r="3558">
      <c r="A3558" s="0" t="n">
        <v>116697769</v>
      </c>
      <c r="B3558" s="0" t="s">
        <v>1729</v>
      </c>
      <c r="C3558" s="0" t="s">
        <v>6663</v>
      </c>
      <c r="D3558" s="0" t="s">
        <v>6664</v>
      </c>
      <c r="E3558" s="0" t="s">
        <v>432</v>
      </c>
      <c r="F3558" s="2" t="n">
        <f aca="false">MOD(A3558,10)</f>
        <v>9</v>
      </c>
    </row>
    <row collapsed="false" customFormat="false" customHeight="false" hidden="true" ht="12.75" outlineLevel="0" r="3559">
      <c r="A3559" s="0" t="n">
        <v>118871074</v>
      </c>
      <c r="B3559" s="0" t="s">
        <v>1729</v>
      </c>
      <c r="C3559" s="0" t="s">
        <v>6665</v>
      </c>
      <c r="E3559" s="0" t="s">
        <v>988</v>
      </c>
      <c r="F3559" s="2" t="n">
        <f aca="false">MOD(A3559,10)</f>
        <v>4</v>
      </c>
    </row>
    <row collapsed="false" customFormat="false" customHeight="false" hidden="true" ht="12.75" outlineLevel="0" r="3560">
      <c r="A3560" s="0" t="n">
        <v>118948521</v>
      </c>
      <c r="B3560" s="0" t="s">
        <v>1729</v>
      </c>
      <c r="C3560" s="0" t="s">
        <v>6666</v>
      </c>
      <c r="E3560" s="0" t="s">
        <v>727</v>
      </c>
      <c r="F3560" s="2" t="n">
        <f aca="false">MOD(A3560,10)</f>
        <v>1</v>
      </c>
    </row>
    <row collapsed="false" customFormat="false" customHeight="false" hidden="true" ht="12.75" outlineLevel="0" r="3561">
      <c r="A3561" s="0" t="n">
        <v>117904016</v>
      </c>
      <c r="B3561" s="0" t="s">
        <v>1736</v>
      </c>
      <c r="C3561" s="0" t="s">
        <v>6667</v>
      </c>
      <c r="D3561" s="0" t="s">
        <v>6668</v>
      </c>
      <c r="E3561" s="0" t="s">
        <v>213</v>
      </c>
      <c r="F3561" s="2" t="n">
        <f aca="false">MOD(A3561,10)</f>
        <v>6</v>
      </c>
    </row>
    <row collapsed="false" customFormat="false" customHeight="false" hidden="true" ht="12.75" outlineLevel="0" r="3562">
      <c r="A3562" s="0" t="n">
        <v>117806221</v>
      </c>
      <c r="B3562" s="0" t="s">
        <v>1736</v>
      </c>
      <c r="C3562" s="0" t="s">
        <v>6669</v>
      </c>
      <c r="E3562" s="0" t="s">
        <v>296</v>
      </c>
      <c r="F3562" s="2" t="n">
        <f aca="false">MOD(A3562,10)</f>
        <v>1</v>
      </c>
    </row>
    <row collapsed="false" customFormat="false" customHeight="false" hidden="true" ht="12.75" outlineLevel="0" r="3563">
      <c r="A3563" s="0" t="n">
        <v>116990438</v>
      </c>
      <c r="B3563" s="0" t="s">
        <v>1736</v>
      </c>
      <c r="C3563" s="0" t="s">
        <v>6670</v>
      </c>
      <c r="E3563" s="0" t="s">
        <v>210</v>
      </c>
      <c r="F3563" s="2" t="n">
        <f aca="false">MOD(A3563,10)</f>
        <v>8</v>
      </c>
    </row>
    <row collapsed="false" customFormat="false" customHeight="false" hidden="true" ht="12.75" outlineLevel="0" r="3564">
      <c r="A3564" s="0" t="n">
        <v>117293866</v>
      </c>
      <c r="B3564" s="0" t="s">
        <v>1736</v>
      </c>
      <c r="C3564" s="0" t="s">
        <v>6671</v>
      </c>
      <c r="D3564" s="0" t="s">
        <v>3111</v>
      </c>
      <c r="E3564" s="0" t="s">
        <v>59</v>
      </c>
      <c r="F3564" s="2" t="n">
        <f aca="false">MOD(A3564,10)</f>
        <v>6</v>
      </c>
    </row>
    <row collapsed="false" customFormat="false" customHeight="false" hidden="true" ht="12.75" outlineLevel="0" r="3565">
      <c r="A3565" s="0" t="n">
        <v>117331644</v>
      </c>
      <c r="B3565" s="0" t="s">
        <v>1736</v>
      </c>
      <c r="C3565" s="0" t="s">
        <v>6672</v>
      </c>
      <c r="E3565" s="0" t="s">
        <v>73</v>
      </c>
      <c r="F3565" s="2" t="n">
        <f aca="false">MOD(A3565,10)</f>
        <v>4</v>
      </c>
    </row>
    <row collapsed="false" customFormat="false" customHeight="false" hidden="true" ht="12.75" outlineLevel="0" r="3566">
      <c r="A3566" s="0" t="n">
        <v>116751132</v>
      </c>
      <c r="B3566" s="0" t="s">
        <v>192</v>
      </c>
      <c r="C3566" s="0" t="s">
        <v>6673</v>
      </c>
      <c r="D3566" s="0" t="s">
        <v>6674</v>
      </c>
      <c r="E3566" s="0" t="s">
        <v>654</v>
      </c>
      <c r="F3566" s="2" t="n">
        <f aca="false">MOD(A3566,10)</f>
        <v>2</v>
      </c>
    </row>
    <row collapsed="false" customFormat="false" customHeight="false" hidden="true" ht="12.75" outlineLevel="0" r="3567">
      <c r="A3567" s="0" t="n">
        <v>117057152</v>
      </c>
      <c r="B3567" s="0" t="s">
        <v>192</v>
      </c>
      <c r="C3567" s="0" t="s">
        <v>6675</v>
      </c>
      <c r="E3567" s="0" t="s">
        <v>597</v>
      </c>
      <c r="F3567" s="2" t="n">
        <f aca="false">MOD(A3567,10)</f>
        <v>2</v>
      </c>
    </row>
    <row collapsed="false" customFormat="false" customHeight="false" hidden="true" ht="12.75" outlineLevel="0" r="3568">
      <c r="A3568" s="0" t="n">
        <v>118840886</v>
      </c>
      <c r="B3568" s="0" t="s">
        <v>192</v>
      </c>
      <c r="C3568" s="0" t="s">
        <v>6676</v>
      </c>
      <c r="E3568" s="0" t="s">
        <v>213</v>
      </c>
      <c r="F3568" s="2" t="n">
        <f aca="false">MOD(A3568,10)</f>
        <v>6</v>
      </c>
    </row>
    <row collapsed="false" customFormat="false" customHeight="false" hidden="false" ht="12.8" outlineLevel="0" r="3569">
      <c r="A3569" s="0" t="n">
        <v>118170943</v>
      </c>
      <c r="B3569" s="0" t="s">
        <v>192</v>
      </c>
      <c r="C3569" s="0" t="s">
        <v>6677</v>
      </c>
      <c r="E3569" s="0" t="s">
        <v>113</v>
      </c>
      <c r="F3569" s="2" t="n">
        <f aca="false">MOD(A3569,10)</f>
        <v>3</v>
      </c>
    </row>
    <row collapsed="false" customFormat="false" customHeight="false" hidden="true" ht="12.75" outlineLevel="0" r="3570">
      <c r="A3570" s="0" t="n">
        <v>117731692</v>
      </c>
      <c r="B3570" s="0" t="s">
        <v>192</v>
      </c>
      <c r="C3570" s="0" t="s">
        <v>6678</v>
      </c>
      <c r="D3570" s="0" t="s">
        <v>6679</v>
      </c>
      <c r="E3570" s="0" t="s">
        <v>331</v>
      </c>
      <c r="F3570" s="2" t="n">
        <f aca="false">MOD(A3570,10)</f>
        <v>2</v>
      </c>
    </row>
    <row collapsed="false" customFormat="false" customHeight="false" hidden="true" ht="12.75" outlineLevel="0" r="3571">
      <c r="A3571" s="0" t="n">
        <v>116976066</v>
      </c>
      <c r="B3571" s="0" t="s">
        <v>192</v>
      </c>
      <c r="C3571" s="0" t="s">
        <v>6680</v>
      </c>
      <c r="E3571" s="0" t="s">
        <v>207</v>
      </c>
      <c r="F3571" s="2" t="n">
        <f aca="false">MOD(A3571,10)</f>
        <v>6</v>
      </c>
    </row>
    <row collapsed="false" customFormat="false" customHeight="false" hidden="true" ht="12.75" outlineLevel="0" r="3572">
      <c r="A3572" s="0" t="n">
        <v>117753470</v>
      </c>
      <c r="B3572" s="0" t="s">
        <v>192</v>
      </c>
      <c r="C3572" s="0" t="s">
        <v>6681</v>
      </c>
      <c r="D3572" s="0" t="s">
        <v>6682</v>
      </c>
      <c r="E3572" s="0" t="s">
        <v>129</v>
      </c>
      <c r="F3572" s="2" t="n">
        <f aca="false">MOD(A3572,10)</f>
        <v>0</v>
      </c>
    </row>
    <row collapsed="false" customFormat="false" customHeight="false" hidden="true" ht="12.75" outlineLevel="0" r="3573">
      <c r="A3573" s="0" t="n">
        <v>116609055</v>
      </c>
      <c r="B3573" s="0" t="s">
        <v>192</v>
      </c>
      <c r="C3573" s="0" t="s">
        <v>6683</v>
      </c>
      <c r="E3573" s="0" t="s">
        <v>149</v>
      </c>
      <c r="F3573" s="2" t="n">
        <f aca="false">MOD(A3573,10)</f>
        <v>5</v>
      </c>
    </row>
    <row collapsed="false" customFormat="false" customHeight="false" hidden="true" ht="12.75" outlineLevel="0" r="3574">
      <c r="A3574" s="0" t="n">
        <v>118004299</v>
      </c>
      <c r="B3574" s="0" t="s">
        <v>192</v>
      </c>
      <c r="C3574" s="0" t="s">
        <v>6684</v>
      </c>
      <c r="E3574" s="0" t="s">
        <v>594</v>
      </c>
      <c r="F3574" s="2" t="n">
        <f aca="false">MOD(A3574,10)</f>
        <v>9</v>
      </c>
    </row>
    <row collapsed="false" customFormat="false" customHeight="false" hidden="true" ht="12.75" outlineLevel="0" r="3575">
      <c r="A3575" s="0" t="n">
        <v>117451176</v>
      </c>
      <c r="B3575" s="0" t="s">
        <v>192</v>
      </c>
      <c r="C3575" s="0" t="s">
        <v>6685</v>
      </c>
      <c r="E3575" s="0" t="s">
        <v>847</v>
      </c>
      <c r="F3575" s="2" t="n">
        <f aca="false">MOD(A3575,10)</f>
        <v>6</v>
      </c>
    </row>
    <row collapsed="false" customFormat="false" customHeight="false" hidden="true" ht="12.75" outlineLevel="0" r="3576">
      <c r="A3576" s="0" t="n">
        <v>118936865</v>
      </c>
      <c r="B3576" s="0" t="s">
        <v>192</v>
      </c>
      <c r="C3576" s="0" t="s">
        <v>6686</v>
      </c>
      <c r="E3576" s="0" t="s">
        <v>594</v>
      </c>
      <c r="F3576" s="2" t="n">
        <f aca="false">MOD(A3576,10)</f>
        <v>5</v>
      </c>
    </row>
    <row collapsed="false" customFormat="false" customHeight="false" hidden="true" ht="12.75" outlineLevel="0" r="3577">
      <c r="A3577" s="0" t="n">
        <v>117385925</v>
      </c>
      <c r="B3577" s="0" t="s">
        <v>192</v>
      </c>
      <c r="C3577" s="0" t="s">
        <v>6687</v>
      </c>
      <c r="D3577" s="0" t="s">
        <v>6688</v>
      </c>
      <c r="E3577" s="0" t="s">
        <v>110</v>
      </c>
      <c r="F3577" s="2" t="n">
        <f aca="false">MOD(A3577,10)</f>
        <v>5</v>
      </c>
    </row>
    <row collapsed="false" customFormat="false" customHeight="false" hidden="true" ht="12.75" outlineLevel="0" r="3578">
      <c r="A3578" s="0" t="n">
        <v>118918878</v>
      </c>
      <c r="B3578" s="0" t="s">
        <v>192</v>
      </c>
      <c r="C3578" s="0" t="s">
        <v>6689</v>
      </c>
      <c r="E3578" s="0" t="s">
        <v>775</v>
      </c>
      <c r="F3578" s="2" t="n">
        <f aca="false">MOD(A3578,10)</f>
        <v>8</v>
      </c>
    </row>
    <row collapsed="false" customFormat="false" customHeight="false" hidden="true" ht="12.75" outlineLevel="0" r="3579">
      <c r="A3579" s="0" t="n">
        <v>117888300</v>
      </c>
      <c r="B3579" s="0" t="s">
        <v>192</v>
      </c>
      <c r="C3579" s="0" t="s">
        <v>6690</v>
      </c>
      <c r="E3579" s="0" t="s">
        <v>213</v>
      </c>
      <c r="F3579" s="2" t="n">
        <f aca="false">MOD(A3579,10)</f>
        <v>0</v>
      </c>
    </row>
    <row collapsed="false" customFormat="false" customHeight="false" hidden="true" ht="12.75" outlineLevel="0" r="3580">
      <c r="A3580" s="0" t="n">
        <v>118902165</v>
      </c>
      <c r="B3580" s="0" t="s">
        <v>192</v>
      </c>
      <c r="C3580" s="0" t="s">
        <v>6691</v>
      </c>
      <c r="D3580" s="0" t="s">
        <v>6692</v>
      </c>
      <c r="E3580" s="0" t="s">
        <v>451</v>
      </c>
      <c r="F3580" s="2" t="n">
        <f aca="false">MOD(A3580,10)</f>
        <v>5</v>
      </c>
    </row>
    <row collapsed="false" customFormat="false" customHeight="false" hidden="true" ht="12.75" outlineLevel="0" r="3581">
      <c r="A3581" s="0" t="n">
        <v>118192288</v>
      </c>
      <c r="B3581" s="0" t="s">
        <v>192</v>
      </c>
      <c r="C3581" s="0" t="s">
        <v>6693</v>
      </c>
      <c r="E3581" s="0" t="s">
        <v>110</v>
      </c>
      <c r="F3581" s="2" t="n">
        <f aca="false">MOD(A3581,10)</f>
        <v>8</v>
      </c>
    </row>
    <row collapsed="false" customFormat="false" customHeight="false" hidden="true" ht="12.75" outlineLevel="0" r="3582">
      <c r="A3582" s="0" t="n">
        <v>118199031</v>
      </c>
      <c r="B3582" s="0" t="s">
        <v>192</v>
      </c>
      <c r="C3582" s="0" t="s">
        <v>6694</v>
      </c>
      <c r="D3582" s="0" t="s">
        <v>6651</v>
      </c>
      <c r="E3582" s="0" t="s">
        <v>1287</v>
      </c>
      <c r="F3582" s="2" t="n">
        <f aca="false">MOD(A3582,10)</f>
        <v>1</v>
      </c>
    </row>
    <row collapsed="false" customFormat="false" customHeight="false" hidden="true" ht="12.75" outlineLevel="0" r="3583">
      <c r="A3583" s="0" t="n">
        <v>116780655</v>
      </c>
      <c r="B3583" s="0" t="s">
        <v>192</v>
      </c>
      <c r="C3583" s="0" t="s">
        <v>6695</v>
      </c>
      <c r="D3583" s="0" t="s">
        <v>6696</v>
      </c>
      <c r="E3583" s="0" t="s">
        <v>451</v>
      </c>
      <c r="F3583" s="2" t="n">
        <f aca="false">MOD(A3583,10)</f>
        <v>5</v>
      </c>
    </row>
    <row collapsed="false" customFormat="false" customHeight="false" hidden="true" ht="12.75" outlineLevel="0" r="3584">
      <c r="A3584" s="0" t="n">
        <v>117499299</v>
      </c>
      <c r="B3584" s="0" t="s">
        <v>192</v>
      </c>
      <c r="C3584" s="0" t="s">
        <v>6697</v>
      </c>
      <c r="D3584" s="0" t="s">
        <v>3021</v>
      </c>
      <c r="E3584" s="0" t="s">
        <v>20</v>
      </c>
      <c r="F3584" s="2" t="n">
        <f aca="false">MOD(A3584,10)</f>
        <v>9</v>
      </c>
    </row>
    <row collapsed="false" customFormat="false" customHeight="false" hidden="true" ht="12.75" outlineLevel="0" r="3585">
      <c r="A3585" s="0" t="n">
        <v>117946365</v>
      </c>
      <c r="B3585" s="0" t="s">
        <v>192</v>
      </c>
      <c r="C3585" s="0" t="s">
        <v>6698</v>
      </c>
      <c r="E3585" s="0" t="s">
        <v>31</v>
      </c>
      <c r="F3585" s="2" t="n">
        <f aca="false">MOD(A3585,10)</f>
        <v>5</v>
      </c>
    </row>
    <row collapsed="false" customFormat="false" customHeight="false" hidden="true" ht="12.75" outlineLevel="0" r="3586">
      <c r="A3586" s="0" t="n">
        <v>116706382</v>
      </c>
      <c r="B3586" s="0" t="s">
        <v>192</v>
      </c>
      <c r="C3586" s="0" t="s">
        <v>6699</v>
      </c>
      <c r="E3586" s="0" t="s">
        <v>84</v>
      </c>
      <c r="F3586" s="2" t="n">
        <f aca="false">MOD(A3586,10)</f>
        <v>2</v>
      </c>
    </row>
    <row collapsed="false" customFormat="false" customHeight="false" hidden="true" ht="12.75" outlineLevel="0" r="3587">
      <c r="A3587" s="0" t="n">
        <v>118199511</v>
      </c>
      <c r="B3587" s="0" t="s">
        <v>192</v>
      </c>
      <c r="C3587" s="0" t="s">
        <v>6700</v>
      </c>
      <c r="E3587" s="0" t="s">
        <v>103</v>
      </c>
      <c r="F3587" s="2" t="n">
        <f aca="false">MOD(A3587,10)</f>
        <v>1</v>
      </c>
    </row>
    <row collapsed="false" customFormat="false" customHeight="false" hidden="true" ht="12.75" outlineLevel="0" r="3588">
      <c r="A3588" s="0" t="n">
        <v>116945896</v>
      </c>
      <c r="B3588" s="0" t="s">
        <v>192</v>
      </c>
      <c r="C3588" s="0" t="s">
        <v>6701</v>
      </c>
      <c r="E3588" s="0" t="s">
        <v>847</v>
      </c>
      <c r="F3588" s="2" t="n">
        <f aca="false">MOD(A3588,10)</f>
        <v>6</v>
      </c>
    </row>
    <row collapsed="false" customFormat="false" customHeight="false" hidden="false" ht="12.8" outlineLevel="0" r="3589">
      <c r="A3589" s="0" t="n">
        <v>116754603</v>
      </c>
      <c r="B3589" s="0" t="s">
        <v>192</v>
      </c>
      <c r="C3589" s="0" t="s">
        <v>6702</v>
      </c>
      <c r="E3589" s="0" t="s">
        <v>213</v>
      </c>
      <c r="F3589" s="2" t="n">
        <f aca="false">MOD(A3589,10)</f>
        <v>3</v>
      </c>
    </row>
    <row collapsed="false" customFormat="false" customHeight="false" hidden="true" ht="12.75" outlineLevel="0" r="3590">
      <c r="A3590" s="0" t="n">
        <v>117222249</v>
      </c>
      <c r="B3590" s="0" t="s">
        <v>192</v>
      </c>
      <c r="C3590" s="0" t="s">
        <v>6703</v>
      </c>
      <c r="E3590" s="0" t="s">
        <v>597</v>
      </c>
      <c r="F3590" s="2" t="n">
        <f aca="false">MOD(A3590,10)</f>
        <v>9</v>
      </c>
    </row>
    <row collapsed="false" customFormat="false" customHeight="false" hidden="true" ht="12.75" outlineLevel="0" r="3591">
      <c r="A3591" s="0" t="n">
        <v>117190648</v>
      </c>
      <c r="B3591" s="0" t="s">
        <v>192</v>
      </c>
      <c r="C3591" s="0" t="s">
        <v>6704</v>
      </c>
      <c r="E3591" s="0" t="s">
        <v>186</v>
      </c>
      <c r="F3591" s="2" t="n">
        <f aca="false">MOD(A3591,10)</f>
        <v>8</v>
      </c>
    </row>
    <row collapsed="false" customFormat="false" customHeight="false" hidden="true" ht="12.75" outlineLevel="0" r="3592">
      <c r="A3592" s="0" t="n">
        <v>117544587</v>
      </c>
      <c r="B3592" s="0" t="s">
        <v>192</v>
      </c>
      <c r="C3592" s="0" t="s">
        <v>6705</v>
      </c>
      <c r="E3592" s="0" t="s">
        <v>331</v>
      </c>
      <c r="F3592" s="2" t="n">
        <f aca="false">MOD(A3592,10)</f>
        <v>7</v>
      </c>
    </row>
    <row collapsed="false" customFormat="false" customHeight="false" hidden="true" ht="12.75" outlineLevel="0" r="3593">
      <c r="A3593" s="0" t="n">
        <v>118038699</v>
      </c>
      <c r="B3593" s="0" t="s">
        <v>192</v>
      </c>
      <c r="C3593" s="0" t="s">
        <v>6706</v>
      </c>
      <c r="D3593" s="0" t="s">
        <v>6707</v>
      </c>
      <c r="E3593" s="0" t="s">
        <v>56</v>
      </c>
      <c r="F3593" s="2" t="n">
        <f aca="false">MOD(A3593,10)</f>
        <v>9</v>
      </c>
    </row>
    <row collapsed="false" customFormat="false" customHeight="false" hidden="true" ht="12.75" outlineLevel="0" r="3594">
      <c r="A3594" s="0" t="n">
        <v>116938370</v>
      </c>
      <c r="B3594" s="0" t="s">
        <v>192</v>
      </c>
      <c r="C3594" s="0" t="s">
        <v>6708</v>
      </c>
      <c r="E3594" s="0" t="s">
        <v>784</v>
      </c>
      <c r="F3594" s="2" t="n">
        <f aca="false">MOD(A3594,10)</f>
        <v>0</v>
      </c>
    </row>
    <row collapsed="false" customFormat="false" customHeight="false" hidden="true" ht="12.75" outlineLevel="0" r="3595">
      <c r="A3595" s="0" t="n">
        <v>117285635</v>
      </c>
      <c r="B3595" s="0" t="s">
        <v>192</v>
      </c>
      <c r="C3595" s="0" t="s">
        <v>6709</v>
      </c>
      <c r="E3595" s="0" t="s">
        <v>309</v>
      </c>
      <c r="F3595" s="2" t="n">
        <f aca="false">MOD(A3595,10)</f>
        <v>5</v>
      </c>
    </row>
    <row collapsed="false" customFormat="false" customHeight="false" hidden="false" ht="12.8" outlineLevel="0" r="3596">
      <c r="A3596" s="0" t="n">
        <v>118906133</v>
      </c>
      <c r="B3596" s="0" t="s">
        <v>192</v>
      </c>
      <c r="C3596" s="0" t="s">
        <v>6710</v>
      </c>
      <c r="E3596" s="0" t="s">
        <v>38</v>
      </c>
      <c r="F3596" s="2" t="n">
        <f aca="false">MOD(A3596,10)</f>
        <v>3</v>
      </c>
    </row>
    <row collapsed="false" customFormat="false" customHeight="false" hidden="true" ht="12.75" outlineLevel="0" r="3597">
      <c r="A3597" s="0" t="n">
        <v>117149654</v>
      </c>
      <c r="B3597" s="0" t="s">
        <v>192</v>
      </c>
      <c r="C3597" s="0" t="s">
        <v>6711</v>
      </c>
      <c r="E3597" s="0" t="s">
        <v>140</v>
      </c>
      <c r="F3597" s="2" t="n">
        <f aca="false">MOD(A3597,10)</f>
        <v>4</v>
      </c>
    </row>
    <row collapsed="false" customFormat="false" customHeight="false" hidden="true" ht="12.75" outlineLevel="0" r="3598">
      <c r="A3598" s="0" t="n">
        <v>116748464</v>
      </c>
      <c r="B3598" s="0" t="s">
        <v>192</v>
      </c>
      <c r="C3598" s="0" t="s">
        <v>6712</v>
      </c>
      <c r="E3598" s="0" t="s">
        <v>397</v>
      </c>
      <c r="F3598" s="2" t="n">
        <f aca="false">MOD(A3598,10)</f>
        <v>4</v>
      </c>
    </row>
    <row collapsed="false" customFormat="false" customHeight="false" hidden="true" ht="12.75" outlineLevel="0" r="3599">
      <c r="A3599" s="0" t="n">
        <v>116751881</v>
      </c>
      <c r="B3599" s="0" t="s">
        <v>192</v>
      </c>
      <c r="C3599" s="0" t="s">
        <v>6713</v>
      </c>
      <c r="E3599" s="0" t="s">
        <v>847</v>
      </c>
      <c r="F3599" s="2" t="n">
        <f aca="false">MOD(A3599,10)</f>
        <v>1</v>
      </c>
    </row>
    <row collapsed="false" customFormat="false" customHeight="false" hidden="true" ht="12.75" outlineLevel="0" r="3600">
      <c r="A3600" s="0" t="n">
        <v>118547945</v>
      </c>
      <c r="B3600" s="0" t="s">
        <v>192</v>
      </c>
      <c r="C3600" s="0" t="s">
        <v>6714</v>
      </c>
      <c r="E3600" s="0" t="s">
        <v>207</v>
      </c>
      <c r="F3600" s="2" t="n">
        <f aca="false">MOD(A3600,10)</f>
        <v>5</v>
      </c>
    </row>
    <row collapsed="false" customFormat="false" customHeight="false" hidden="true" ht="12.75" outlineLevel="0" r="3601">
      <c r="A3601" s="0" t="n">
        <v>117336949</v>
      </c>
      <c r="B3601" s="0" t="s">
        <v>192</v>
      </c>
      <c r="C3601" s="0" t="s">
        <v>6715</v>
      </c>
      <c r="E3601" s="0" t="s">
        <v>110</v>
      </c>
      <c r="F3601" s="2" t="n">
        <f aca="false">MOD(A3601,10)</f>
        <v>9</v>
      </c>
    </row>
    <row collapsed="false" customFormat="false" customHeight="false" hidden="false" ht="12.8" outlineLevel="0" r="3602">
      <c r="A3602" s="0" t="n">
        <v>117312293</v>
      </c>
      <c r="B3602" s="0" t="s">
        <v>192</v>
      </c>
      <c r="C3602" s="0" t="s">
        <v>6716</v>
      </c>
      <c r="E3602" s="0" t="s">
        <v>397</v>
      </c>
      <c r="F3602" s="2" t="n">
        <f aca="false">MOD(A3602,10)</f>
        <v>3</v>
      </c>
    </row>
    <row collapsed="false" customFormat="false" customHeight="false" hidden="true" ht="12.75" outlineLevel="0" r="3603">
      <c r="A3603" s="0" t="n">
        <v>117356011</v>
      </c>
      <c r="B3603" s="0" t="s">
        <v>192</v>
      </c>
      <c r="C3603" s="0" t="s">
        <v>6717</v>
      </c>
      <c r="D3603" s="0" t="s">
        <v>6718</v>
      </c>
      <c r="E3603" s="0" t="s">
        <v>1287</v>
      </c>
      <c r="F3603" s="2" t="n">
        <f aca="false">MOD(A3603,10)</f>
        <v>1</v>
      </c>
    </row>
    <row collapsed="false" customFormat="false" customHeight="false" hidden="true" ht="12.75" outlineLevel="0" r="3604">
      <c r="A3604" s="0" t="n">
        <v>118819627</v>
      </c>
      <c r="B3604" s="0" t="s">
        <v>192</v>
      </c>
      <c r="C3604" s="0" t="s">
        <v>6719</v>
      </c>
      <c r="E3604" s="0" t="s">
        <v>189</v>
      </c>
      <c r="F3604" s="2" t="n">
        <f aca="false">MOD(A3604,10)</f>
        <v>7</v>
      </c>
    </row>
    <row collapsed="false" customFormat="false" customHeight="false" hidden="true" ht="12.75" outlineLevel="0" r="3605">
      <c r="A3605" s="0" t="n">
        <v>117219649</v>
      </c>
      <c r="B3605" s="0" t="s">
        <v>192</v>
      </c>
      <c r="C3605" s="0" t="s">
        <v>6720</v>
      </c>
      <c r="E3605" s="0" t="s">
        <v>113</v>
      </c>
      <c r="F3605" s="2" t="n">
        <f aca="false">MOD(A3605,10)</f>
        <v>9</v>
      </c>
    </row>
    <row collapsed="false" customFormat="false" customHeight="false" hidden="true" ht="12.75" outlineLevel="0" r="3606">
      <c r="A3606" s="0" t="n">
        <v>118199240</v>
      </c>
      <c r="B3606" s="0" t="s">
        <v>192</v>
      </c>
      <c r="C3606" s="0" t="s">
        <v>6721</v>
      </c>
      <c r="E3606" s="0" t="s">
        <v>81</v>
      </c>
      <c r="F3606" s="2" t="n">
        <f aca="false">MOD(A3606,10)</f>
        <v>0</v>
      </c>
    </row>
    <row collapsed="false" customFormat="false" customHeight="false" hidden="true" ht="12.75" outlineLevel="0" r="3607">
      <c r="A3607" s="0" t="n">
        <v>117829654</v>
      </c>
      <c r="B3607" s="0" t="s">
        <v>192</v>
      </c>
      <c r="C3607" s="0" t="s">
        <v>6722</v>
      </c>
      <c r="E3607" s="0" t="s">
        <v>213</v>
      </c>
      <c r="F3607" s="2" t="n">
        <f aca="false">MOD(A3607,10)</f>
        <v>4</v>
      </c>
    </row>
    <row collapsed="false" customFormat="false" customHeight="false" hidden="true" ht="12.75" outlineLevel="0" r="3608">
      <c r="A3608" s="0" t="n">
        <v>118934087</v>
      </c>
      <c r="B3608" s="0" t="s">
        <v>192</v>
      </c>
      <c r="C3608" s="0" t="s">
        <v>6723</v>
      </c>
      <c r="E3608" s="0" t="s">
        <v>735</v>
      </c>
      <c r="F3608" s="2" t="n">
        <f aca="false">MOD(A3608,10)</f>
        <v>7</v>
      </c>
    </row>
    <row collapsed="false" customFormat="false" customHeight="false" hidden="true" ht="12.75" outlineLevel="0" r="3609">
      <c r="A3609" s="0" t="n">
        <v>118944142</v>
      </c>
      <c r="B3609" s="0" t="s">
        <v>192</v>
      </c>
      <c r="C3609" s="0" t="s">
        <v>6724</v>
      </c>
      <c r="D3609" s="0" t="s">
        <v>6651</v>
      </c>
      <c r="E3609" s="0" t="s">
        <v>458</v>
      </c>
      <c r="F3609" s="2" t="n">
        <f aca="false">MOD(A3609,10)</f>
        <v>2</v>
      </c>
    </row>
    <row collapsed="false" customFormat="false" customHeight="false" hidden="true" ht="12.75" outlineLevel="0" r="3610">
      <c r="A3610" s="0" t="n">
        <v>117836339</v>
      </c>
      <c r="B3610" s="0" t="s">
        <v>192</v>
      </c>
      <c r="C3610" s="0" t="s">
        <v>6725</v>
      </c>
      <c r="E3610" s="0" t="s">
        <v>775</v>
      </c>
      <c r="F3610" s="2" t="n">
        <f aca="false">MOD(A3610,10)</f>
        <v>9</v>
      </c>
    </row>
    <row collapsed="false" customFormat="false" customHeight="false" hidden="true" ht="12.75" outlineLevel="0" r="3611">
      <c r="A3611" s="0" t="n">
        <v>118642131</v>
      </c>
      <c r="B3611" s="0" t="s">
        <v>192</v>
      </c>
      <c r="C3611" s="0" t="s">
        <v>6726</v>
      </c>
      <c r="E3611" s="0" t="s">
        <v>788</v>
      </c>
      <c r="F3611" s="2" t="n">
        <f aca="false">MOD(A3611,10)</f>
        <v>1</v>
      </c>
    </row>
    <row collapsed="false" customFormat="false" customHeight="false" hidden="true" ht="12.75" outlineLevel="0" r="3612">
      <c r="A3612" s="0" t="n">
        <v>116486417</v>
      </c>
      <c r="B3612" s="0" t="s">
        <v>192</v>
      </c>
      <c r="C3612" s="0" t="s">
        <v>6727</v>
      </c>
      <c r="E3612" s="0" t="s">
        <v>84</v>
      </c>
      <c r="F3612" s="2" t="n">
        <f aca="false">MOD(A3612,10)</f>
        <v>7</v>
      </c>
    </row>
    <row collapsed="false" customFormat="false" customHeight="false" hidden="true" ht="12.75" outlineLevel="0" r="3613">
      <c r="A3613" s="0" t="n">
        <v>118015996</v>
      </c>
      <c r="B3613" s="0" t="s">
        <v>192</v>
      </c>
      <c r="C3613" s="0" t="s">
        <v>6728</v>
      </c>
      <c r="E3613" s="0" t="s">
        <v>38</v>
      </c>
      <c r="F3613" s="2" t="n">
        <f aca="false">MOD(A3613,10)</f>
        <v>6</v>
      </c>
    </row>
    <row collapsed="false" customFormat="false" customHeight="false" hidden="true" ht="12.75" outlineLevel="0" r="3614">
      <c r="A3614" s="0" t="n">
        <v>117101428</v>
      </c>
      <c r="B3614" s="0" t="s">
        <v>192</v>
      </c>
      <c r="C3614" s="0" t="s">
        <v>6729</v>
      </c>
      <c r="E3614" s="0" t="s">
        <v>56</v>
      </c>
      <c r="F3614" s="2" t="n">
        <f aca="false">MOD(A3614,10)</f>
        <v>8</v>
      </c>
    </row>
    <row collapsed="false" customFormat="false" customHeight="false" hidden="true" ht="12.75" outlineLevel="0" r="3615">
      <c r="A3615" s="0" t="n">
        <v>116859649</v>
      </c>
      <c r="B3615" s="0" t="s">
        <v>192</v>
      </c>
      <c r="C3615" s="0" t="s">
        <v>6730</v>
      </c>
      <c r="E3615" s="0" t="s">
        <v>236</v>
      </c>
      <c r="F3615" s="2" t="n">
        <f aca="false">MOD(A3615,10)</f>
        <v>9</v>
      </c>
    </row>
    <row collapsed="false" customFormat="false" customHeight="false" hidden="true" ht="12.75" outlineLevel="0" r="3616">
      <c r="A3616" s="0" t="n">
        <v>117814380</v>
      </c>
      <c r="B3616" s="0" t="s">
        <v>192</v>
      </c>
      <c r="C3616" s="0" t="s">
        <v>6731</v>
      </c>
      <c r="D3616" s="0" t="s">
        <v>6732</v>
      </c>
      <c r="E3616" s="0" t="s">
        <v>381</v>
      </c>
      <c r="F3616" s="2" t="n">
        <f aca="false">MOD(A3616,10)</f>
        <v>0</v>
      </c>
    </row>
    <row collapsed="false" customFormat="false" customHeight="false" hidden="true" ht="12.75" outlineLevel="0" r="3617">
      <c r="A3617" s="0" t="n">
        <v>118850802</v>
      </c>
      <c r="B3617" s="0" t="s">
        <v>192</v>
      </c>
      <c r="C3617" s="0" t="s">
        <v>6733</v>
      </c>
      <c r="E3617" s="0" t="s">
        <v>73</v>
      </c>
      <c r="F3617" s="2" t="n">
        <f aca="false">MOD(A3617,10)</f>
        <v>2</v>
      </c>
    </row>
    <row collapsed="false" customFormat="false" customHeight="false" hidden="true" ht="12.75" outlineLevel="0" r="3618">
      <c r="A3618" s="0" t="n">
        <v>118947165</v>
      </c>
      <c r="B3618" s="0" t="s">
        <v>192</v>
      </c>
      <c r="C3618" s="0" t="s">
        <v>6734</v>
      </c>
      <c r="E3618" s="0" t="s">
        <v>784</v>
      </c>
      <c r="F3618" s="2" t="n">
        <f aca="false">MOD(A3618,10)</f>
        <v>5</v>
      </c>
    </row>
    <row collapsed="false" customFormat="false" customHeight="false" hidden="true" ht="12.75" outlineLevel="0" r="3619">
      <c r="A3619" s="0" t="n">
        <v>118032621</v>
      </c>
      <c r="B3619" s="0" t="s">
        <v>192</v>
      </c>
      <c r="C3619" s="0" t="s">
        <v>6735</v>
      </c>
      <c r="D3619" s="0" t="s">
        <v>6736</v>
      </c>
      <c r="E3619" s="0" t="s">
        <v>358</v>
      </c>
      <c r="F3619" s="2" t="n">
        <f aca="false">MOD(A3619,10)</f>
        <v>1</v>
      </c>
    </row>
    <row collapsed="false" customFormat="false" customHeight="false" hidden="true" ht="12.75" outlineLevel="0" r="3620">
      <c r="A3620" s="0" t="n">
        <v>117409458</v>
      </c>
      <c r="B3620" s="0" t="s">
        <v>1785</v>
      </c>
      <c r="C3620" s="0" t="s">
        <v>6737</v>
      </c>
      <c r="E3620" s="0" t="s">
        <v>9</v>
      </c>
      <c r="F3620" s="2" t="n">
        <f aca="false">MOD(A3620,10)</f>
        <v>8</v>
      </c>
    </row>
    <row collapsed="false" customFormat="false" customHeight="false" hidden="true" ht="12.75" outlineLevel="0" r="3621">
      <c r="A3621" s="0" t="n">
        <v>117404606</v>
      </c>
      <c r="B3621" s="0" t="s">
        <v>1785</v>
      </c>
      <c r="C3621" s="0" t="s">
        <v>6738</v>
      </c>
      <c r="E3621" s="0" t="s">
        <v>988</v>
      </c>
      <c r="F3621" s="2" t="n">
        <f aca="false">MOD(A3621,10)</f>
        <v>6</v>
      </c>
    </row>
    <row collapsed="false" customFormat="false" customHeight="false" hidden="true" ht="12.75" outlineLevel="0" r="3622">
      <c r="A3622" s="0" t="n">
        <v>118807056</v>
      </c>
      <c r="B3622" s="0" t="s">
        <v>1785</v>
      </c>
      <c r="C3622" s="0" t="s">
        <v>6739</v>
      </c>
      <c r="E3622" s="0" t="s">
        <v>255</v>
      </c>
      <c r="F3622" s="2" t="n">
        <f aca="false">MOD(A3622,10)</f>
        <v>6</v>
      </c>
    </row>
    <row collapsed="false" customFormat="false" customHeight="false" hidden="true" ht="12.75" outlineLevel="0" r="3623">
      <c r="A3623" s="0" t="n">
        <v>118965991</v>
      </c>
      <c r="B3623" s="0" t="s">
        <v>1785</v>
      </c>
      <c r="C3623" s="0" t="s">
        <v>6740</v>
      </c>
      <c r="E3623" s="0" t="s">
        <v>113</v>
      </c>
      <c r="F3623" s="2" t="n">
        <f aca="false">MOD(A3623,10)</f>
        <v>1</v>
      </c>
    </row>
    <row collapsed="false" customFormat="false" customHeight="false" hidden="true" ht="12.75" outlineLevel="0" r="3624">
      <c r="A3624" s="0" t="n">
        <v>117657100</v>
      </c>
      <c r="B3624" s="0" t="s">
        <v>1785</v>
      </c>
      <c r="C3624" s="0" t="s">
        <v>6741</v>
      </c>
      <c r="E3624" s="0" t="s">
        <v>419</v>
      </c>
      <c r="F3624" s="2" t="n">
        <f aca="false">MOD(A3624,10)</f>
        <v>0</v>
      </c>
    </row>
    <row collapsed="false" customFormat="false" customHeight="false" hidden="true" ht="12.75" outlineLevel="0" r="3625">
      <c r="A3625" s="0" t="n">
        <v>116925158</v>
      </c>
      <c r="B3625" s="0" t="s">
        <v>1785</v>
      </c>
      <c r="C3625" s="0" t="s">
        <v>6742</v>
      </c>
      <c r="E3625" s="0" t="s">
        <v>149</v>
      </c>
      <c r="F3625" s="2" t="n">
        <f aca="false">MOD(A3625,10)</f>
        <v>8</v>
      </c>
    </row>
    <row collapsed="false" customFormat="false" customHeight="false" hidden="true" ht="12.75" outlineLevel="0" r="3626">
      <c r="A3626" s="0" t="n">
        <v>117405920</v>
      </c>
      <c r="B3626" s="0" t="s">
        <v>1785</v>
      </c>
      <c r="C3626" s="0" t="s">
        <v>6743</v>
      </c>
      <c r="E3626" s="0" t="s">
        <v>110</v>
      </c>
      <c r="F3626" s="2" t="n">
        <f aca="false">MOD(A3626,10)</f>
        <v>0</v>
      </c>
    </row>
    <row collapsed="false" customFormat="false" customHeight="false" hidden="false" ht="12.8" outlineLevel="0" r="3627">
      <c r="A3627" s="0" t="n">
        <v>116822053</v>
      </c>
      <c r="B3627" s="0" t="s">
        <v>1785</v>
      </c>
      <c r="C3627" s="0" t="s">
        <v>6744</v>
      </c>
      <c r="E3627" s="0" t="s">
        <v>397</v>
      </c>
      <c r="F3627" s="2" t="n">
        <f aca="false">MOD(A3627,10)</f>
        <v>3</v>
      </c>
    </row>
    <row collapsed="false" customFormat="false" customHeight="false" hidden="true" ht="12.75" outlineLevel="0" r="3628">
      <c r="A3628" s="0" t="n">
        <v>118596927</v>
      </c>
      <c r="B3628" s="0" t="s">
        <v>1785</v>
      </c>
      <c r="C3628" s="0" t="s">
        <v>6745</v>
      </c>
      <c r="E3628" s="0" t="s">
        <v>113</v>
      </c>
      <c r="F3628" s="2" t="n">
        <f aca="false">MOD(A3628,10)</f>
        <v>7</v>
      </c>
    </row>
    <row collapsed="false" customFormat="false" customHeight="false" hidden="true" ht="12.75" outlineLevel="0" r="3629">
      <c r="A3629" s="0" t="n">
        <v>117842777</v>
      </c>
      <c r="B3629" s="0" t="s">
        <v>1785</v>
      </c>
      <c r="C3629" s="0" t="s">
        <v>6746</v>
      </c>
      <c r="D3629" s="0" t="s">
        <v>6747</v>
      </c>
      <c r="E3629" s="0" t="s">
        <v>24</v>
      </c>
      <c r="F3629" s="2" t="n">
        <f aca="false">MOD(A3629,10)</f>
        <v>7</v>
      </c>
    </row>
    <row collapsed="false" customFormat="false" customHeight="false" hidden="true" ht="12.75" outlineLevel="0" r="3630">
      <c r="A3630" s="0" t="n">
        <v>118963340</v>
      </c>
      <c r="B3630" s="0" t="s">
        <v>1785</v>
      </c>
      <c r="C3630" s="0" t="s">
        <v>6748</v>
      </c>
      <c r="E3630" s="0" t="s">
        <v>213</v>
      </c>
      <c r="F3630" s="2" t="n">
        <f aca="false">MOD(A3630,10)</f>
        <v>0</v>
      </c>
    </row>
    <row collapsed="false" customFormat="false" customHeight="false" hidden="true" ht="12.75" outlineLevel="0" r="3631">
      <c r="A3631" s="0" t="n">
        <v>118963660</v>
      </c>
      <c r="B3631" s="0" t="s">
        <v>1785</v>
      </c>
      <c r="C3631" s="0" t="s">
        <v>6749</v>
      </c>
      <c r="E3631" s="0" t="s">
        <v>166</v>
      </c>
      <c r="F3631" s="2" t="n">
        <f aca="false">MOD(A3631,10)</f>
        <v>0</v>
      </c>
    </row>
    <row collapsed="false" customFormat="false" customHeight="false" hidden="true" ht="12.75" outlineLevel="0" r="3632">
      <c r="A3632" s="0" t="n">
        <v>117749581</v>
      </c>
      <c r="B3632" s="0" t="s">
        <v>195</v>
      </c>
      <c r="C3632" s="0" t="s">
        <v>6750</v>
      </c>
      <c r="E3632" s="0" t="s">
        <v>103</v>
      </c>
      <c r="F3632" s="2" t="n">
        <f aca="false">MOD(A3632,10)</f>
        <v>1</v>
      </c>
    </row>
    <row collapsed="false" customFormat="false" customHeight="false" hidden="true" ht="12.75" outlineLevel="0" r="3633">
      <c r="A3633" s="0" t="n">
        <v>118465957</v>
      </c>
      <c r="B3633" s="0" t="s">
        <v>195</v>
      </c>
      <c r="C3633" s="0" t="s">
        <v>6751</v>
      </c>
      <c r="D3633" s="0" t="s">
        <v>6752</v>
      </c>
      <c r="E3633" s="0" t="s">
        <v>224</v>
      </c>
      <c r="F3633" s="2" t="n">
        <f aca="false">MOD(A3633,10)</f>
        <v>7</v>
      </c>
    </row>
    <row collapsed="false" customFormat="false" customHeight="false" hidden="true" ht="12.75" outlineLevel="0" r="3634">
      <c r="A3634" s="0" t="n">
        <v>118900755</v>
      </c>
      <c r="B3634" s="0" t="s">
        <v>195</v>
      </c>
      <c r="C3634" s="0" t="s">
        <v>6753</v>
      </c>
      <c r="E3634" s="0" t="s">
        <v>110</v>
      </c>
      <c r="F3634" s="2" t="n">
        <f aca="false">MOD(A3634,10)</f>
        <v>5</v>
      </c>
    </row>
    <row collapsed="false" customFormat="false" customHeight="false" hidden="true" ht="12.75" outlineLevel="0" r="3635">
      <c r="A3635" s="0" t="n">
        <v>117190915</v>
      </c>
      <c r="B3635" s="0" t="s">
        <v>1806</v>
      </c>
      <c r="C3635" s="0" t="s">
        <v>6754</v>
      </c>
      <c r="E3635" s="0" t="s">
        <v>99</v>
      </c>
      <c r="F3635" s="2" t="n">
        <f aca="false">MOD(A3635,10)</f>
        <v>5</v>
      </c>
    </row>
    <row collapsed="false" customFormat="false" customHeight="false" hidden="true" ht="12.75" outlineLevel="0" r="3636">
      <c r="A3636" s="0" t="n">
        <v>116507039</v>
      </c>
      <c r="B3636" s="0" t="s">
        <v>1806</v>
      </c>
      <c r="C3636" s="0" t="s">
        <v>6755</v>
      </c>
      <c r="D3636" s="0" t="s">
        <v>6756</v>
      </c>
      <c r="E3636" s="0" t="s">
        <v>364</v>
      </c>
      <c r="F3636" s="2" t="n">
        <f aca="false">MOD(A3636,10)</f>
        <v>9</v>
      </c>
    </row>
    <row collapsed="false" customFormat="false" customHeight="false" hidden="true" ht="12.75" outlineLevel="0" r="3637">
      <c r="A3637" s="0" t="n">
        <v>116936020</v>
      </c>
      <c r="B3637" s="0" t="s">
        <v>1806</v>
      </c>
      <c r="C3637" s="0" t="s">
        <v>6757</v>
      </c>
      <c r="E3637" s="0" t="s">
        <v>210</v>
      </c>
      <c r="F3637" s="2" t="n">
        <f aca="false">MOD(A3637,10)</f>
        <v>0</v>
      </c>
    </row>
    <row collapsed="false" customFormat="false" customHeight="false" hidden="true" ht="12.75" outlineLevel="0" r="3638">
      <c r="A3638" s="0" t="n">
        <v>117783257</v>
      </c>
      <c r="B3638" s="0" t="s">
        <v>201</v>
      </c>
      <c r="C3638" s="0" t="s">
        <v>6758</v>
      </c>
      <c r="E3638" s="0" t="s">
        <v>31</v>
      </c>
      <c r="F3638" s="2" t="n">
        <f aca="false">MOD(A3638,10)</f>
        <v>7</v>
      </c>
    </row>
    <row collapsed="false" customFormat="false" customHeight="false" hidden="true" ht="12.75" outlineLevel="0" r="3639">
      <c r="A3639" s="0" t="n">
        <v>118590629</v>
      </c>
      <c r="B3639" s="0" t="s">
        <v>1823</v>
      </c>
      <c r="C3639" s="0" t="s">
        <v>6759</v>
      </c>
      <c r="D3639" s="0" t="s">
        <v>6760</v>
      </c>
      <c r="E3639" s="0" t="s">
        <v>268</v>
      </c>
      <c r="F3639" s="2" t="n">
        <f aca="false">MOD(A3639,10)</f>
        <v>9</v>
      </c>
    </row>
    <row collapsed="false" customFormat="false" customHeight="false" hidden="true" ht="12.75" outlineLevel="0" r="3640">
      <c r="A3640" s="0" t="n">
        <v>116569817</v>
      </c>
      <c r="B3640" s="0" t="s">
        <v>6761</v>
      </c>
      <c r="C3640" s="0" t="s">
        <v>6762</v>
      </c>
      <c r="D3640" s="0" t="s">
        <v>6763</v>
      </c>
      <c r="E3640" s="0" t="s">
        <v>345</v>
      </c>
      <c r="F3640" s="2" t="n">
        <f aca="false">MOD(A3640,10)</f>
        <v>7</v>
      </c>
    </row>
    <row collapsed="false" customFormat="false" customHeight="false" hidden="true" ht="12.75" outlineLevel="0" r="3641">
      <c r="A3641" s="0" t="n">
        <v>118810544</v>
      </c>
      <c r="B3641" s="0" t="s">
        <v>6764</v>
      </c>
      <c r="C3641" s="0" t="s">
        <v>6765</v>
      </c>
      <c r="D3641" s="0" t="s">
        <v>6766</v>
      </c>
      <c r="E3641" s="0" t="s">
        <v>24</v>
      </c>
      <c r="F3641" s="2" t="n">
        <f aca="false">MOD(A3641,10)</f>
        <v>4</v>
      </c>
    </row>
    <row collapsed="false" customFormat="false" customHeight="false" hidden="true" ht="12.75" outlineLevel="0" r="3642">
      <c r="A3642" s="0" t="n">
        <v>116901580</v>
      </c>
      <c r="B3642" s="0" t="s">
        <v>6767</v>
      </c>
      <c r="C3642" s="0" t="s">
        <v>6768</v>
      </c>
      <c r="D3642" s="0" t="s">
        <v>6769</v>
      </c>
      <c r="E3642" s="0" t="s">
        <v>59</v>
      </c>
      <c r="F3642" s="2" t="n">
        <f aca="false">MOD(A3642,10)</f>
        <v>0</v>
      </c>
    </row>
    <row collapsed="false" customFormat="false" customHeight="false" hidden="true" ht="12.75" outlineLevel="0" r="3643">
      <c r="A3643" s="0" t="n">
        <v>116866251</v>
      </c>
      <c r="B3643" s="0" t="s">
        <v>54</v>
      </c>
      <c r="C3643" s="0" t="s">
        <v>6770</v>
      </c>
      <c r="E3643" s="0" t="s">
        <v>84</v>
      </c>
      <c r="F3643" s="2" t="n">
        <f aca="false">MOD(A3643,10)</f>
        <v>1</v>
      </c>
    </row>
    <row collapsed="false" customFormat="false" customHeight="false" hidden="true" ht="12.75" outlineLevel="0" r="3644">
      <c r="A3644" s="0" t="n">
        <v>116496361</v>
      </c>
      <c r="B3644" s="0" t="s">
        <v>1830</v>
      </c>
      <c r="C3644" s="0" t="s">
        <v>6771</v>
      </c>
      <c r="E3644" s="0" t="s">
        <v>73</v>
      </c>
      <c r="F3644" s="2" t="n">
        <f aca="false">MOD(A3644,10)</f>
        <v>1</v>
      </c>
    </row>
    <row collapsed="false" customFormat="false" customHeight="false" hidden="true" ht="12.75" outlineLevel="0" r="3645">
      <c r="A3645" s="0" t="n">
        <v>118430315</v>
      </c>
      <c r="B3645" s="0" t="s">
        <v>1830</v>
      </c>
      <c r="C3645" s="0" t="s">
        <v>6772</v>
      </c>
      <c r="E3645" s="0" t="s">
        <v>110</v>
      </c>
      <c r="F3645" s="2" t="n">
        <f aca="false">MOD(A3645,10)</f>
        <v>5</v>
      </c>
    </row>
    <row collapsed="false" customFormat="false" customHeight="false" hidden="true" ht="12.75" outlineLevel="0" r="3646">
      <c r="A3646" s="0" t="n">
        <v>118530889</v>
      </c>
      <c r="B3646" s="0" t="s">
        <v>1830</v>
      </c>
      <c r="C3646" s="0" t="s">
        <v>6773</v>
      </c>
      <c r="D3646" s="0" t="s">
        <v>6774</v>
      </c>
      <c r="E3646" s="0" t="s">
        <v>203</v>
      </c>
      <c r="F3646" s="2" t="n">
        <f aca="false">MOD(A3646,10)</f>
        <v>9</v>
      </c>
    </row>
    <row collapsed="false" customFormat="false" customHeight="false" hidden="true" ht="12.75" outlineLevel="0" r="3647">
      <c r="A3647" s="0" t="n">
        <v>116518740</v>
      </c>
      <c r="B3647" s="0" t="s">
        <v>1830</v>
      </c>
      <c r="C3647" s="0" t="s">
        <v>6775</v>
      </c>
      <c r="E3647" s="0" t="s">
        <v>597</v>
      </c>
      <c r="F3647" s="2" t="n">
        <f aca="false">MOD(A3647,10)</f>
        <v>0</v>
      </c>
    </row>
    <row collapsed="false" customFormat="false" customHeight="false" hidden="false" ht="12.8" outlineLevel="0" r="3648">
      <c r="A3648" s="0" t="n">
        <v>117223043</v>
      </c>
      <c r="B3648" s="0" t="s">
        <v>57</v>
      </c>
      <c r="C3648" s="0" t="s">
        <v>6776</v>
      </c>
      <c r="D3648" s="0" t="s">
        <v>6777</v>
      </c>
      <c r="E3648" s="0" t="s">
        <v>35</v>
      </c>
      <c r="F3648" s="2" t="n">
        <f aca="false">MOD(A3648,10)</f>
        <v>3</v>
      </c>
    </row>
    <row collapsed="false" customFormat="false" customHeight="false" hidden="true" ht="12.75" outlineLevel="0" r="3649">
      <c r="A3649" s="0" t="n">
        <v>116888230</v>
      </c>
      <c r="B3649" s="0" t="s">
        <v>6778</v>
      </c>
      <c r="C3649" s="0" t="s">
        <v>6779</v>
      </c>
      <c r="E3649" s="0" t="s">
        <v>236</v>
      </c>
      <c r="F3649" s="2" t="n">
        <f aca="false">MOD(A3649,10)</f>
        <v>0</v>
      </c>
    </row>
    <row collapsed="false" customFormat="false" customHeight="false" hidden="true" ht="12.75" outlineLevel="0" r="3650">
      <c r="A3650" s="0" t="n">
        <v>118590546</v>
      </c>
      <c r="B3650" s="0" t="s">
        <v>6778</v>
      </c>
      <c r="C3650" s="0" t="s">
        <v>6780</v>
      </c>
      <c r="E3650" s="0" t="s">
        <v>38</v>
      </c>
      <c r="F3650" s="2" t="n">
        <f aca="false">MOD(A3650,10)</f>
        <v>6</v>
      </c>
    </row>
    <row collapsed="false" customFormat="false" customHeight="false" hidden="true" ht="12.75" outlineLevel="0" r="3651">
      <c r="A3651" s="0" t="n">
        <v>118260356</v>
      </c>
      <c r="B3651" s="0" t="s">
        <v>1836</v>
      </c>
      <c r="C3651" s="0" t="s">
        <v>6781</v>
      </c>
      <c r="E3651" s="0" t="s">
        <v>213</v>
      </c>
      <c r="F3651" s="2" t="n">
        <f aca="false">MOD(A3651,10)</f>
        <v>6</v>
      </c>
    </row>
    <row collapsed="false" customFormat="false" customHeight="false" hidden="true" ht="12.75" outlineLevel="0" r="3652">
      <c r="A3652" s="0" t="n">
        <v>116857262</v>
      </c>
      <c r="B3652" s="0" t="s">
        <v>1836</v>
      </c>
      <c r="C3652" s="0" t="s">
        <v>6782</v>
      </c>
      <c r="E3652" s="0" t="s">
        <v>81</v>
      </c>
      <c r="F3652" s="2" t="n">
        <f aca="false">MOD(A3652,10)</f>
        <v>2</v>
      </c>
    </row>
    <row collapsed="false" customFormat="false" customHeight="false" hidden="true" ht="12.75" outlineLevel="0" r="3653">
      <c r="A3653" s="0" t="n">
        <v>117336448</v>
      </c>
      <c r="B3653" s="0" t="s">
        <v>1844</v>
      </c>
      <c r="C3653" s="0" t="s">
        <v>6783</v>
      </c>
      <c r="E3653" s="0" t="s">
        <v>179</v>
      </c>
      <c r="F3653" s="2" t="n">
        <f aca="false">MOD(A3653,10)</f>
        <v>8</v>
      </c>
    </row>
    <row collapsed="false" customFormat="false" customHeight="false" hidden="true" ht="12.75" outlineLevel="0" r="3654">
      <c r="A3654" s="0" t="n">
        <v>118392596</v>
      </c>
      <c r="B3654" s="0" t="s">
        <v>1844</v>
      </c>
      <c r="C3654" s="0" t="s">
        <v>6784</v>
      </c>
      <c r="D3654" s="0" t="s">
        <v>1840</v>
      </c>
      <c r="E3654" s="0" t="s">
        <v>662</v>
      </c>
      <c r="F3654" s="2" t="n">
        <f aca="false">MOD(A3654,10)</f>
        <v>6</v>
      </c>
    </row>
    <row collapsed="false" customFormat="false" customHeight="false" hidden="false" ht="12.8" outlineLevel="0" r="3655">
      <c r="A3655" s="0" t="n">
        <v>116570553</v>
      </c>
      <c r="B3655" s="0" t="s">
        <v>1844</v>
      </c>
      <c r="C3655" s="0" t="s">
        <v>6785</v>
      </c>
      <c r="E3655" s="0" t="s">
        <v>597</v>
      </c>
      <c r="F3655" s="2" t="n">
        <f aca="false">MOD(A3655,10)</f>
        <v>3</v>
      </c>
    </row>
    <row collapsed="false" customFormat="false" customHeight="false" hidden="true" ht="12.75" outlineLevel="0" r="3656">
      <c r="A3656" s="0" t="n">
        <v>118532998</v>
      </c>
      <c r="B3656" s="0" t="s">
        <v>1849</v>
      </c>
      <c r="C3656" s="0" t="s">
        <v>6786</v>
      </c>
      <c r="E3656" s="0" t="s">
        <v>132</v>
      </c>
      <c r="F3656" s="2" t="n">
        <f aca="false">MOD(A3656,10)</f>
        <v>8</v>
      </c>
    </row>
    <row collapsed="false" customFormat="false" customHeight="false" hidden="true" ht="12.75" outlineLevel="0" r="3657">
      <c r="A3657" s="0" t="n">
        <v>118282562</v>
      </c>
      <c r="B3657" s="0" t="s">
        <v>5039</v>
      </c>
      <c r="C3657" s="0" t="s">
        <v>6787</v>
      </c>
      <c r="D3657" s="0" t="s">
        <v>6788</v>
      </c>
      <c r="E3657" s="0" t="s">
        <v>81</v>
      </c>
      <c r="F3657" s="2" t="n">
        <f aca="false">MOD(A3657,10)</f>
        <v>2</v>
      </c>
    </row>
    <row collapsed="false" customFormat="false" customHeight="false" hidden="true" ht="12.75" outlineLevel="0" r="3658">
      <c r="A3658" s="0" t="n">
        <v>116713839</v>
      </c>
      <c r="B3658" s="0" t="s">
        <v>5039</v>
      </c>
      <c r="C3658" s="0" t="s">
        <v>6789</v>
      </c>
      <c r="D3658" s="0" t="s">
        <v>6790</v>
      </c>
      <c r="E3658" s="0" t="s">
        <v>9</v>
      </c>
      <c r="F3658" s="2" t="n">
        <f aca="false">MOD(A3658,10)</f>
        <v>9</v>
      </c>
    </row>
    <row collapsed="false" customFormat="false" customHeight="false" hidden="true" ht="12.75" outlineLevel="0" r="3659">
      <c r="A3659" s="0" t="n">
        <v>118118304</v>
      </c>
      <c r="B3659" s="0" t="s">
        <v>5039</v>
      </c>
      <c r="C3659" s="0" t="s">
        <v>6791</v>
      </c>
      <c r="D3659" s="0" t="s">
        <v>6792</v>
      </c>
      <c r="E3659" s="0" t="s">
        <v>937</v>
      </c>
      <c r="F3659" s="2" t="n">
        <f aca="false">MOD(A3659,10)</f>
        <v>4</v>
      </c>
    </row>
    <row collapsed="false" customFormat="false" customHeight="false" hidden="true" ht="12.75" outlineLevel="0" r="3660">
      <c r="A3660" s="0" t="n">
        <v>118371934</v>
      </c>
      <c r="B3660" s="0" t="s">
        <v>1851</v>
      </c>
      <c r="C3660" s="0" t="s">
        <v>6793</v>
      </c>
      <c r="E3660" s="0" t="s">
        <v>38</v>
      </c>
      <c r="F3660" s="2" t="n">
        <f aca="false">MOD(A3660,10)</f>
        <v>4</v>
      </c>
    </row>
    <row collapsed="false" customFormat="false" customHeight="false" hidden="true" ht="12.75" outlineLevel="0" r="3661">
      <c r="A3661" s="0" t="n">
        <v>117059246</v>
      </c>
      <c r="B3661" s="0" t="s">
        <v>1851</v>
      </c>
      <c r="C3661" s="0" t="s">
        <v>6794</v>
      </c>
      <c r="E3661" s="0" t="s">
        <v>149</v>
      </c>
      <c r="F3661" s="2" t="n">
        <f aca="false">MOD(A3661,10)</f>
        <v>6</v>
      </c>
    </row>
    <row collapsed="false" customFormat="false" customHeight="false" hidden="true" ht="12.75" outlineLevel="0" r="3662">
      <c r="A3662" s="0" t="n">
        <v>117846830</v>
      </c>
      <c r="B3662" s="0" t="s">
        <v>1851</v>
      </c>
      <c r="C3662" s="0" t="s">
        <v>6795</v>
      </c>
      <c r="E3662" s="0" t="s">
        <v>847</v>
      </c>
      <c r="F3662" s="2" t="n">
        <f aca="false">MOD(A3662,10)</f>
        <v>0</v>
      </c>
    </row>
    <row collapsed="false" customFormat="false" customHeight="false" hidden="true" ht="12.75" outlineLevel="0" r="3663">
      <c r="A3663" s="0" t="n">
        <v>118359040</v>
      </c>
      <c r="B3663" s="0" t="s">
        <v>6796</v>
      </c>
      <c r="C3663" s="0" t="s">
        <v>6797</v>
      </c>
      <c r="D3663" s="0" t="s">
        <v>6798</v>
      </c>
      <c r="E3663" s="0" t="s">
        <v>250</v>
      </c>
      <c r="F3663" s="2" t="n">
        <f aca="false">MOD(A3663,10)</f>
        <v>0</v>
      </c>
    </row>
    <row collapsed="false" customFormat="false" customHeight="false" hidden="true" ht="12.75" outlineLevel="0" r="3664">
      <c r="A3664" s="0" t="n">
        <v>118653310</v>
      </c>
      <c r="B3664" s="0" t="s">
        <v>6799</v>
      </c>
      <c r="C3664" s="0" t="s">
        <v>6800</v>
      </c>
      <c r="D3664" s="0" t="s">
        <v>6801</v>
      </c>
      <c r="E3664" s="0" t="s">
        <v>255</v>
      </c>
      <c r="F3664" s="2" t="n">
        <f aca="false">MOD(A3664,10)</f>
        <v>0</v>
      </c>
    </row>
    <row collapsed="false" customFormat="false" customHeight="false" hidden="true" ht="12.75" outlineLevel="0" r="3665">
      <c r="A3665" s="0" t="n">
        <v>117001244</v>
      </c>
      <c r="B3665" s="0" t="s">
        <v>6802</v>
      </c>
      <c r="C3665" s="0" t="s">
        <v>6803</v>
      </c>
      <c r="D3665" s="0" t="s">
        <v>6804</v>
      </c>
      <c r="E3665" s="0" t="s">
        <v>568</v>
      </c>
      <c r="F3665" s="2" t="n">
        <f aca="false">MOD(A3665,10)</f>
        <v>4</v>
      </c>
    </row>
    <row collapsed="false" customFormat="false" customHeight="false" hidden="true" ht="12.75" outlineLevel="0" r="3666">
      <c r="A3666" s="0" t="n">
        <v>116404614</v>
      </c>
      <c r="B3666" s="0" t="s">
        <v>1857</v>
      </c>
      <c r="C3666" s="0" t="s">
        <v>6805</v>
      </c>
      <c r="E3666" s="0" t="s">
        <v>397</v>
      </c>
      <c r="F3666" s="2" t="n">
        <f aca="false">MOD(A3666,10)</f>
        <v>4</v>
      </c>
    </row>
    <row collapsed="false" customFormat="false" customHeight="false" hidden="true" ht="12.75" outlineLevel="0" r="3667">
      <c r="A3667" s="0" t="n">
        <v>118511456</v>
      </c>
      <c r="B3667" s="0" t="s">
        <v>1857</v>
      </c>
      <c r="C3667" s="0" t="s">
        <v>6806</v>
      </c>
      <c r="E3667" s="0" t="s">
        <v>191</v>
      </c>
      <c r="F3667" s="2" t="n">
        <f aca="false">MOD(A3667,10)</f>
        <v>6</v>
      </c>
    </row>
    <row collapsed="false" customFormat="false" customHeight="false" hidden="true" ht="12.75" outlineLevel="0" r="3668">
      <c r="A3668" s="0" t="n">
        <v>117992098</v>
      </c>
      <c r="B3668" s="0" t="s">
        <v>6807</v>
      </c>
      <c r="C3668" s="0" t="s">
        <v>6808</v>
      </c>
      <c r="E3668" s="0" t="s">
        <v>358</v>
      </c>
      <c r="F3668" s="2" t="n">
        <f aca="false">MOD(A3668,10)</f>
        <v>8</v>
      </c>
    </row>
    <row collapsed="false" customFormat="false" customHeight="false" hidden="true" ht="12.75" outlineLevel="0" r="3669">
      <c r="A3669" s="0" t="n">
        <v>117917612</v>
      </c>
      <c r="B3669" s="0" t="s">
        <v>1859</v>
      </c>
      <c r="C3669" s="0" t="s">
        <v>6809</v>
      </c>
      <c r="E3669" s="0" t="s">
        <v>397</v>
      </c>
      <c r="F3669" s="2" t="n">
        <f aca="false">MOD(A3669,10)</f>
        <v>2</v>
      </c>
    </row>
    <row collapsed="false" customFormat="false" customHeight="false" hidden="true" ht="12.75" outlineLevel="0" r="3670">
      <c r="A3670" s="0" t="n">
        <v>117272429</v>
      </c>
      <c r="B3670" s="0" t="s">
        <v>6810</v>
      </c>
      <c r="C3670" s="0" t="s">
        <v>6811</v>
      </c>
      <c r="E3670" s="0" t="s">
        <v>31</v>
      </c>
      <c r="F3670" s="2" t="n">
        <f aca="false">MOD(A3670,10)</f>
        <v>9</v>
      </c>
    </row>
    <row collapsed="false" customFormat="false" customHeight="false" hidden="true" ht="12.75" outlineLevel="0" r="3671">
      <c r="A3671" s="0" t="n">
        <v>118453199</v>
      </c>
      <c r="B3671" s="0" t="s">
        <v>6812</v>
      </c>
      <c r="C3671" s="0" t="s">
        <v>6813</v>
      </c>
      <c r="E3671" s="0" t="s">
        <v>847</v>
      </c>
      <c r="F3671" s="2" t="n">
        <f aca="false">MOD(A3671,10)</f>
        <v>9</v>
      </c>
    </row>
    <row collapsed="false" customFormat="false" customHeight="false" hidden="true" ht="12.75" outlineLevel="0" r="3672">
      <c r="A3672" s="0" t="n">
        <v>118624556</v>
      </c>
      <c r="B3672" s="0" t="s">
        <v>5047</v>
      </c>
      <c r="C3672" s="0" t="s">
        <v>6814</v>
      </c>
      <c r="E3672" s="0" t="s">
        <v>784</v>
      </c>
      <c r="F3672" s="2" t="n">
        <f aca="false">MOD(A3672,10)</f>
        <v>6</v>
      </c>
    </row>
    <row collapsed="false" customFormat="false" customHeight="false" hidden="true" ht="12.75" outlineLevel="0" r="3673">
      <c r="A3673" s="0" t="n">
        <v>117990205</v>
      </c>
      <c r="B3673" s="0" t="s">
        <v>204</v>
      </c>
      <c r="C3673" s="0" t="s">
        <v>6815</v>
      </c>
      <c r="E3673" s="0" t="s">
        <v>84</v>
      </c>
      <c r="F3673" s="2" t="n">
        <f aca="false">MOD(A3673,10)</f>
        <v>5</v>
      </c>
    </row>
    <row collapsed="false" customFormat="false" customHeight="false" hidden="true" ht="12.75" outlineLevel="0" r="3674">
      <c r="A3674" s="0" t="n">
        <v>117976528</v>
      </c>
      <c r="B3674" s="0" t="s">
        <v>204</v>
      </c>
      <c r="C3674" s="0" t="s">
        <v>6816</v>
      </c>
      <c r="D3674" s="0" t="s">
        <v>6817</v>
      </c>
      <c r="E3674" s="0" t="s">
        <v>179</v>
      </c>
      <c r="F3674" s="2" t="n">
        <f aca="false">MOD(A3674,10)</f>
        <v>8</v>
      </c>
    </row>
    <row collapsed="false" customFormat="false" customHeight="false" hidden="true" ht="12.75" outlineLevel="0" r="3675">
      <c r="A3675" s="0" t="n">
        <v>117210409</v>
      </c>
      <c r="B3675" s="0" t="s">
        <v>204</v>
      </c>
      <c r="C3675" s="0" t="s">
        <v>6818</v>
      </c>
      <c r="E3675" s="0" t="s">
        <v>113</v>
      </c>
      <c r="F3675" s="2" t="n">
        <f aca="false">MOD(A3675,10)</f>
        <v>9</v>
      </c>
    </row>
    <row collapsed="false" customFormat="false" customHeight="false" hidden="true" ht="12.75" outlineLevel="0" r="3676">
      <c r="A3676" s="0" t="n">
        <v>118507414</v>
      </c>
      <c r="B3676" s="0" t="s">
        <v>204</v>
      </c>
      <c r="C3676" s="0" t="s">
        <v>6819</v>
      </c>
      <c r="E3676" s="0" t="s">
        <v>103</v>
      </c>
      <c r="F3676" s="2" t="n">
        <f aca="false">MOD(A3676,10)</f>
        <v>4</v>
      </c>
    </row>
    <row collapsed="false" customFormat="false" customHeight="false" hidden="true" ht="12.75" outlineLevel="0" r="3677">
      <c r="A3677" s="0" t="n">
        <v>117976311</v>
      </c>
      <c r="B3677" s="0" t="s">
        <v>204</v>
      </c>
      <c r="C3677" s="0" t="s">
        <v>6820</v>
      </c>
      <c r="D3677" s="0" t="s">
        <v>6821</v>
      </c>
      <c r="E3677" s="0" t="s">
        <v>92</v>
      </c>
      <c r="F3677" s="2" t="n">
        <f aca="false">MOD(A3677,10)</f>
        <v>1</v>
      </c>
    </row>
    <row collapsed="false" customFormat="false" customHeight="false" hidden="true" ht="12.75" outlineLevel="0" r="3678">
      <c r="A3678" s="0" t="n">
        <v>117976301</v>
      </c>
      <c r="B3678" s="0" t="s">
        <v>204</v>
      </c>
      <c r="C3678" s="0" t="s">
        <v>6816</v>
      </c>
      <c r="D3678" s="0" t="s">
        <v>6817</v>
      </c>
      <c r="E3678" s="0" t="s">
        <v>179</v>
      </c>
      <c r="F3678" s="2" t="n">
        <f aca="false">MOD(A3678,10)</f>
        <v>1</v>
      </c>
    </row>
    <row collapsed="false" customFormat="false" customHeight="false" hidden="true" ht="12.75" outlineLevel="0" r="3679">
      <c r="A3679" s="0" t="n">
        <v>117360870</v>
      </c>
      <c r="B3679" s="0" t="s">
        <v>204</v>
      </c>
      <c r="C3679" s="0" t="s">
        <v>6822</v>
      </c>
      <c r="E3679" s="0" t="s">
        <v>788</v>
      </c>
      <c r="F3679" s="2" t="n">
        <f aca="false">MOD(A3679,10)</f>
        <v>0</v>
      </c>
    </row>
    <row collapsed="false" customFormat="false" customHeight="false" hidden="true" ht="12.75" outlineLevel="0" r="3680">
      <c r="A3680" s="0" t="n">
        <v>116307754</v>
      </c>
      <c r="B3680" s="0" t="s">
        <v>204</v>
      </c>
      <c r="C3680" s="0" t="s">
        <v>6823</v>
      </c>
      <c r="E3680" s="0" t="s">
        <v>9</v>
      </c>
      <c r="F3680" s="2" t="n">
        <f aca="false">MOD(A3680,10)</f>
        <v>4</v>
      </c>
    </row>
    <row collapsed="false" customFormat="false" customHeight="false" hidden="true" ht="12.75" outlineLevel="0" r="3681">
      <c r="A3681" s="0" t="n">
        <v>117386422</v>
      </c>
      <c r="B3681" s="0" t="s">
        <v>6824</v>
      </c>
      <c r="C3681" s="0" t="s">
        <v>6825</v>
      </c>
      <c r="D3681" s="0" t="s">
        <v>6826</v>
      </c>
      <c r="E3681" s="0" t="s">
        <v>132</v>
      </c>
      <c r="F3681" s="2" t="n">
        <f aca="false">MOD(A3681,10)</f>
        <v>2</v>
      </c>
    </row>
    <row collapsed="false" customFormat="false" customHeight="false" hidden="true" ht="12.75" outlineLevel="0" r="3682">
      <c r="A3682" s="0" t="n">
        <v>117994852</v>
      </c>
      <c r="B3682" s="0" t="s">
        <v>6824</v>
      </c>
      <c r="C3682" s="0" t="s">
        <v>6827</v>
      </c>
      <c r="E3682" s="0" t="s">
        <v>847</v>
      </c>
      <c r="F3682" s="2" t="n">
        <f aca="false">MOD(A3682,10)</f>
        <v>2</v>
      </c>
    </row>
    <row collapsed="false" customFormat="false" customHeight="false" hidden="false" ht="12.8" outlineLevel="0" r="3683">
      <c r="A3683" s="0" t="n">
        <v>117323043</v>
      </c>
      <c r="B3683" s="0" t="s">
        <v>6828</v>
      </c>
      <c r="C3683" s="0" t="s">
        <v>6829</v>
      </c>
      <c r="E3683" s="0" t="s">
        <v>135</v>
      </c>
      <c r="F3683" s="2" t="n">
        <f aca="false">MOD(A3683,10)</f>
        <v>3</v>
      </c>
    </row>
    <row collapsed="false" customFormat="false" customHeight="false" hidden="true" ht="12.75" outlineLevel="0" r="3684">
      <c r="A3684" s="0" t="n">
        <v>118889842</v>
      </c>
      <c r="B3684" s="0" t="s">
        <v>6830</v>
      </c>
      <c r="C3684" s="0" t="s">
        <v>6831</v>
      </c>
      <c r="D3684" s="0" t="s">
        <v>6832</v>
      </c>
      <c r="E3684" s="0" t="s">
        <v>467</v>
      </c>
      <c r="F3684" s="2" t="n">
        <f aca="false">MOD(A3684,10)</f>
        <v>2</v>
      </c>
    </row>
    <row collapsed="false" customFormat="false" customHeight="false" hidden="true" ht="12.75" outlineLevel="0" r="3685">
      <c r="A3685" s="0" t="n">
        <v>117076096</v>
      </c>
      <c r="B3685" s="0" t="s">
        <v>1874</v>
      </c>
      <c r="C3685" s="0" t="s">
        <v>6833</v>
      </c>
      <c r="D3685" s="0" t="s">
        <v>6834</v>
      </c>
      <c r="E3685" s="0" t="s">
        <v>467</v>
      </c>
      <c r="F3685" s="2" t="n">
        <f aca="false">MOD(A3685,10)</f>
        <v>6</v>
      </c>
    </row>
    <row collapsed="false" customFormat="false" customHeight="false" hidden="true" ht="12.75" outlineLevel="0" r="3686">
      <c r="A3686" s="0" t="n">
        <v>118830226</v>
      </c>
      <c r="B3686" s="0" t="s">
        <v>6835</v>
      </c>
      <c r="C3686" s="0" t="s">
        <v>6836</v>
      </c>
      <c r="E3686" s="0" t="s">
        <v>59</v>
      </c>
      <c r="F3686" s="2" t="n">
        <f aca="false">MOD(A3686,10)</f>
        <v>6</v>
      </c>
    </row>
    <row collapsed="false" customFormat="false" customHeight="false" hidden="true" ht="12.75" outlineLevel="0" r="3687">
      <c r="A3687" s="0" t="n">
        <v>117496291</v>
      </c>
      <c r="B3687" s="0" t="s">
        <v>1887</v>
      </c>
      <c r="C3687" s="0" t="s">
        <v>6837</v>
      </c>
      <c r="E3687" s="0" t="s">
        <v>358</v>
      </c>
      <c r="F3687" s="2" t="n">
        <f aca="false">MOD(A3687,10)</f>
        <v>1</v>
      </c>
    </row>
    <row collapsed="false" customFormat="false" customHeight="false" hidden="true" ht="12.75" outlineLevel="0" r="3688">
      <c r="A3688" s="0" t="n">
        <v>116935544</v>
      </c>
      <c r="B3688" s="0" t="s">
        <v>6838</v>
      </c>
      <c r="C3688" s="0" t="s">
        <v>6839</v>
      </c>
      <c r="E3688" s="0" t="s">
        <v>31</v>
      </c>
      <c r="F3688" s="2" t="n">
        <f aca="false">MOD(A3688,10)</f>
        <v>4</v>
      </c>
    </row>
    <row collapsed="false" customFormat="false" customHeight="false" hidden="true" ht="12.75" outlineLevel="0" r="3689">
      <c r="A3689" s="0" t="n">
        <v>117704558</v>
      </c>
      <c r="B3689" s="0" t="s">
        <v>219</v>
      </c>
      <c r="C3689" s="0" t="s">
        <v>6840</v>
      </c>
      <c r="D3689" s="0" t="s">
        <v>6841</v>
      </c>
      <c r="E3689" s="0" t="s">
        <v>1287</v>
      </c>
      <c r="F3689" s="2" t="n">
        <f aca="false">MOD(A3689,10)</f>
        <v>8</v>
      </c>
    </row>
    <row collapsed="false" customFormat="false" customHeight="false" hidden="true" ht="12.75" outlineLevel="0" r="3690">
      <c r="A3690" s="0" t="n">
        <v>116508545</v>
      </c>
      <c r="B3690" s="0" t="s">
        <v>219</v>
      </c>
      <c r="C3690" s="0" t="s">
        <v>6842</v>
      </c>
      <c r="E3690" s="0" t="s">
        <v>419</v>
      </c>
      <c r="F3690" s="2" t="n">
        <f aca="false">MOD(A3690,10)</f>
        <v>5</v>
      </c>
    </row>
    <row collapsed="false" customFormat="false" customHeight="false" hidden="true" ht="12.75" outlineLevel="0" r="3691">
      <c r="A3691" s="0" t="n">
        <v>117172854</v>
      </c>
      <c r="B3691" s="0" t="s">
        <v>6843</v>
      </c>
      <c r="C3691" s="0" t="s">
        <v>6844</v>
      </c>
      <c r="E3691" s="0" t="s">
        <v>113</v>
      </c>
      <c r="F3691" s="2" t="n">
        <f aca="false">MOD(A3691,10)</f>
        <v>4</v>
      </c>
    </row>
    <row collapsed="false" customFormat="false" customHeight="false" hidden="false" ht="12.8" outlineLevel="0" r="3692">
      <c r="A3692" s="0" t="n">
        <v>118439203</v>
      </c>
      <c r="B3692" s="0" t="s">
        <v>1895</v>
      </c>
      <c r="C3692" s="0" t="s">
        <v>6845</v>
      </c>
      <c r="E3692" s="0" t="s">
        <v>236</v>
      </c>
      <c r="F3692" s="2" t="n">
        <f aca="false">MOD(A3692,10)</f>
        <v>3</v>
      </c>
    </row>
    <row collapsed="false" customFormat="false" customHeight="false" hidden="true" ht="12.75" outlineLevel="0" r="3693">
      <c r="A3693" s="0" t="n">
        <v>117918580</v>
      </c>
      <c r="B3693" s="0" t="s">
        <v>1895</v>
      </c>
      <c r="C3693" s="0" t="s">
        <v>6846</v>
      </c>
      <c r="E3693" s="0" t="s">
        <v>81</v>
      </c>
      <c r="F3693" s="2" t="n">
        <f aca="false">MOD(A3693,10)</f>
        <v>0</v>
      </c>
    </row>
    <row collapsed="false" customFormat="false" customHeight="false" hidden="true" ht="12.75" outlineLevel="0" r="3694">
      <c r="A3694" s="0" t="n">
        <v>117499960</v>
      </c>
      <c r="B3694" s="0" t="s">
        <v>1897</v>
      </c>
      <c r="C3694" s="0" t="s">
        <v>6847</v>
      </c>
      <c r="D3694" s="0" t="s">
        <v>6848</v>
      </c>
      <c r="E3694" s="0" t="s">
        <v>584</v>
      </c>
      <c r="F3694" s="2" t="n">
        <f aca="false">MOD(A3694,10)</f>
        <v>0</v>
      </c>
    </row>
    <row collapsed="false" customFormat="false" customHeight="false" hidden="true" ht="12.75" outlineLevel="0" r="3695">
      <c r="A3695" s="0" t="n">
        <v>117699864</v>
      </c>
      <c r="B3695" s="0" t="s">
        <v>1897</v>
      </c>
      <c r="C3695" s="0" t="s">
        <v>6849</v>
      </c>
      <c r="D3695" s="0" t="s">
        <v>6850</v>
      </c>
      <c r="E3695" s="0" t="s">
        <v>834</v>
      </c>
      <c r="F3695" s="2" t="n">
        <f aca="false">MOD(A3695,10)</f>
        <v>4</v>
      </c>
    </row>
    <row collapsed="false" customFormat="false" customHeight="false" hidden="true" ht="12.75" outlineLevel="0" r="3696">
      <c r="A3696" s="0" t="n">
        <v>118229040</v>
      </c>
      <c r="B3696" s="0" t="s">
        <v>1897</v>
      </c>
      <c r="C3696" s="0" t="s">
        <v>6851</v>
      </c>
      <c r="D3696" s="0" t="s">
        <v>6851</v>
      </c>
      <c r="E3696" s="0" t="s">
        <v>486</v>
      </c>
      <c r="F3696" s="2" t="n">
        <f aca="false">MOD(A3696,10)</f>
        <v>0</v>
      </c>
    </row>
    <row collapsed="false" customFormat="false" customHeight="false" hidden="true" ht="12.75" outlineLevel="0" r="3697">
      <c r="A3697" s="0" t="n">
        <v>118015376</v>
      </c>
      <c r="B3697" s="0" t="s">
        <v>6852</v>
      </c>
      <c r="C3697" s="0" t="s">
        <v>6853</v>
      </c>
      <c r="D3697" s="0" t="s">
        <v>6854</v>
      </c>
      <c r="E3697" s="0" t="s">
        <v>17</v>
      </c>
      <c r="F3697" s="2" t="n">
        <f aca="false">MOD(A3697,10)</f>
        <v>6</v>
      </c>
    </row>
    <row collapsed="false" customFormat="false" customHeight="false" hidden="true" ht="12.75" outlineLevel="0" r="3698">
      <c r="A3698" s="0" t="n">
        <v>117923648</v>
      </c>
      <c r="B3698" s="0" t="s">
        <v>1901</v>
      </c>
      <c r="C3698" s="0" t="s">
        <v>6855</v>
      </c>
      <c r="D3698" s="0" t="s">
        <v>6856</v>
      </c>
      <c r="E3698" s="0" t="s">
        <v>486</v>
      </c>
      <c r="F3698" s="2" t="n">
        <f aca="false">MOD(A3698,10)</f>
        <v>8</v>
      </c>
    </row>
    <row collapsed="false" customFormat="false" customHeight="false" hidden="true" ht="12.75" outlineLevel="0" r="3699">
      <c r="A3699" s="0" t="n">
        <v>118572975</v>
      </c>
      <c r="B3699" s="0" t="s">
        <v>6857</v>
      </c>
      <c r="C3699" s="0" t="s">
        <v>6858</v>
      </c>
      <c r="D3699" s="0" t="s">
        <v>6859</v>
      </c>
      <c r="E3699" s="0" t="s">
        <v>17</v>
      </c>
      <c r="F3699" s="2" t="n">
        <f aca="false">MOD(A3699,10)</f>
        <v>5</v>
      </c>
    </row>
    <row collapsed="false" customFormat="false" customHeight="false" hidden="true" ht="12.75" outlineLevel="0" r="3700">
      <c r="A3700" s="0" t="n">
        <v>117785556</v>
      </c>
      <c r="B3700" s="0" t="s">
        <v>6860</v>
      </c>
      <c r="C3700" s="0" t="s">
        <v>6861</v>
      </c>
      <c r="D3700" s="0" t="s">
        <v>6862</v>
      </c>
      <c r="E3700" s="0" t="s">
        <v>46</v>
      </c>
      <c r="F3700" s="2" t="n">
        <f aca="false">MOD(A3700,10)</f>
        <v>6</v>
      </c>
    </row>
    <row collapsed="false" customFormat="false" customHeight="false" hidden="true" ht="12.75" outlineLevel="0" r="3701">
      <c r="A3701" s="0" t="n">
        <v>117986586</v>
      </c>
      <c r="B3701" s="0" t="s">
        <v>6863</v>
      </c>
      <c r="C3701" s="0" t="s">
        <v>6864</v>
      </c>
      <c r="E3701" s="0" t="s">
        <v>213</v>
      </c>
      <c r="F3701" s="2" t="n">
        <f aca="false">MOD(A3701,10)</f>
        <v>6</v>
      </c>
    </row>
    <row collapsed="false" customFormat="false" customHeight="false" hidden="true" ht="12.75" outlineLevel="0" r="3702">
      <c r="A3702" s="0" t="n">
        <v>118673698</v>
      </c>
      <c r="B3702" s="0" t="s">
        <v>6865</v>
      </c>
      <c r="C3702" s="0" t="s">
        <v>6866</v>
      </c>
      <c r="E3702" s="0" t="s">
        <v>331</v>
      </c>
      <c r="F3702" s="2" t="n">
        <f aca="false">MOD(A3702,10)</f>
        <v>8</v>
      </c>
    </row>
    <row collapsed="false" customFormat="false" customHeight="false" hidden="true" ht="12.75" outlineLevel="0" r="3703">
      <c r="A3703" s="0" t="n">
        <v>118894900</v>
      </c>
      <c r="B3703" s="0" t="s">
        <v>6867</v>
      </c>
      <c r="C3703" s="0" t="s">
        <v>6868</v>
      </c>
      <c r="E3703" s="0" t="s">
        <v>594</v>
      </c>
      <c r="F3703" s="2" t="n">
        <f aca="false">MOD(A3703,10)</f>
        <v>0</v>
      </c>
    </row>
    <row collapsed="false" customFormat="false" customHeight="false" hidden="true" ht="12.75" outlineLevel="0" r="3704">
      <c r="A3704" s="0" t="n">
        <v>117850268</v>
      </c>
      <c r="B3704" s="0" t="s">
        <v>6867</v>
      </c>
      <c r="C3704" s="0" t="s">
        <v>6869</v>
      </c>
      <c r="E3704" s="0" t="s">
        <v>31</v>
      </c>
      <c r="F3704" s="2" t="n">
        <f aca="false">MOD(A3704,10)</f>
        <v>8</v>
      </c>
    </row>
    <row collapsed="false" customFormat="false" customHeight="false" hidden="true" ht="12.75" outlineLevel="0" r="3705">
      <c r="A3705" s="0" t="n">
        <v>117217895</v>
      </c>
      <c r="B3705" s="0" t="s">
        <v>6870</v>
      </c>
      <c r="C3705" s="0" t="s">
        <v>6871</v>
      </c>
      <c r="E3705" s="0" t="s">
        <v>358</v>
      </c>
      <c r="F3705" s="2" t="n">
        <f aca="false">MOD(A3705,10)</f>
        <v>5</v>
      </c>
    </row>
    <row collapsed="false" customFormat="false" customHeight="false" hidden="true" ht="12.75" outlineLevel="0" r="3706">
      <c r="A3706" s="0" t="n">
        <v>117984769</v>
      </c>
      <c r="B3706" s="0" t="s">
        <v>6870</v>
      </c>
      <c r="C3706" s="0" t="s">
        <v>6872</v>
      </c>
      <c r="E3706" s="0" t="s">
        <v>439</v>
      </c>
      <c r="F3706" s="2" t="n">
        <f aca="false">MOD(A3706,10)</f>
        <v>9</v>
      </c>
    </row>
    <row collapsed="false" customFormat="false" customHeight="false" hidden="true" ht="12.75" outlineLevel="0" r="3707">
      <c r="A3707" s="0" t="n">
        <v>118891061</v>
      </c>
      <c r="B3707" s="0" t="s">
        <v>1909</v>
      </c>
      <c r="C3707" s="0" t="s">
        <v>6873</v>
      </c>
      <c r="E3707" s="0" t="s">
        <v>113</v>
      </c>
      <c r="F3707" s="2" t="n">
        <f aca="false">MOD(A3707,10)</f>
        <v>1</v>
      </c>
    </row>
    <row collapsed="false" customFormat="false" customHeight="false" hidden="true" ht="12.75" outlineLevel="0" r="3708">
      <c r="A3708" s="0" t="n">
        <v>118486331</v>
      </c>
      <c r="B3708" s="0" t="s">
        <v>6874</v>
      </c>
      <c r="C3708" s="0" t="s">
        <v>6875</v>
      </c>
      <c r="D3708" s="0" t="s">
        <v>6876</v>
      </c>
      <c r="E3708" s="0" t="s">
        <v>268</v>
      </c>
      <c r="F3708" s="2" t="n">
        <f aca="false">MOD(A3708,10)</f>
        <v>1</v>
      </c>
    </row>
    <row collapsed="false" customFormat="false" customHeight="false" hidden="true" ht="12.75" outlineLevel="0" r="3709">
      <c r="A3709" s="0" t="n">
        <v>118651778</v>
      </c>
      <c r="B3709" s="0" t="s">
        <v>6877</v>
      </c>
      <c r="C3709" s="0" t="s">
        <v>6878</v>
      </c>
      <c r="E3709" s="0" t="s">
        <v>788</v>
      </c>
      <c r="F3709" s="2" t="n">
        <f aca="false">MOD(A3709,10)</f>
        <v>8</v>
      </c>
    </row>
    <row collapsed="false" customFormat="false" customHeight="false" hidden="true" ht="12.75" outlineLevel="0" r="3710">
      <c r="A3710" s="0" t="n">
        <v>118067378</v>
      </c>
      <c r="B3710" s="0" t="s">
        <v>6879</v>
      </c>
      <c r="C3710" s="0" t="s">
        <v>6880</v>
      </c>
      <c r="E3710" s="0" t="s">
        <v>113</v>
      </c>
      <c r="F3710" s="2" t="n">
        <f aca="false">MOD(A3710,10)</f>
        <v>8</v>
      </c>
    </row>
    <row collapsed="false" customFormat="false" customHeight="false" hidden="true" ht="12.75" outlineLevel="0" r="3711">
      <c r="A3711" s="0" t="n">
        <v>116354194</v>
      </c>
      <c r="B3711" s="0" t="s">
        <v>6881</v>
      </c>
      <c r="C3711" s="0" t="s">
        <v>6882</v>
      </c>
      <c r="E3711" s="0" t="s">
        <v>113</v>
      </c>
      <c r="F3711" s="2" t="n">
        <f aca="false">MOD(A3711,10)</f>
        <v>4</v>
      </c>
    </row>
    <row collapsed="false" customFormat="false" customHeight="false" hidden="true" ht="12.75" outlineLevel="0" r="3712">
      <c r="A3712" s="0" t="n">
        <v>118314294</v>
      </c>
      <c r="B3712" s="0" t="s">
        <v>6883</v>
      </c>
      <c r="C3712" s="0" t="s">
        <v>6884</v>
      </c>
      <c r="D3712" s="0" t="s">
        <v>6885</v>
      </c>
      <c r="E3712" s="0" t="s">
        <v>113</v>
      </c>
      <c r="F3712" s="2" t="n">
        <f aca="false">MOD(A3712,10)</f>
        <v>4</v>
      </c>
    </row>
    <row collapsed="false" customFormat="false" customHeight="false" hidden="true" ht="12.75" outlineLevel="0" r="3713">
      <c r="A3713" s="0" t="n">
        <v>118746451</v>
      </c>
      <c r="B3713" s="0" t="s">
        <v>230</v>
      </c>
      <c r="C3713" s="0" t="s">
        <v>6886</v>
      </c>
      <c r="E3713" s="0" t="s">
        <v>166</v>
      </c>
      <c r="F3713" s="2" t="n">
        <f aca="false">MOD(A3713,10)</f>
        <v>1</v>
      </c>
    </row>
    <row collapsed="false" customFormat="false" customHeight="false" hidden="true" ht="12.75" outlineLevel="0" r="3714">
      <c r="A3714" s="0" t="n">
        <v>117316621</v>
      </c>
      <c r="B3714" s="0" t="s">
        <v>230</v>
      </c>
      <c r="C3714" s="0" t="s">
        <v>6887</v>
      </c>
      <c r="D3714" s="0" t="s">
        <v>6888</v>
      </c>
      <c r="E3714" s="0" t="s">
        <v>419</v>
      </c>
      <c r="F3714" s="2" t="n">
        <f aca="false">MOD(A3714,10)</f>
        <v>1</v>
      </c>
    </row>
    <row collapsed="false" customFormat="false" customHeight="false" hidden="false" ht="12.8" outlineLevel="0" r="3715">
      <c r="A3715" s="0" t="n">
        <v>117950243</v>
      </c>
      <c r="B3715" s="0" t="s">
        <v>232</v>
      </c>
      <c r="C3715" s="0" t="s">
        <v>6889</v>
      </c>
      <c r="E3715" s="0" t="s">
        <v>110</v>
      </c>
      <c r="F3715" s="2" t="n">
        <f aca="false">MOD(A3715,10)</f>
        <v>3</v>
      </c>
    </row>
    <row collapsed="false" customFormat="false" customHeight="false" hidden="false" ht="12.8" outlineLevel="0" r="3716">
      <c r="A3716" s="0" t="n">
        <v>117807593</v>
      </c>
      <c r="B3716" s="0" t="s">
        <v>6890</v>
      </c>
      <c r="C3716" s="0" t="s">
        <v>6891</v>
      </c>
      <c r="E3716" s="0" t="s">
        <v>81</v>
      </c>
      <c r="F3716" s="2" t="n">
        <f aca="false">MOD(A3716,10)</f>
        <v>3</v>
      </c>
    </row>
    <row collapsed="false" customFormat="false" customHeight="false" hidden="true" ht="12.75" outlineLevel="0" r="3717">
      <c r="A3717" s="0" t="n">
        <v>118653255</v>
      </c>
      <c r="B3717" s="0" t="s">
        <v>6892</v>
      </c>
      <c r="C3717" s="0" t="s">
        <v>6893</v>
      </c>
      <c r="E3717" s="0" t="s">
        <v>9</v>
      </c>
      <c r="F3717" s="2" t="n">
        <f aca="false">MOD(A3717,10)</f>
        <v>5</v>
      </c>
    </row>
    <row collapsed="false" customFormat="false" customHeight="false" hidden="true" ht="12.75" outlineLevel="0" r="3718">
      <c r="A3718" s="0" t="n">
        <v>116868870</v>
      </c>
      <c r="B3718" s="0" t="s">
        <v>1934</v>
      </c>
      <c r="C3718" s="0" t="s">
        <v>6894</v>
      </c>
      <c r="E3718" s="0" t="s">
        <v>735</v>
      </c>
      <c r="F3718" s="2" t="n">
        <f aca="false">MOD(A3718,10)</f>
        <v>0</v>
      </c>
    </row>
    <row collapsed="false" customFormat="false" customHeight="false" hidden="true" ht="12.75" outlineLevel="0" r="3719">
      <c r="A3719" s="0" t="n">
        <v>116791421</v>
      </c>
      <c r="B3719" s="0" t="s">
        <v>1934</v>
      </c>
      <c r="C3719" s="0" t="s">
        <v>6895</v>
      </c>
      <c r="D3719" s="0" t="s">
        <v>6896</v>
      </c>
      <c r="E3719" s="0" t="s">
        <v>937</v>
      </c>
      <c r="F3719" s="2" t="n">
        <f aca="false">MOD(A3719,10)</f>
        <v>1</v>
      </c>
    </row>
    <row collapsed="false" customFormat="false" customHeight="false" hidden="false" ht="12.8" outlineLevel="0" r="3720">
      <c r="A3720" s="0" t="n">
        <v>116612783</v>
      </c>
      <c r="B3720" s="0" t="s">
        <v>1934</v>
      </c>
      <c r="C3720" s="0" t="s">
        <v>6897</v>
      </c>
      <c r="E3720" s="0" t="s">
        <v>95</v>
      </c>
      <c r="F3720" s="2" t="n">
        <f aca="false">MOD(A3720,10)</f>
        <v>3</v>
      </c>
    </row>
    <row collapsed="false" customFormat="false" customHeight="false" hidden="true" ht="12.75" outlineLevel="0" r="3721">
      <c r="A3721" s="0" t="n">
        <v>118662089</v>
      </c>
      <c r="B3721" s="0" t="s">
        <v>1938</v>
      </c>
      <c r="C3721" s="0" t="s">
        <v>6898</v>
      </c>
      <c r="E3721" s="0" t="s">
        <v>140</v>
      </c>
      <c r="F3721" s="2" t="n">
        <f aca="false">MOD(A3721,10)</f>
        <v>9</v>
      </c>
    </row>
    <row collapsed="false" customFormat="false" customHeight="false" hidden="true" ht="12.75" outlineLevel="0" r="3722">
      <c r="A3722" s="0" t="n">
        <v>116922464</v>
      </c>
      <c r="B3722" s="0" t="s">
        <v>1938</v>
      </c>
      <c r="C3722" s="0" t="s">
        <v>6899</v>
      </c>
      <c r="E3722" s="0" t="s">
        <v>355</v>
      </c>
      <c r="F3722" s="2" t="n">
        <f aca="false">MOD(A3722,10)</f>
        <v>4</v>
      </c>
    </row>
    <row collapsed="false" customFormat="false" customHeight="false" hidden="true" ht="12.75" outlineLevel="0" r="3723">
      <c r="A3723" s="0" t="n">
        <v>118002605</v>
      </c>
      <c r="B3723" s="0" t="s">
        <v>1938</v>
      </c>
      <c r="C3723" s="0" t="s">
        <v>6900</v>
      </c>
      <c r="D3723" s="0" t="s">
        <v>6901</v>
      </c>
      <c r="E3723" s="0" t="s">
        <v>240</v>
      </c>
      <c r="F3723" s="2" t="n">
        <f aca="false">MOD(A3723,10)</f>
        <v>5</v>
      </c>
    </row>
    <row collapsed="false" customFormat="false" customHeight="false" hidden="true" ht="12.75" outlineLevel="0" r="3724">
      <c r="A3724" s="0" t="n">
        <v>117904389</v>
      </c>
      <c r="B3724" s="0" t="s">
        <v>1938</v>
      </c>
      <c r="C3724" s="0" t="s">
        <v>6902</v>
      </c>
      <c r="E3724" s="0" t="s">
        <v>348</v>
      </c>
      <c r="F3724" s="2" t="n">
        <f aca="false">MOD(A3724,10)</f>
        <v>9</v>
      </c>
    </row>
    <row collapsed="false" customFormat="false" customHeight="false" hidden="true" ht="12.75" outlineLevel="0" r="3725">
      <c r="A3725" s="0" t="n">
        <v>117177345</v>
      </c>
      <c r="B3725" s="0" t="s">
        <v>1938</v>
      </c>
      <c r="C3725" s="0" t="s">
        <v>6903</v>
      </c>
      <c r="E3725" s="0" t="s">
        <v>847</v>
      </c>
      <c r="F3725" s="2" t="n">
        <f aca="false">MOD(A3725,10)</f>
        <v>5</v>
      </c>
    </row>
    <row collapsed="false" customFormat="false" customHeight="false" hidden="false" ht="12.8" outlineLevel="0" r="3726">
      <c r="A3726" s="0" t="n">
        <v>116937313</v>
      </c>
      <c r="B3726" s="0" t="s">
        <v>1938</v>
      </c>
      <c r="C3726" s="0" t="s">
        <v>6904</v>
      </c>
      <c r="D3726" s="0" t="s">
        <v>6905</v>
      </c>
      <c r="E3726" s="0" t="s">
        <v>834</v>
      </c>
      <c r="F3726" s="2" t="n">
        <f aca="false">MOD(A3726,10)</f>
        <v>3</v>
      </c>
    </row>
    <row collapsed="false" customFormat="false" customHeight="false" hidden="true" ht="12.75" outlineLevel="0" r="3727">
      <c r="A3727" s="0" t="n">
        <v>117900081</v>
      </c>
      <c r="B3727" s="0" t="s">
        <v>1938</v>
      </c>
      <c r="C3727" s="0" t="s">
        <v>6906</v>
      </c>
      <c r="E3727" s="0" t="s">
        <v>113</v>
      </c>
      <c r="F3727" s="2" t="n">
        <f aca="false">MOD(A3727,10)</f>
        <v>1</v>
      </c>
    </row>
    <row collapsed="false" customFormat="false" customHeight="false" hidden="true" ht="12.75" outlineLevel="0" r="3728">
      <c r="A3728" s="0" t="n">
        <v>117034538</v>
      </c>
      <c r="B3728" s="0" t="s">
        <v>1938</v>
      </c>
      <c r="C3728" s="0" t="s">
        <v>6907</v>
      </c>
      <c r="E3728" s="0" t="s">
        <v>110</v>
      </c>
      <c r="F3728" s="2" t="n">
        <f aca="false">MOD(A3728,10)</f>
        <v>8</v>
      </c>
    </row>
    <row collapsed="false" customFormat="false" customHeight="false" hidden="true" ht="12.75" outlineLevel="0" r="3729">
      <c r="A3729" s="0" t="n">
        <v>116957764</v>
      </c>
      <c r="B3729" s="0" t="s">
        <v>1948</v>
      </c>
      <c r="C3729" s="0" t="s">
        <v>6908</v>
      </c>
      <c r="E3729" s="0" t="s">
        <v>397</v>
      </c>
      <c r="F3729" s="2" t="n">
        <f aca="false">MOD(A3729,10)</f>
        <v>4</v>
      </c>
    </row>
    <row collapsed="false" customFormat="false" customHeight="false" hidden="true" ht="12.75" outlineLevel="0" r="3730">
      <c r="A3730" s="0" t="n">
        <v>118126497</v>
      </c>
      <c r="B3730" s="0" t="s">
        <v>5067</v>
      </c>
      <c r="C3730" s="0" t="s">
        <v>6909</v>
      </c>
      <c r="E3730" s="0" t="s">
        <v>355</v>
      </c>
      <c r="F3730" s="2" t="n">
        <f aca="false">MOD(A3730,10)</f>
        <v>7</v>
      </c>
    </row>
    <row collapsed="false" customFormat="false" customHeight="false" hidden="true" ht="12.75" outlineLevel="0" r="3731">
      <c r="A3731" s="0" t="n">
        <v>116789617</v>
      </c>
      <c r="B3731" s="0" t="s">
        <v>5067</v>
      </c>
      <c r="C3731" s="0" t="s">
        <v>6910</v>
      </c>
      <c r="D3731" s="0" t="s">
        <v>6911</v>
      </c>
      <c r="E3731" s="0" t="s">
        <v>132</v>
      </c>
      <c r="F3731" s="2" t="n">
        <f aca="false">MOD(A3731,10)</f>
        <v>7</v>
      </c>
    </row>
    <row collapsed="false" customFormat="false" customHeight="false" hidden="true" ht="12.75" outlineLevel="0" r="3732">
      <c r="A3732" s="0" t="n">
        <v>118155740</v>
      </c>
      <c r="B3732" s="0" t="s">
        <v>234</v>
      </c>
      <c r="C3732" s="0" t="s">
        <v>6912</v>
      </c>
      <c r="E3732" s="0" t="s">
        <v>149</v>
      </c>
      <c r="F3732" s="2" t="n">
        <f aca="false">MOD(A3732,10)</f>
        <v>0</v>
      </c>
    </row>
    <row collapsed="false" customFormat="false" customHeight="false" hidden="true" ht="12.75" outlineLevel="0" r="3733">
      <c r="A3733" s="0" t="n">
        <v>118285779</v>
      </c>
      <c r="B3733" s="0" t="s">
        <v>234</v>
      </c>
      <c r="C3733" s="0" t="s">
        <v>6913</v>
      </c>
      <c r="E3733" s="0" t="s">
        <v>59</v>
      </c>
      <c r="F3733" s="2" t="n">
        <f aca="false">MOD(A3733,10)</f>
        <v>9</v>
      </c>
    </row>
    <row collapsed="false" customFormat="false" customHeight="false" hidden="true" ht="12.75" outlineLevel="0" r="3734">
      <c r="A3734" s="0" t="n">
        <v>116477602</v>
      </c>
      <c r="B3734" s="0" t="s">
        <v>6914</v>
      </c>
      <c r="C3734" s="0" t="s">
        <v>6915</v>
      </c>
      <c r="D3734" s="0" t="s">
        <v>6916</v>
      </c>
      <c r="E3734" s="0" t="s">
        <v>186</v>
      </c>
      <c r="F3734" s="2" t="n">
        <f aca="false">MOD(A3734,10)</f>
        <v>2</v>
      </c>
    </row>
    <row collapsed="false" customFormat="false" customHeight="false" hidden="true" ht="12.75" outlineLevel="0" r="3735">
      <c r="A3735" s="0" t="n">
        <v>117083371</v>
      </c>
      <c r="B3735" s="0" t="s">
        <v>6917</v>
      </c>
      <c r="C3735" s="0" t="s">
        <v>6918</v>
      </c>
      <c r="D3735" s="0" t="s">
        <v>6798</v>
      </c>
      <c r="E3735" s="0" t="s">
        <v>432</v>
      </c>
      <c r="F3735" s="2" t="n">
        <f aca="false">MOD(A3735,10)</f>
        <v>1</v>
      </c>
    </row>
    <row collapsed="false" customFormat="false" customHeight="false" hidden="true" ht="12.75" outlineLevel="0" r="3736">
      <c r="A3736" s="0" t="n">
        <v>118084966</v>
      </c>
      <c r="B3736" s="0" t="s">
        <v>6919</v>
      </c>
      <c r="C3736" s="0" t="s">
        <v>6920</v>
      </c>
      <c r="D3736" s="0" t="s">
        <v>6921</v>
      </c>
      <c r="E3736" s="0" t="s">
        <v>121</v>
      </c>
      <c r="F3736" s="2" t="n">
        <f aca="false">MOD(A3736,10)</f>
        <v>6</v>
      </c>
    </row>
    <row collapsed="false" customFormat="false" customHeight="false" hidden="true" ht="12.75" outlineLevel="0" r="3737">
      <c r="A3737" s="0" t="n">
        <v>118211159</v>
      </c>
      <c r="B3737" s="0" t="s">
        <v>6919</v>
      </c>
      <c r="C3737" s="0" t="s">
        <v>6922</v>
      </c>
      <c r="D3737" s="0" t="s">
        <v>6923</v>
      </c>
      <c r="E3737" s="0" t="s">
        <v>13</v>
      </c>
      <c r="F3737" s="2" t="n">
        <f aca="false">MOD(A3737,10)</f>
        <v>9</v>
      </c>
    </row>
    <row collapsed="false" customFormat="false" customHeight="false" hidden="true" ht="12.75" outlineLevel="0" r="3738">
      <c r="A3738" s="0" t="n">
        <v>117845107</v>
      </c>
      <c r="B3738" s="0" t="s">
        <v>6919</v>
      </c>
      <c r="C3738" s="0" t="s">
        <v>6924</v>
      </c>
      <c r="D3738" s="0" t="s">
        <v>6925</v>
      </c>
      <c r="E3738" s="0" t="s">
        <v>309</v>
      </c>
      <c r="F3738" s="2" t="n">
        <f aca="false">MOD(A3738,10)</f>
        <v>7</v>
      </c>
    </row>
    <row collapsed="false" customFormat="false" customHeight="false" hidden="true" ht="12.75" outlineLevel="0" r="3739">
      <c r="A3739" s="0" t="n">
        <v>116878005</v>
      </c>
      <c r="B3739" s="0" t="s">
        <v>6919</v>
      </c>
      <c r="C3739" s="0" t="s">
        <v>6926</v>
      </c>
      <c r="E3739" s="0" t="s">
        <v>59</v>
      </c>
      <c r="F3739" s="2" t="n">
        <f aca="false">MOD(A3739,10)</f>
        <v>5</v>
      </c>
    </row>
    <row collapsed="false" customFormat="false" customHeight="false" hidden="true" ht="12.75" outlineLevel="0" r="3740">
      <c r="A3740" s="0" t="n">
        <v>117790777</v>
      </c>
      <c r="B3740" s="0" t="s">
        <v>1955</v>
      </c>
      <c r="C3740" s="0" t="s">
        <v>6927</v>
      </c>
      <c r="D3740" s="0" t="s">
        <v>6928</v>
      </c>
      <c r="E3740" s="0" t="s">
        <v>439</v>
      </c>
      <c r="F3740" s="2" t="n">
        <f aca="false">MOD(A3740,10)</f>
        <v>7</v>
      </c>
    </row>
    <row collapsed="false" customFormat="false" customHeight="false" hidden="true" ht="12.75" outlineLevel="0" r="3741">
      <c r="A3741" s="0" t="n">
        <v>117451124</v>
      </c>
      <c r="B3741" s="0" t="s">
        <v>1955</v>
      </c>
      <c r="C3741" s="0" t="s">
        <v>6929</v>
      </c>
      <c r="D3741" s="0" t="s">
        <v>6930</v>
      </c>
      <c r="E3741" s="0" t="s">
        <v>458</v>
      </c>
      <c r="F3741" s="2" t="n">
        <f aca="false">MOD(A3741,10)</f>
        <v>4</v>
      </c>
    </row>
    <row collapsed="false" customFormat="false" customHeight="false" hidden="true" ht="12.75" outlineLevel="0" r="3742">
      <c r="A3742" s="0" t="n">
        <v>117867119</v>
      </c>
      <c r="B3742" s="0" t="s">
        <v>1955</v>
      </c>
      <c r="C3742" s="0" t="s">
        <v>6931</v>
      </c>
      <c r="D3742" s="0" t="s">
        <v>6932</v>
      </c>
      <c r="E3742" s="0" t="s">
        <v>397</v>
      </c>
      <c r="F3742" s="2" t="n">
        <f aca="false">MOD(A3742,10)</f>
        <v>9</v>
      </c>
    </row>
    <row collapsed="false" customFormat="false" customHeight="false" hidden="false" ht="12.8" outlineLevel="0" r="3743">
      <c r="A3743" s="0" t="n">
        <v>116730143</v>
      </c>
      <c r="B3743" s="0" t="s">
        <v>1955</v>
      </c>
      <c r="C3743" s="0" t="s">
        <v>6933</v>
      </c>
      <c r="D3743" s="0" t="s">
        <v>6934</v>
      </c>
      <c r="E3743" s="0" t="s">
        <v>727</v>
      </c>
      <c r="F3743" s="2" t="n">
        <f aca="false">MOD(A3743,10)</f>
        <v>3</v>
      </c>
    </row>
    <row collapsed="false" customFormat="false" customHeight="false" hidden="true" ht="12.75" outlineLevel="0" r="3744">
      <c r="A3744" s="0" t="n">
        <v>118594971</v>
      </c>
      <c r="B3744" s="0" t="s">
        <v>1955</v>
      </c>
      <c r="C3744" s="0" t="s">
        <v>6935</v>
      </c>
      <c r="E3744" s="0" t="s">
        <v>38</v>
      </c>
      <c r="F3744" s="2" t="n">
        <f aca="false">MOD(A3744,10)</f>
        <v>1</v>
      </c>
    </row>
    <row collapsed="false" customFormat="false" customHeight="false" hidden="true" ht="12.75" outlineLevel="0" r="3745">
      <c r="A3745" s="0" t="n">
        <v>118861750</v>
      </c>
      <c r="B3745" s="0" t="s">
        <v>1955</v>
      </c>
      <c r="C3745" s="0" t="s">
        <v>6936</v>
      </c>
      <c r="D3745" s="0" t="s">
        <v>6937</v>
      </c>
      <c r="E3745" s="0" t="s">
        <v>556</v>
      </c>
      <c r="F3745" s="2" t="n">
        <f aca="false">MOD(A3745,10)</f>
        <v>0</v>
      </c>
    </row>
    <row collapsed="false" customFormat="false" customHeight="false" hidden="true" ht="12.75" outlineLevel="0" r="3746">
      <c r="A3746" s="0" t="n">
        <v>116813151</v>
      </c>
      <c r="B3746" s="0" t="s">
        <v>6938</v>
      </c>
      <c r="C3746" s="0" t="s">
        <v>6939</v>
      </c>
      <c r="E3746" s="0" t="s">
        <v>73</v>
      </c>
      <c r="F3746" s="2" t="n">
        <f aca="false">MOD(A3746,10)</f>
        <v>1</v>
      </c>
    </row>
    <row collapsed="false" customFormat="false" customHeight="false" hidden="true" ht="12.75" outlineLevel="0" r="3747">
      <c r="A3747" s="0" t="n">
        <v>118043854</v>
      </c>
      <c r="B3747" s="0" t="s">
        <v>6940</v>
      </c>
      <c r="C3747" s="0" t="s">
        <v>6941</v>
      </c>
      <c r="E3747" s="0" t="s">
        <v>605</v>
      </c>
      <c r="F3747" s="2" t="n">
        <f aca="false">MOD(A3747,10)</f>
        <v>4</v>
      </c>
    </row>
    <row collapsed="false" customFormat="false" customHeight="false" hidden="true" ht="12.75" outlineLevel="0" r="3748">
      <c r="A3748" s="0" t="n">
        <v>117495349</v>
      </c>
      <c r="B3748" s="0" t="s">
        <v>6942</v>
      </c>
      <c r="C3748" s="0" t="s">
        <v>6943</v>
      </c>
      <c r="E3748" s="0" t="s">
        <v>309</v>
      </c>
      <c r="F3748" s="2" t="n">
        <f aca="false">MOD(A3748,10)</f>
        <v>9</v>
      </c>
    </row>
    <row collapsed="false" customFormat="false" customHeight="false" hidden="true" ht="12.75" outlineLevel="0" r="3749">
      <c r="A3749" s="0" t="n">
        <v>117864335</v>
      </c>
      <c r="B3749" s="0" t="s">
        <v>6944</v>
      </c>
      <c r="C3749" s="0" t="s">
        <v>6945</v>
      </c>
      <c r="E3749" s="0" t="s">
        <v>84</v>
      </c>
      <c r="F3749" s="2" t="n">
        <f aca="false">MOD(A3749,10)</f>
        <v>5</v>
      </c>
    </row>
    <row collapsed="false" customFormat="false" customHeight="false" hidden="true" ht="12.75" outlineLevel="0" r="3750">
      <c r="A3750" s="0" t="n">
        <v>118877391</v>
      </c>
      <c r="B3750" s="0" t="s">
        <v>1969</v>
      </c>
      <c r="C3750" s="0" t="s">
        <v>6946</v>
      </c>
      <c r="E3750" s="0" t="s">
        <v>847</v>
      </c>
      <c r="F3750" s="2" t="n">
        <f aca="false">MOD(A3750,10)</f>
        <v>1</v>
      </c>
    </row>
    <row collapsed="false" customFormat="false" customHeight="false" hidden="true" ht="12.75" outlineLevel="0" r="3751">
      <c r="A3751" s="0" t="n">
        <v>118559276</v>
      </c>
      <c r="B3751" s="0" t="s">
        <v>1969</v>
      </c>
      <c r="C3751" s="0" t="s">
        <v>6947</v>
      </c>
      <c r="D3751" s="0" t="s">
        <v>6948</v>
      </c>
      <c r="E3751" s="0" t="s">
        <v>662</v>
      </c>
      <c r="F3751" s="2" t="n">
        <f aca="false">MOD(A3751,10)</f>
        <v>6</v>
      </c>
    </row>
    <row collapsed="false" customFormat="false" customHeight="false" hidden="true" ht="12.75" outlineLevel="0" r="3752">
      <c r="A3752" s="0" t="n">
        <v>118263888</v>
      </c>
      <c r="B3752" s="0" t="s">
        <v>1969</v>
      </c>
      <c r="C3752" s="0" t="s">
        <v>6949</v>
      </c>
      <c r="E3752" s="0" t="s">
        <v>9</v>
      </c>
      <c r="F3752" s="2" t="n">
        <f aca="false">MOD(A3752,10)</f>
        <v>8</v>
      </c>
    </row>
    <row collapsed="false" customFormat="false" customHeight="false" hidden="false" ht="12.8" outlineLevel="0" r="3753">
      <c r="A3753" s="0" t="n">
        <v>117250723</v>
      </c>
      <c r="B3753" s="0" t="s">
        <v>6950</v>
      </c>
      <c r="C3753" s="0" t="s">
        <v>6951</v>
      </c>
      <c r="E3753" s="0" t="s">
        <v>189</v>
      </c>
      <c r="F3753" s="2" t="n">
        <f aca="false">MOD(A3753,10)</f>
        <v>3</v>
      </c>
    </row>
    <row collapsed="false" customFormat="false" customHeight="false" hidden="true" ht="12.75" outlineLevel="0" r="3754">
      <c r="A3754" s="0" t="n">
        <v>117801890</v>
      </c>
      <c r="B3754" s="0" t="s">
        <v>6950</v>
      </c>
      <c r="C3754" s="0" t="s">
        <v>6952</v>
      </c>
      <c r="E3754" s="0" t="s">
        <v>348</v>
      </c>
      <c r="F3754" s="2" t="n">
        <f aca="false">MOD(A3754,10)</f>
        <v>0</v>
      </c>
    </row>
    <row collapsed="false" customFormat="false" customHeight="false" hidden="true" ht="12.75" outlineLevel="0" r="3755">
      <c r="A3755" s="0" t="n">
        <v>117232411</v>
      </c>
      <c r="B3755" s="0" t="s">
        <v>6953</v>
      </c>
      <c r="C3755" s="0" t="s">
        <v>6954</v>
      </c>
      <c r="D3755" s="0" t="s">
        <v>6955</v>
      </c>
      <c r="E3755" s="0" t="s">
        <v>2338</v>
      </c>
      <c r="F3755" s="2" t="n">
        <f aca="false">MOD(A3755,10)</f>
        <v>1</v>
      </c>
    </row>
    <row collapsed="false" customFormat="false" customHeight="false" hidden="true" ht="12.75" outlineLevel="0" r="3756">
      <c r="A3756" s="0" t="n">
        <v>118039587</v>
      </c>
      <c r="B3756" s="0" t="s">
        <v>1972</v>
      </c>
      <c r="C3756" s="0" t="s">
        <v>6956</v>
      </c>
      <c r="E3756" s="0" t="s">
        <v>1203</v>
      </c>
      <c r="F3756" s="2" t="n">
        <f aca="false">MOD(A3756,10)</f>
        <v>7</v>
      </c>
    </row>
    <row collapsed="false" customFormat="false" customHeight="false" hidden="true" ht="12.75" outlineLevel="0" r="3757">
      <c r="A3757" s="0" t="n">
        <v>118605110</v>
      </c>
      <c r="B3757" s="0" t="s">
        <v>6957</v>
      </c>
      <c r="C3757" s="0" t="s">
        <v>6958</v>
      </c>
      <c r="E3757" s="0" t="s">
        <v>9</v>
      </c>
      <c r="F3757" s="2" t="n">
        <f aca="false">MOD(A3757,10)</f>
        <v>0</v>
      </c>
    </row>
    <row collapsed="false" customFormat="false" customHeight="false" hidden="true" ht="12.75" outlineLevel="0" r="3758">
      <c r="A3758" s="0" t="n">
        <v>117734695</v>
      </c>
      <c r="B3758" s="0" t="s">
        <v>6959</v>
      </c>
      <c r="C3758" s="0" t="s">
        <v>6960</v>
      </c>
      <c r="D3758" s="0" t="s">
        <v>6961</v>
      </c>
      <c r="E3758" s="0" t="s">
        <v>352</v>
      </c>
      <c r="F3758" s="2" t="n">
        <f aca="false">MOD(A3758,10)</f>
        <v>5</v>
      </c>
    </row>
    <row collapsed="false" customFormat="false" customHeight="false" hidden="true" ht="12.75" outlineLevel="0" r="3759">
      <c r="A3759" s="0" t="n">
        <v>117735237</v>
      </c>
      <c r="B3759" s="0" t="s">
        <v>6959</v>
      </c>
      <c r="C3759" s="0" t="s">
        <v>6962</v>
      </c>
      <c r="D3759" s="0" t="s">
        <v>6963</v>
      </c>
      <c r="E3759" s="0" t="s">
        <v>106</v>
      </c>
      <c r="F3759" s="2" t="n">
        <f aca="false">MOD(A3759,10)</f>
        <v>7</v>
      </c>
    </row>
    <row collapsed="false" customFormat="false" customHeight="false" hidden="true" ht="12.75" outlineLevel="0" r="3760">
      <c r="A3760" s="0" t="n">
        <v>118244405</v>
      </c>
      <c r="B3760" s="0" t="s">
        <v>6964</v>
      </c>
      <c r="C3760" s="0" t="s">
        <v>6965</v>
      </c>
      <c r="E3760" s="0" t="s">
        <v>784</v>
      </c>
      <c r="F3760" s="2" t="n">
        <f aca="false">MOD(A3760,10)</f>
        <v>5</v>
      </c>
    </row>
    <row collapsed="false" customFormat="false" customHeight="false" hidden="true" ht="12.75" outlineLevel="0" r="3761">
      <c r="A3761" s="0" t="n">
        <v>118953290</v>
      </c>
      <c r="B3761" s="0" t="s">
        <v>1978</v>
      </c>
      <c r="C3761" s="0" t="s">
        <v>6966</v>
      </c>
      <c r="E3761" s="0" t="s">
        <v>397</v>
      </c>
      <c r="F3761" s="2" t="n">
        <f aca="false">MOD(A3761,10)</f>
        <v>0</v>
      </c>
    </row>
    <row collapsed="false" customFormat="false" customHeight="false" hidden="true" ht="12.75" outlineLevel="0" r="3762">
      <c r="A3762" s="0" t="n">
        <v>118002492</v>
      </c>
      <c r="B3762" s="0" t="s">
        <v>6967</v>
      </c>
      <c r="C3762" s="0" t="s">
        <v>6968</v>
      </c>
      <c r="D3762" s="0" t="s">
        <v>6969</v>
      </c>
      <c r="E3762" s="0" t="s">
        <v>584</v>
      </c>
      <c r="F3762" s="2" t="n">
        <f aca="false">MOD(A3762,10)</f>
        <v>2</v>
      </c>
    </row>
    <row collapsed="false" customFormat="false" customHeight="false" hidden="true" ht="12.75" outlineLevel="0" r="3763">
      <c r="A3763" s="0" t="n">
        <v>118552910</v>
      </c>
      <c r="B3763" s="0" t="s">
        <v>1980</v>
      </c>
      <c r="C3763" s="0" t="s">
        <v>6970</v>
      </c>
      <c r="E3763" s="0" t="s">
        <v>358</v>
      </c>
      <c r="F3763" s="2" t="n">
        <f aca="false">MOD(A3763,10)</f>
        <v>0</v>
      </c>
    </row>
    <row collapsed="false" customFormat="false" customHeight="false" hidden="true" ht="12.75" outlineLevel="0" r="3764">
      <c r="A3764" s="0" t="n">
        <v>118898089</v>
      </c>
      <c r="B3764" s="0" t="s">
        <v>6971</v>
      </c>
      <c r="C3764" s="0" t="s">
        <v>6972</v>
      </c>
      <c r="E3764" s="0" t="s">
        <v>259</v>
      </c>
      <c r="F3764" s="2" t="n">
        <f aca="false">MOD(A3764,10)</f>
        <v>9</v>
      </c>
    </row>
    <row collapsed="false" customFormat="false" customHeight="false" hidden="true" ht="12.75" outlineLevel="0" r="3765">
      <c r="A3765" s="0" t="n">
        <v>118303444</v>
      </c>
      <c r="B3765" s="0" t="s">
        <v>6973</v>
      </c>
      <c r="C3765" s="0" t="s">
        <v>6974</v>
      </c>
      <c r="E3765" s="0" t="s">
        <v>775</v>
      </c>
      <c r="F3765" s="2" t="n">
        <f aca="false">MOD(A3765,10)</f>
        <v>4</v>
      </c>
    </row>
    <row collapsed="false" customFormat="false" customHeight="false" hidden="true" ht="12.75" outlineLevel="0" r="3766">
      <c r="A3766" s="0" t="n">
        <v>116935611</v>
      </c>
      <c r="B3766" s="0" t="s">
        <v>6973</v>
      </c>
      <c r="C3766" s="0" t="s">
        <v>6975</v>
      </c>
      <c r="E3766" s="0" t="s">
        <v>358</v>
      </c>
      <c r="F3766" s="2" t="n">
        <f aca="false">MOD(A3766,10)</f>
        <v>1</v>
      </c>
    </row>
    <row collapsed="false" customFormat="false" customHeight="false" hidden="true" ht="12.75" outlineLevel="0" r="3767">
      <c r="A3767" s="0" t="n">
        <v>118818455</v>
      </c>
      <c r="B3767" s="0" t="s">
        <v>1990</v>
      </c>
      <c r="C3767" s="0" t="s">
        <v>6976</v>
      </c>
      <c r="D3767" s="0" t="s">
        <v>6977</v>
      </c>
      <c r="E3767" s="0" t="s">
        <v>4335</v>
      </c>
      <c r="F3767" s="2" t="n">
        <f aca="false">MOD(A3767,10)</f>
        <v>5</v>
      </c>
    </row>
    <row collapsed="false" customFormat="false" customHeight="false" hidden="true" ht="12.75" outlineLevel="0" r="3768">
      <c r="A3768" s="0" t="n">
        <v>117429805</v>
      </c>
      <c r="B3768" s="0" t="s">
        <v>5085</v>
      </c>
      <c r="C3768" s="0" t="s">
        <v>6978</v>
      </c>
      <c r="D3768" s="0" t="s">
        <v>6979</v>
      </c>
      <c r="E3768" s="0" t="s">
        <v>272</v>
      </c>
      <c r="F3768" s="2" t="n">
        <f aca="false">MOD(A3768,10)</f>
        <v>5</v>
      </c>
    </row>
    <row collapsed="false" customFormat="false" customHeight="false" hidden="true" ht="12.75" outlineLevel="0" r="3769">
      <c r="A3769" s="0" t="n">
        <v>118109917</v>
      </c>
      <c r="B3769" s="0" t="s">
        <v>6980</v>
      </c>
      <c r="C3769" s="0" t="s">
        <v>6981</v>
      </c>
      <c r="D3769" s="0" t="s">
        <v>6982</v>
      </c>
      <c r="E3769" s="0" t="s">
        <v>38</v>
      </c>
      <c r="F3769" s="2" t="n">
        <f aca="false">MOD(A3769,10)</f>
        <v>7</v>
      </c>
    </row>
    <row collapsed="false" customFormat="false" customHeight="false" hidden="true" ht="12.75" outlineLevel="0" r="3770">
      <c r="A3770" s="0" t="n">
        <v>118790312</v>
      </c>
      <c r="B3770" s="0" t="s">
        <v>241</v>
      </c>
      <c r="C3770" s="0" t="s">
        <v>6983</v>
      </c>
      <c r="E3770" s="0" t="s">
        <v>259</v>
      </c>
      <c r="F3770" s="2" t="n">
        <f aca="false">MOD(A3770,10)</f>
        <v>2</v>
      </c>
    </row>
    <row collapsed="false" customFormat="false" customHeight="false" hidden="true" ht="12.75" outlineLevel="0" r="3771">
      <c r="A3771" s="0" t="n">
        <v>117987460</v>
      </c>
      <c r="B3771" s="0" t="s">
        <v>241</v>
      </c>
      <c r="C3771" s="0" t="s">
        <v>6984</v>
      </c>
      <c r="E3771" s="0" t="s">
        <v>259</v>
      </c>
      <c r="F3771" s="2" t="n">
        <f aca="false">MOD(A3771,10)</f>
        <v>0</v>
      </c>
    </row>
    <row collapsed="false" customFormat="false" customHeight="false" hidden="true" ht="12.75" outlineLevel="0" r="3772">
      <c r="A3772" s="0" t="n">
        <v>118885508</v>
      </c>
      <c r="B3772" s="0" t="s">
        <v>6985</v>
      </c>
      <c r="C3772" s="0" t="s">
        <v>6986</v>
      </c>
      <c r="E3772" s="0" t="s">
        <v>59</v>
      </c>
      <c r="F3772" s="2" t="n">
        <f aca="false">MOD(A3772,10)</f>
        <v>8</v>
      </c>
    </row>
    <row collapsed="false" customFormat="false" customHeight="false" hidden="true" ht="12.75" outlineLevel="0" r="3773">
      <c r="A3773" s="0" t="n">
        <v>118718116</v>
      </c>
      <c r="B3773" s="0" t="s">
        <v>6985</v>
      </c>
      <c r="C3773" s="0" t="s">
        <v>6987</v>
      </c>
      <c r="E3773" s="0" t="s">
        <v>784</v>
      </c>
      <c r="F3773" s="2" t="n">
        <f aca="false">MOD(A3773,10)</f>
        <v>6</v>
      </c>
    </row>
    <row collapsed="false" customFormat="false" customHeight="false" hidden="true" ht="12.75" outlineLevel="0" r="3774">
      <c r="A3774" s="0" t="n">
        <v>117529154</v>
      </c>
      <c r="B3774" s="0" t="s">
        <v>2000</v>
      </c>
      <c r="C3774" s="0" t="s">
        <v>6988</v>
      </c>
      <c r="E3774" s="0" t="s">
        <v>135</v>
      </c>
      <c r="F3774" s="2" t="n">
        <f aca="false">MOD(A3774,10)</f>
        <v>4</v>
      </c>
    </row>
    <row collapsed="false" customFormat="false" customHeight="false" hidden="false" ht="12.8" outlineLevel="0" r="3775">
      <c r="A3775" s="0" t="n">
        <v>118575183</v>
      </c>
      <c r="B3775" s="0" t="s">
        <v>2002</v>
      </c>
      <c r="C3775" s="0" t="s">
        <v>6989</v>
      </c>
      <c r="E3775" s="0" t="s">
        <v>73</v>
      </c>
      <c r="F3775" s="2" t="n">
        <f aca="false">MOD(A3775,10)</f>
        <v>3</v>
      </c>
    </row>
    <row collapsed="false" customFormat="false" customHeight="false" hidden="true" ht="12.75" outlineLevel="0" r="3776">
      <c r="A3776" s="0" t="n">
        <v>117301440</v>
      </c>
      <c r="B3776" s="0" t="s">
        <v>6990</v>
      </c>
      <c r="C3776" s="0" t="s">
        <v>6991</v>
      </c>
      <c r="E3776" s="0" t="s">
        <v>59</v>
      </c>
      <c r="F3776" s="2" t="n">
        <f aca="false">MOD(A3776,10)</f>
        <v>0</v>
      </c>
    </row>
    <row collapsed="false" customFormat="false" customHeight="false" hidden="true" ht="12.75" outlineLevel="0" r="3777">
      <c r="A3777" s="0" t="n">
        <v>117372202</v>
      </c>
      <c r="B3777" s="0" t="s">
        <v>6990</v>
      </c>
      <c r="C3777" s="0" t="s">
        <v>6992</v>
      </c>
      <c r="E3777" s="0" t="s">
        <v>140</v>
      </c>
      <c r="F3777" s="2" t="n">
        <f aca="false">MOD(A3777,10)</f>
        <v>2</v>
      </c>
    </row>
    <row collapsed="false" customFormat="false" customHeight="false" hidden="true" ht="12.75" outlineLevel="0" r="3778">
      <c r="A3778" s="0" t="n">
        <v>117908986</v>
      </c>
      <c r="B3778" s="0" t="s">
        <v>6993</v>
      </c>
      <c r="C3778" s="0" t="s">
        <v>6994</v>
      </c>
      <c r="E3778" s="0" t="s">
        <v>439</v>
      </c>
      <c r="F3778" s="2" t="n">
        <f aca="false">MOD(A3778,10)</f>
        <v>6</v>
      </c>
    </row>
    <row collapsed="false" customFormat="false" customHeight="false" hidden="true" ht="12.75" outlineLevel="0" r="3779">
      <c r="A3779" s="0" t="n">
        <v>117726742</v>
      </c>
      <c r="B3779" s="0" t="s">
        <v>6995</v>
      </c>
      <c r="C3779" s="0" t="s">
        <v>6996</v>
      </c>
      <c r="E3779" s="0" t="s">
        <v>1203</v>
      </c>
      <c r="F3779" s="2" t="n">
        <f aca="false">MOD(A3779,10)</f>
        <v>2</v>
      </c>
    </row>
    <row collapsed="false" customFormat="false" customHeight="false" hidden="true" ht="12.75" outlineLevel="0" r="3780">
      <c r="A3780" s="0" t="n">
        <v>117848328</v>
      </c>
      <c r="B3780" s="0" t="s">
        <v>6997</v>
      </c>
      <c r="C3780" s="0" t="s">
        <v>6998</v>
      </c>
      <c r="D3780" s="0" t="s">
        <v>6999</v>
      </c>
      <c r="E3780" s="0" t="s">
        <v>597</v>
      </c>
      <c r="F3780" s="2" t="n">
        <f aca="false">MOD(A3780,10)</f>
        <v>8</v>
      </c>
    </row>
    <row collapsed="false" customFormat="false" customHeight="false" hidden="true" ht="12.75" outlineLevel="0" r="3781">
      <c r="A3781" s="0" t="n">
        <v>116885372</v>
      </c>
      <c r="B3781" s="0" t="s">
        <v>7000</v>
      </c>
      <c r="C3781" s="0" t="s">
        <v>7001</v>
      </c>
      <c r="E3781" s="0" t="s">
        <v>56</v>
      </c>
      <c r="F3781" s="2" t="n">
        <f aca="false">MOD(A3781,10)</f>
        <v>2</v>
      </c>
    </row>
    <row collapsed="false" customFormat="false" customHeight="false" hidden="true" ht="12.75" outlineLevel="0" r="3782">
      <c r="A3782" s="0" t="n">
        <v>117630569</v>
      </c>
      <c r="B3782" s="0" t="s">
        <v>7002</v>
      </c>
      <c r="C3782" s="0" t="s">
        <v>7003</v>
      </c>
      <c r="E3782" s="0" t="s">
        <v>56</v>
      </c>
      <c r="F3782" s="2" t="n">
        <f aca="false">MOD(A3782,10)</f>
        <v>9</v>
      </c>
    </row>
    <row collapsed="false" customFormat="false" customHeight="false" hidden="true" ht="12.75" outlineLevel="0" r="3783">
      <c r="A3783" s="0" t="n">
        <v>118493576</v>
      </c>
      <c r="B3783" s="0" t="s">
        <v>7004</v>
      </c>
      <c r="C3783" s="0" t="s">
        <v>7005</v>
      </c>
      <c r="D3783" s="0" t="s">
        <v>7006</v>
      </c>
      <c r="E3783" s="0" t="s">
        <v>345</v>
      </c>
      <c r="F3783" s="2" t="n">
        <f aca="false">MOD(A3783,10)</f>
        <v>6</v>
      </c>
    </row>
    <row collapsed="false" customFormat="false" customHeight="false" hidden="true" ht="12.75" outlineLevel="0" r="3784">
      <c r="A3784" s="0" t="n">
        <v>118692751</v>
      </c>
      <c r="B3784" s="0" t="s">
        <v>7007</v>
      </c>
      <c r="C3784" s="0" t="s">
        <v>7008</v>
      </c>
      <c r="D3784" s="0" t="s">
        <v>7009</v>
      </c>
      <c r="E3784" s="0" t="s">
        <v>179</v>
      </c>
      <c r="F3784" s="2" t="n">
        <f aca="false">MOD(A3784,10)</f>
        <v>1</v>
      </c>
    </row>
    <row collapsed="false" customFormat="false" customHeight="false" hidden="true" ht="12.75" outlineLevel="0" r="3785">
      <c r="A3785" s="0" t="n">
        <v>117807816</v>
      </c>
      <c r="B3785" s="0" t="s">
        <v>2006</v>
      </c>
      <c r="C3785" s="0" t="s">
        <v>7010</v>
      </c>
      <c r="E3785" s="0" t="s">
        <v>255</v>
      </c>
      <c r="F3785" s="2" t="n">
        <f aca="false">MOD(A3785,10)</f>
        <v>6</v>
      </c>
    </row>
    <row collapsed="false" customFormat="false" customHeight="false" hidden="true" ht="12.75" outlineLevel="0" r="3786">
      <c r="A3786" s="0" t="n">
        <v>116560981</v>
      </c>
      <c r="B3786" s="0" t="s">
        <v>2006</v>
      </c>
      <c r="C3786" s="0" t="s">
        <v>7011</v>
      </c>
      <c r="E3786" s="0" t="s">
        <v>207</v>
      </c>
      <c r="F3786" s="2" t="n">
        <f aca="false">MOD(A3786,10)</f>
        <v>1</v>
      </c>
    </row>
    <row collapsed="false" customFormat="false" customHeight="false" hidden="true" ht="12.75" outlineLevel="0" r="3787">
      <c r="A3787" s="0" t="n">
        <v>117826778</v>
      </c>
      <c r="B3787" s="0" t="s">
        <v>2006</v>
      </c>
      <c r="C3787" s="0" t="s">
        <v>7012</v>
      </c>
      <c r="E3787" s="0" t="s">
        <v>135</v>
      </c>
      <c r="F3787" s="2" t="n">
        <f aca="false">MOD(A3787,10)</f>
        <v>8</v>
      </c>
    </row>
    <row collapsed="false" customFormat="false" customHeight="false" hidden="true" ht="12.75" outlineLevel="0" r="3788">
      <c r="A3788" s="0" t="n">
        <v>117846531</v>
      </c>
      <c r="B3788" s="0" t="s">
        <v>7013</v>
      </c>
      <c r="C3788" s="0" t="s">
        <v>7014</v>
      </c>
      <c r="D3788" s="0" t="s">
        <v>7015</v>
      </c>
      <c r="E3788" s="0" t="s">
        <v>411</v>
      </c>
      <c r="F3788" s="2" t="n">
        <f aca="false">MOD(A3788,10)</f>
        <v>1</v>
      </c>
    </row>
    <row collapsed="false" customFormat="false" customHeight="false" hidden="true" ht="12.75" outlineLevel="0" r="3789">
      <c r="A3789" s="0" t="n">
        <v>118190912</v>
      </c>
      <c r="B3789" s="0" t="s">
        <v>5091</v>
      </c>
      <c r="C3789" s="0" t="s">
        <v>7016</v>
      </c>
      <c r="E3789" s="0" t="s">
        <v>153</v>
      </c>
      <c r="F3789" s="2" t="n">
        <f aca="false">MOD(A3789,10)</f>
        <v>2</v>
      </c>
    </row>
    <row collapsed="false" customFormat="false" customHeight="false" hidden="true" ht="12.75" outlineLevel="0" r="3790">
      <c r="A3790" s="0" t="n">
        <v>116372610</v>
      </c>
      <c r="B3790" s="0" t="s">
        <v>2018</v>
      </c>
      <c r="C3790" s="0" t="s">
        <v>7017</v>
      </c>
      <c r="E3790" s="0" t="s">
        <v>113</v>
      </c>
      <c r="F3790" s="2" t="n">
        <f aca="false">MOD(A3790,10)</f>
        <v>0</v>
      </c>
    </row>
    <row collapsed="false" customFormat="false" customHeight="false" hidden="true" ht="12.75" outlineLevel="0" r="3791">
      <c r="A3791" s="0" t="n">
        <v>118881465</v>
      </c>
      <c r="B3791" s="0" t="s">
        <v>2021</v>
      </c>
      <c r="C3791" s="0" t="s">
        <v>7018</v>
      </c>
      <c r="D3791" s="0" t="s">
        <v>7019</v>
      </c>
      <c r="E3791" s="0" t="s">
        <v>268</v>
      </c>
      <c r="F3791" s="2" t="n">
        <f aca="false">MOD(A3791,10)</f>
        <v>5</v>
      </c>
    </row>
    <row collapsed="false" customFormat="false" customHeight="false" hidden="true" ht="12.75" outlineLevel="0" r="3792">
      <c r="A3792" s="0" t="n">
        <v>118881715</v>
      </c>
      <c r="B3792" s="0" t="s">
        <v>2021</v>
      </c>
      <c r="C3792" s="0" t="s">
        <v>7020</v>
      </c>
      <c r="D3792" s="0" t="s">
        <v>7021</v>
      </c>
      <c r="E3792" s="0" t="s">
        <v>6656</v>
      </c>
      <c r="F3792" s="2" t="n">
        <f aca="false">MOD(A3792,10)</f>
        <v>5</v>
      </c>
    </row>
    <row collapsed="false" customFormat="false" customHeight="false" hidden="true" ht="12.75" outlineLevel="0" r="3793">
      <c r="A3793" s="0" t="n">
        <v>118057717</v>
      </c>
      <c r="B3793" s="0" t="s">
        <v>2023</v>
      </c>
      <c r="C3793" s="0" t="s">
        <v>7022</v>
      </c>
      <c r="E3793" s="0" t="s">
        <v>439</v>
      </c>
      <c r="F3793" s="2" t="n">
        <f aca="false">MOD(A3793,10)</f>
        <v>7</v>
      </c>
    </row>
    <row collapsed="false" customFormat="false" customHeight="false" hidden="true" ht="12.75" outlineLevel="0" r="3794">
      <c r="A3794" s="0" t="n">
        <v>116853952</v>
      </c>
      <c r="B3794" s="0" t="s">
        <v>7023</v>
      </c>
      <c r="C3794" s="0" t="s">
        <v>7024</v>
      </c>
      <c r="D3794" s="0" t="s">
        <v>7025</v>
      </c>
      <c r="E3794" s="0" t="s">
        <v>291</v>
      </c>
      <c r="F3794" s="2" t="n">
        <f aca="false">MOD(A3794,10)</f>
        <v>2</v>
      </c>
    </row>
    <row collapsed="false" customFormat="false" customHeight="false" hidden="false" ht="12.8" outlineLevel="0" r="3795">
      <c r="A3795" s="0" t="n">
        <v>118877353</v>
      </c>
      <c r="B3795" s="0" t="s">
        <v>7026</v>
      </c>
      <c r="C3795" s="0" t="s">
        <v>7027</v>
      </c>
      <c r="E3795" s="0" t="s">
        <v>191</v>
      </c>
      <c r="F3795" s="2" t="n">
        <f aca="false">MOD(A3795,10)</f>
        <v>3</v>
      </c>
    </row>
    <row collapsed="false" customFormat="false" customHeight="false" hidden="true" ht="12.75" outlineLevel="0" r="3796">
      <c r="A3796" s="0" t="n">
        <v>117160752</v>
      </c>
      <c r="B3796" s="0" t="s">
        <v>7028</v>
      </c>
      <c r="C3796" s="0" t="s">
        <v>7029</v>
      </c>
      <c r="D3796" s="0" t="s">
        <v>7030</v>
      </c>
      <c r="E3796" s="0" t="s">
        <v>166</v>
      </c>
      <c r="F3796" s="2" t="n">
        <f aca="false">MOD(A3796,10)</f>
        <v>2</v>
      </c>
    </row>
    <row collapsed="false" customFormat="false" customHeight="false" hidden="true" ht="12.75" outlineLevel="0" r="3797">
      <c r="A3797" s="0" t="n">
        <v>116663814</v>
      </c>
      <c r="B3797" s="0" t="s">
        <v>7031</v>
      </c>
      <c r="C3797" s="0" t="s">
        <v>7032</v>
      </c>
      <c r="D3797" s="0" t="s">
        <v>7033</v>
      </c>
      <c r="E3797" s="0" t="s">
        <v>364</v>
      </c>
      <c r="F3797" s="2" t="n">
        <f aca="false">MOD(A3797,10)</f>
        <v>4</v>
      </c>
    </row>
    <row collapsed="false" customFormat="false" customHeight="false" hidden="true" ht="12.75" outlineLevel="0" r="3798">
      <c r="A3798" s="0" t="n">
        <v>118960015</v>
      </c>
      <c r="B3798" s="0" t="s">
        <v>7034</v>
      </c>
      <c r="C3798" s="0" t="s">
        <v>7035</v>
      </c>
      <c r="E3798" s="0" t="s">
        <v>213</v>
      </c>
      <c r="F3798" s="2" t="n">
        <f aca="false">MOD(A3798,10)</f>
        <v>5</v>
      </c>
    </row>
    <row collapsed="false" customFormat="false" customHeight="false" hidden="true" ht="12.75" outlineLevel="0" r="3799">
      <c r="A3799" s="0" t="n">
        <v>118466706</v>
      </c>
      <c r="B3799" s="0" t="s">
        <v>2025</v>
      </c>
      <c r="C3799" s="0" t="s">
        <v>7036</v>
      </c>
      <c r="E3799" s="0" t="s">
        <v>207</v>
      </c>
      <c r="F3799" s="2" t="n">
        <f aca="false">MOD(A3799,10)</f>
        <v>6</v>
      </c>
    </row>
    <row collapsed="false" customFormat="false" customHeight="false" hidden="true" ht="12.75" outlineLevel="0" r="3800">
      <c r="A3800" s="0" t="n">
        <v>116830752</v>
      </c>
      <c r="B3800" s="0" t="s">
        <v>7037</v>
      </c>
      <c r="C3800" s="0" t="s">
        <v>7038</v>
      </c>
      <c r="E3800" s="0" t="s">
        <v>110</v>
      </c>
      <c r="F3800" s="2" t="n">
        <f aca="false">MOD(A3800,10)</f>
        <v>2</v>
      </c>
    </row>
    <row collapsed="false" customFormat="false" customHeight="false" hidden="true" ht="12.75" outlineLevel="0" r="3801">
      <c r="A3801" s="0" t="n">
        <v>116372309</v>
      </c>
      <c r="B3801" s="0" t="s">
        <v>7037</v>
      </c>
      <c r="C3801" s="0" t="s">
        <v>7039</v>
      </c>
      <c r="E3801" s="0" t="s">
        <v>784</v>
      </c>
      <c r="F3801" s="2" t="n">
        <f aca="false">MOD(A3801,10)</f>
        <v>9</v>
      </c>
    </row>
    <row collapsed="false" customFormat="false" customHeight="false" hidden="true" ht="12.75" outlineLevel="0" r="3802">
      <c r="A3802" s="0" t="n">
        <v>118636714</v>
      </c>
      <c r="B3802" s="0" t="s">
        <v>2029</v>
      </c>
      <c r="C3802" s="0" t="s">
        <v>7040</v>
      </c>
      <c r="E3802" s="0" t="s">
        <v>594</v>
      </c>
      <c r="F3802" s="2" t="n">
        <f aca="false">MOD(A3802,10)</f>
        <v>4</v>
      </c>
    </row>
    <row collapsed="false" customFormat="false" customHeight="false" hidden="true" ht="12.75" outlineLevel="0" r="3803">
      <c r="A3803" s="0" t="n">
        <v>116524230</v>
      </c>
      <c r="B3803" s="0" t="s">
        <v>7041</v>
      </c>
      <c r="C3803" s="0" t="s">
        <v>7042</v>
      </c>
      <c r="E3803" s="0" t="s">
        <v>113</v>
      </c>
      <c r="F3803" s="2" t="n">
        <f aca="false">MOD(A3803,10)</f>
        <v>0</v>
      </c>
    </row>
    <row collapsed="false" customFormat="false" customHeight="false" hidden="true" ht="12.75" outlineLevel="0" r="3804">
      <c r="A3804" s="0" t="n">
        <v>118131488</v>
      </c>
      <c r="B3804" s="0" t="s">
        <v>253</v>
      </c>
      <c r="C3804" s="0" t="s">
        <v>7043</v>
      </c>
      <c r="E3804" s="0" t="s">
        <v>439</v>
      </c>
      <c r="F3804" s="2" t="n">
        <f aca="false">MOD(A3804,10)</f>
        <v>8</v>
      </c>
    </row>
    <row collapsed="false" customFormat="false" customHeight="false" hidden="true" ht="12.75" outlineLevel="0" r="3805">
      <c r="A3805" s="0" t="n">
        <v>116667742</v>
      </c>
      <c r="B3805" s="0" t="s">
        <v>253</v>
      </c>
      <c r="C3805" s="0" t="s">
        <v>7044</v>
      </c>
      <c r="D3805" s="0" t="s">
        <v>7045</v>
      </c>
      <c r="E3805" s="0" t="s">
        <v>291</v>
      </c>
      <c r="F3805" s="2" t="n">
        <f aca="false">MOD(A3805,10)</f>
        <v>2</v>
      </c>
    </row>
    <row collapsed="false" customFormat="false" customHeight="false" hidden="true" ht="12.75" outlineLevel="0" r="3806">
      <c r="A3806" s="0" t="n">
        <v>118664991</v>
      </c>
      <c r="B3806" s="0" t="s">
        <v>253</v>
      </c>
      <c r="C3806" s="0" t="s">
        <v>7046</v>
      </c>
      <c r="E3806" s="0" t="s">
        <v>38</v>
      </c>
      <c r="F3806" s="2" t="n">
        <f aca="false">MOD(A3806,10)</f>
        <v>1</v>
      </c>
    </row>
    <row collapsed="false" customFormat="false" customHeight="false" hidden="true" ht="12.75" outlineLevel="0" r="3807">
      <c r="A3807" s="0" t="n">
        <v>117644698</v>
      </c>
      <c r="B3807" s="0" t="s">
        <v>253</v>
      </c>
      <c r="C3807" s="0" t="s">
        <v>7047</v>
      </c>
      <c r="E3807" s="0" t="s">
        <v>784</v>
      </c>
      <c r="F3807" s="2" t="n">
        <f aca="false">MOD(A3807,10)</f>
        <v>8</v>
      </c>
    </row>
    <row collapsed="false" customFormat="false" customHeight="false" hidden="true" ht="12.75" outlineLevel="0" r="3808">
      <c r="A3808" s="0" t="n">
        <v>118700165</v>
      </c>
      <c r="B3808" s="0" t="s">
        <v>253</v>
      </c>
      <c r="C3808" s="0" t="s">
        <v>7048</v>
      </c>
      <c r="E3808" s="0" t="s">
        <v>847</v>
      </c>
      <c r="F3808" s="2" t="n">
        <f aca="false">MOD(A3808,10)</f>
        <v>5</v>
      </c>
    </row>
    <row collapsed="false" customFormat="false" customHeight="false" hidden="true" ht="12.75" outlineLevel="0" r="3809">
      <c r="A3809" s="0" t="n">
        <v>118703924</v>
      </c>
      <c r="B3809" s="0" t="s">
        <v>256</v>
      </c>
      <c r="C3809" s="0" t="s">
        <v>7049</v>
      </c>
      <c r="D3809" s="0" t="s">
        <v>7050</v>
      </c>
      <c r="E3809" s="0" t="s">
        <v>46</v>
      </c>
      <c r="F3809" s="2" t="n">
        <f aca="false">MOD(A3809,10)</f>
        <v>4</v>
      </c>
    </row>
    <row collapsed="false" customFormat="false" customHeight="false" hidden="true" ht="12.75" outlineLevel="0" r="3810">
      <c r="A3810" s="0" t="n">
        <v>118703898</v>
      </c>
      <c r="B3810" s="0" t="s">
        <v>256</v>
      </c>
      <c r="C3810" s="0" t="s">
        <v>7051</v>
      </c>
      <c r="D3810" s="0" t="s">
        <v>7052</v>
      </c>
      <c r="E3810" s="0" t="s">
        <v>46</v>
      </c>
      <c r="F3810" s="2" t="n">
        <f aca="false">MOD(A3810,10)</f>
        <v>8</v>
      </c>
    </row>
    <row collapsed="false" customFormat="false" customHeight="false" hidden="true" ht="12.75" outlineLevel="0" r="3811">
      <c r="A3811" s="0" t="n">
        <v>118344762</v>
      </c>
      <c r="B3811" s="0" t="s">
        <v>7053</v>
      </c>
      <c r="C3811" s="0" t="s">
        <v>7054</v>
      </c>
      <c r="D3811" s="0" t="s">
        <v>7055</v>
      </c>
      <c r="E3811" s="0" t="s">
        <v>999</v>
      </c>
      <c r="F3811" s="2" t="n">
        <f aca="false">MOD(A3811,10)</f>
        <v>2</v>
      </c>
    </row>
    <row collapsed="false" customFormat="false" customHeight="false" hidden="true" ht="12.75" outlineLevel="0" r="3812">
      <c r="A3812" s="0" t="n">
        <v>118126976</v>
      </c>
      <c r="B3812" s="0" t="s">
        <v>2040</v>
      </c>
      <c r="C3812" s="0" t="s">
        <v>7056</v>
      </c>
      <c r="E3812" s="0" t="s">
        <v>110</v>
      </c>
      <c r="F3812" s="2" t="n">
        <f aca="false">MOD(A3812,10)</f>
        <v>6</v>
      </c>
    </row>
    <row collapsed="false" customFormat="false" customHeight="false" hidden="true" ht="12.75" outlineLevel="0" r="3813">
      <c r="A3813" s="0" t="n">
        <v>117095868</v>
      </c>
      <c r="B3813" s="0" t="s">
        <v>7057</v>
      </c>
      <c r="C3813" s="0" t="s">
        <v>7058</v>
      </c>
      <c r="D3813" s="0" t="s">
        <v>7059</v>
      </c>
      <c r="E3813" s="0" t="s">
        <v>1203</v>
      </c>
      <c r="F3813" s="2" t="n">
        <f aca="false">MOD(A3813,10)</f>
        <v>8</v>
      </c>
    </row>
    <row collapsed="false" customFormat="false" customHeight="false" hidden="true" ht="12.75" outlineLevel="0" r="3814">
      <c r="A3814" s="0" t="n">
        <v>116466745</v>
      </c>
      <c r="B3814" s="0" t="s">
        <v>2051</v>
      </c>
      <c r="C3814" s="0" t="s">
        <v>7060</v>
      </c>
      <c r="E3814" s="0" t="s">
        <v>56</v>
      </c>
      <c r="F3814" s="2" t="n">
        <f aca="false">MOD(A3814,10)</f>
        <v>5</v>
      </c>
    </row>
    <row collapsed="false" customFormat="false" customHeight="false" hidden="true" ht="12.75" outlineLevel="0" r="3815">
      <c r="A3815" s="0" t="n">
        <v>117560022</v>
      </c>
      <c r="B3815" s="0" t="s">
        <v>2051</v>
      </c>
      <c r="C3815" s="0" t="s">
        <v>7061</v>
      </c>
      <c r="D3815" s="0" t="s">
        <v>2053</v>
      </c>
      <c r="E3815" s="0" t="s">
        <v>341</v>
      </c>
      <c r="F3815" s="2" t="n">
        <f aca="false">MOD(A3815,10)</f>
        <v>2</v>
      </c>
    </row>
    <row collapsed="false" customFormat="false" customHeight="false" hidden="true" ht="12.75" outlineLevel="0" r="3816">
      <c r="A3816" s="0" t="n">
        <v>116568202</v>
      </c>
      <c r="B3816" s="0" t="s">
        <v>2051</v>
      </c>
      <c r="C3816" s="0" t="s">
        <v>7062</v>
      </c>
      <c r="D3816" s="0" t="s">
        <v>7063</v>
      </c>
      <c r="E3816" s="0" t="s">
        <v>909</v>
      </c>
      <c r="F3816" s="2" t="n">
        <f aca="false">MOD(A3816,10)</f>
        <v>2</v>
      </c>
    </row>
    <row collapsed="false" customFormat="false" customHeight="false" hidden="true" ht="12.75" outlineLevel="0" r="3817">
      <c r="A3817" s="0" t="n">
        <v>116385102</v>
      </c>
      <c r="B3817" s="0" t="s">
        <v>2051</v>
      </c>
      <c r="C3817" s="0" t="s">
        <v>7064</v>
      </c>
      <c r="D3817" s="0" t="s">
        <v>7065</v>
      </c>
      <c r="E3817" s="0" t="s">
        <v>584</v>
      </c>
      <c r="F3817" s="2" t="n">
        <f aca="false">MOD(A3817,10)</f>
        <v>2</v>
      </c>
    </row>
    <row collapsed="false" customFormat="false" customHeight="false" hidden="true" ht="12.75" outlineLevel="0" r="3818">
      <c r="A3818" s="0" t="n">
        <v>116344457</v>
      </c>
      <c r="B3818" s="0" t="s">
        <v>2051</v>
      </c>
      <c r="C3818" s="0" t="s">
        <v>7066</v>
      </c>
      <c r="D3818" s="0" t="s">
        <v>2053</v>
      </c>
      <c r="E3818" s="0" t="s">
        <v>834</v>
      </c>
      <c r="F3818" s="2" t="n">
        <f aca="false">MOD(A3818,10)</f>
        <v>7</v>
      </c>
    </row>
    <row collapsed="false" customFormat="false" customHeight="false" hidden="true" ht="12.75" outlineLevel="0" r="3819">
      <c r="A3819" s="0" t="n">
        <v>118980101</v>
      </c>
      <c r="B3819" s="0" t="s">
        <v>2051</v>
      </c>
      <c r="C3819" s="0" t="s">
        <v>7067</v>
      </c>
      <c r="E3819" s="0" t="s">
        <v>213</v>
      </c>
      <c r="F3819" s="2" t="n">
        <f aca="false">MOD(A3819,10)</f>
        <v>1</v>
      </c>
    </row>
    <row collapsed="false" customFormat="false" customHeight="false" hidden="false" ht="12.8" outlineLevel="0" r="3820">
      <c r="A3820" s="0" t="n">
        <v>118545483</v>
      </c>
      <c r="B3820" s="0" t="s">
        <v>7068</v>
      </c>
      <c r="C3820" s="0" t="s">
        <v>7069</v>
      </c>
      <c r="D3820" s="0" t="s">
        <v>7070</v>
      </c>
      <c r="E3820" s="0" t="s">
        <v>9</v>
      </c>
      <c r="F3820" s="2" t="n">
        <f aca="false">MOD(A3820,10)</f>
        <v>3</v>
      </c>
    </row>
    <row collapsed="false" customFormat="false" customHeight="false" hidden="true" ht="12.75" outlineLevel="0" r="3821">
      <c r="A3821" s="0" t="n">
        <v>117317759</v>
      </c>
      <c r="B3821" s="0" t="s">
        <v>7071</v>
      </c>
      <c r="C3821" s="0" t="s">
        <v>7072</v>
      </c>
      <c r="E3821" s="0" t="s">
        <v>355</v>
      </c>
      <c r="F3821" s="2" t="n">
        <f aca="false">MOD(A3821,10)</f>
        <v>9</v>
      </c>
    </row>
    <row collapsed="false" customFormat="false" customHeight="false" hidden="true" ht="12.75" outlineLevel="0" r="3822">
      <c r="A3822" s="0" t="n">
        <v>117148748</v>
      </c>
      <c r="B3822" s="0" t="s">
        <v>7073</v>
      </c>
      <c r="C3822" s="0" t="s">
        <v>7074</v>
      </c>
      <c r="D3822" s="0" t="s">
        <v>2454</v>
      </c>
      <c r="E3822" s="0" t="s">
        <v>556</v>
      </c>
      <c r="F3822" s="2" t="n">
        <f aca="false">MOD(A3822,10)</f>
        <v>8</v>
      </c>
    </row>
    <row collapsed="false" customFormat="false" customHeight="false" hidden="true" ht="12.75" outlineLevel="0" r="3823">
      <c r="A3823" s="0" t="n">
        <v>117454088</v>
      </c>
      <c r="B3823" s="0" t="s">
        <v>7075</v>
      </c>
      <c r="C3823" s="0" t="s">
        <v>7076</v>
      </c>
      <c r="D3823" s="0" t="s">
        <v>7077</v>
      </c>
      <c r="E3823" s="0" t="s">
        <v>13</v>
      </c>
      <c r="F3823" s="2" t="n">
        <f aca="false">MOD(A3823,10)</f>
        <v>8</v>
      </c>
    </row>
    <row collapsed="false" customFormat="false" customHeight="false" hidden="true" ht="12.75" outlineLevel="0" r="3824">
      <c r="A3824" s="0" t="n">
        <v>118805819</v>
      </c>
      <c r="B3824" s="0" t="s">
        <v>7078</v>
      </c>
      <c r="C3824" s="0" t="s">
        <v>7079</v>
      </c>
      <c r="D3824" s="0" t="s">
        <v>6060</v>
      </c>
      <c r="E3824" s="0" t="s">
        <v>455</v>
      </c>
      <c r="F3824" s="2" t="n">
        <f aca="false">MOD(A3824,10)</f>
        <v>9</v>
      </c>
    </row>
    <row collapsed="false" customFormat="false" customHeight="false" hidden="true" ht="12.75" outlineLevel="0" r="3825">
      <c r="A3825" s="0" t="n">
        <v>118768597</v>
      </c>
      <c r="B3825" s="0" t="s">
        <v>5103</v>
      </c>
      <c r="C3825" s="0" t="s">
        <v>7080</v>
      </c>
      <c r="E3825" s="0" t="s">
        <v>213</v>
      </c>
      <c r="F3825" s="2" t="n">
        <f aca="false">MOD(A3825,10)</f>
        <v>7</v>
      </c>
    </row>
    <row collapsed="false" customFormat="false" customHeight="false" hidden="true" ht="12.75" outlineLevel="0" r="3826">
      <c r="A3826" s="0" t="n">
        <v>118964254</v>
      </c>
      <c r="B3826" s="0" t="s">
        <v>7081</v>
      </c>
      <c r="C3826" s="0" t="s">
        <v>7082</v>
      </c>
      <c r="E3826" s="0" t="s">
        <v>84</v>
      </c>
      <c r="F3826" s="2" t="n">
        <f aca="false">MOD(A3826,10)</f>
        <v>4</v>
      </c>
    </row>
    <row collapsed="false" customFormat="false" customHeight="false" hidden="true" ht="12.75" outlineLevel="0" r="3827">
      <c r="A3827" s="0" t="n">
        <v>118883737</v>
      </c>
      <c r="B3827" s="0" t="s">
        <v>7083</v>
      </c>
      <c r="C3827" s="0" t="s">
        <v>7084</v>
      </c>
      <c r="E3827" s="0" t="s">
        <v>81</v>
      </c>
      <c r="F3827" s="2" t="n">
        <f aca="false">MOD(A3827,10)</f>
        <v>7</v>
      </c>
    </row>
    <row collapsed="false" customFormat="false" customHeight="false" hidden="true" ht="12.75" outlineLevel="0" r="3828">
      <c r="A3828" s="0" t="n">
        <v>118528777</v>
      </c>
      <c r="B3828" s="0" t="s">
        <v>2068</v>
      </c>
      <c r="C3828" s="0" t="s">
        <v>7085</v>
      </c>
      <c r="D3828" s="0" t="s">
        <v>7086</v>
      </c>
      <c r="E3828" s="0" t="s">
        <v>381</v>
      </c>
      <c r="F3828" s="2" t="n">
        <f aca="false">MOD(A3828,10)</f>
        <v>7</v>
      </c>
    </row>
    <row collapsed="false" customFormat="false" customHeight="false" hidden="true" ht="12.75" outlineLevel="0" r="3829">
      <c r="A3829" s="0" t="n">
        <v>118622382</v>
      </c>
      <c r="B3829" s="0" t="s">
        <v>2068</v>
      </c>
      <c r="C3829" s="0" t="s">
        <v>7087</v>
      </c>
      <c r="E3829" s="0" t="s">
        <v>59</v>
      </c>
      <c r="F3829" s="2" t="n">
        <f aca="false">MOD(A3829,10)</f>
        <v>2</v>
      </c>
    </row>
    <row collapsed="false" customFormat="false" customHeight="false" hidden="true" ht="12.75" outlineLevel="0" r="3830">
      <c r="A3830" s="0" t="n">
        <v>118364110</v>
      </c>
      <c r="B3830" s="0" t="s">
        <v>7088</v>
      </c>
      <c r="C3830" s="0" t="s">
        <v>7089</v>
      </c>
      <c r="D3830" s="0" t="s">
        <v>7090</v>
      </c>
      <c r="E3830" s="0" t="s">
        <v>358</v>
      </c>
      <c r="F3830" s="2" t="n">
        <f aca="false">MOD(A3830,10)</f>
        <v>0</v>
      </c>
    </row>
    <row collapsed="false" customFormat="false" customHeight="false" hidden="true" ht="12.75" outlineLevel="0" r="3831">
      <c r="A3831" s="0" t="n">
        <v>118940447</v>
      </c>
      <c r="B3831" s="0" t="s">
        <v>7091</v>
      </c>
      <c r="C3831" s="0" t="s">
        <v>7092</v>
      </c>
      <c r="E3831" s="0" t="s">
        <v>210</v>
      </c>
      <c r="F3831" s="2" t="n">
        <f aca="false">MOD(A3831,10)</f>
        <v>7</v>
      </c>
    </row>
    <row collapsed="false" customFormat="false" customHeight="false" hidden="true" ht="12.75" outlineLevel="0" r="3832">
      <c r="A3832" s="0" t="n">
        <v>117376397</v>
      </c>
      <c r="B3832" s="0" t="s">
        <v>7093</v>
      </c>
      <c r="C3832" s="0" t="s">
        <v>7094</v>
      </c>
      <c r="D3832" s="0" t="s">
        <v>7095</v>
      </c>
      <c r="E3832" s="0" t="s">
        <v>1203</v>
      </c>
      <c r="F3832" s="2" t="n">
        <f aca="false">MOD(A3832,10)</f>
        <v>7</v>
      </c>
    </row>
    <row collapsed="false" customFormat="false" customHeight="false" hidden="true" ht="12.75" outlineLevel="0" r="3833">
      <c r="A3833" s="0" t="n">
        <v>117576846</v>
      </c>
      <c r="B3833" s="0" t="s">
        <v>7096</v>
      </c>
      <c r="C3833" s="0" t="s">
        <v>7097</v>
      </c>
      <c r="D3833" s="0" t="s">
        <v>7098</v>
      </c>
      <c r="E3833" s="0" t="s">
        <v>103</v>
      </c>
      <c r="F3833" s="2" t="n">
        <f aca="false">MOD(A3833,10)</f>
        <v>6</v>
      </c>
    </row>
    <row collapsed="false" customFormat="false" customHeight="false" hidden="true" ht="12.75" outlineLevel="0" r="3834">
      <c r="A3834" s="0" t="n">
        <v>117124066</v>
      </c>
      <c r="B3834" s="0" t="s">
        <v>7099</v>
      </c>
      <c r="C3834" s="0" t="s">
        <v>7100</v>
      </c>
      <c r="E3834" s="0" t="s">
        <v>59</v>
      </c>
      <c r="F3834" s="2" t="n">
        <f aca="false">MOD(A3834,10)</f>
        <v>6</v>
      </c>
    </row>
    <row collapsed="false" customFormat="false" customHeight="false" hidden="false" ht="12.8" outlineLevel="0" r="3835">
      <c r="A3835" s="0" t="n">
        <v>118692003</v>
      </c>
      <c r="B3835" s="0" t="s">
        <v>7101</v>
      </c>
      <c r="C3835" s="0" t="s">
        <v>7102</v>
      </c>
      <c r="E3835" s="0" t="s">
        <v>95</v>
      </c>
      <c r="F3835" s="2" t="n">
        <f aca="false">MOD(A3835,10)</f>
        <v>3</v>
      </c>
    </row>
    <row collapsed="false" customFormat="false" customHeight="false" hidden="true" ht="12.75" outlineLevel="0" r="3836">
      <c r="A3836" s="0" t="n">
        <v>116917936</v>
      </c>
      <c r="B3836" s="0" t="s">
        <v>7103</v>
      </c>
      <c r="C3836" s="0" t="s">
        <v>7104</v>
      </c>
      <c r="E3836" s="0" t="s">
        <v>389</v>
      </c>
      <c r="F3836" s="2" t="n">
        <f aca="false">MOD(A3836,10)</f>
        <v>6</v>
      </c>
    </row>
    <row collapsed="false" customFormat="false" customHeight="false" hidden="true" ht="12.75" outlineLevel="0" r="3837">
      <c r="A3837" s="0" t="n">
        <v>117966552</v>
      </c>
      <c r="B3837" s="0" t="s">
        <v>7105</v>
      </c>
      <c r="C3837" s="0" t="s">
        <v>7106</v>
      </c>
      <c r="D3837" s="0" t="s">
        <v>7107</v>
      </c>
      <c r="E3837" s="0" t="s">
        <v>352</v>
      </c>
      <c r="F3837" s="2" t="n">
        <f aca="false">MOD(A3837,10)</f>
        <v>2</v>
      </c>
    </row>
    <row collapsed="false" customFormat="false" customHeight="false" hidden="false" ht="12.8" outlineLevel="0" r="3838">
      <c r="A3838" s="0" t="n">
        <v>118171503</v>
      </c>
      <c r="B3838" s="0" t="s">
        <v>2084</v>
      </c>
      <c r="C3838" s="0" t="s">
        <v>7108</v>
      </c>
      <c r="E3838" s="0" t="s">
        <v>73</v>
      </c>
      <c r="F3838" s="2" t="n">
        <f aca="false">MOD(A3838,10)</f>
        <v>3</v>
      </c>
    </row>
    <row collapsed="false" customFormat="false" customHeight="false" hidden="true" ht="12.75" outlineLevel="0" r="3839">
      <c r="A3839" s="0" t="n">
        <v>116822144</v>
      </c>
      <c r="B3839" s="0" t="s">
        <v>7109</v>
      </c>
      <c r="C3839" s="0" t="s">
        <v>7110</v>
      </c>
      <c r="D3839" s="0" t="s">
        <v>7111</v>
      </c>
      <c r="E3839" s="0" t="s">
        <v>568</v>
      </c>
      <c r="F3839" s="2" t="n">
        <f aca="false">MOD(A3839,10)</f>
        <v>4</v>
      </c>
    </row>
    <row collapsed="false" customFormat="false" customHeight="false" hidden="false" ht="12.8" outlineLevel="0" r="3840">
      <c r="A3840" s="0" t="n">
        <v>116688673</v>
      </c>
      <c r="B3840" s="0" t="s">
        <v>277</v>
      </c>
      <c r="C3840" s="0" t="s">
        <v>7112</v>
      </c>
      <c r="E3840" s="0" t="s">
        <v>189</v>
      </c>
      <c r="F3840" s="2" t="n">
        <f aca="false">MOD(A3840,10)</f>
        <v>3</v>
      </c>
    </row>
    <row collapsed="false" customFormat="false" customHeight="false" hidden="true" ht="12.75" outlineLevel="0" r="3841">
      <c r="A3841" s="0" t="n">
        <v>116817138</v>
      </c>
      <c r="B3841" s="0" t="s">
        <v>7113</v>
      </c>
      <c r="C3841" s="0" t="s">
        <v>7114</v>
      </c>
      <c r="E3841" s="0" t="s">
        <v>113</v>
      </c>
      <c r="F3841" s="2" t="n">
        <f aca="false">MOD(A3841,10)</f>
        <v>8</v>
      </c>
    </row>
    <row collapsed="false" customFormat="false" customHeight="false" hidden="true" ht="12.75" outlineLevel="0" r="3842">
      <c r="A3842" s="0" t="n">
        <v>116392848</v>
      </c>
      <c r="B3842" s="0" t="s">
        <v>7115</v>
      </c>
      <c r="C3842" s="0" t="s">
        <v>7116</v>
      </c>
      <c r="D3842" s="0" t="s">
        <v>7117</v>
      </c>
      <c r="E3842" s="0" t="s">
        <v>88</v>
      </c>
      <c r="F3842" s="2" t="n">
        <f aca="false">MOD(A3842,10)</f>
        <v>8</v>
      </c>
    </row>
    <row collapsed="false" customFormat="false" customHeight="false" hidden="true" ht="12.75" outlineLevel="0" r="3843">
      <c r="A3843" s="0" t="n">
        <v>116882347</v>
      </c>
      <c r="B3843" s="0" t="s">
        <v>7118</v>
      </c>
      <c r="C3843" s="0" t="s">
        <v>7119</v>
      </c>
      <c r="E3843" s="0" t="s">
        <v>355</v>
      </c>
      <c r="F3843" s="2" t="n">
        <f aca="false">MOD(A3843,10)</f>
        <v>7</v>
      </c>
    </row>
    <row collapsed="false" customFormat="false" customHeight="false" hidden="true" ht="12.75" outlineLevel="0" r="3844">
      <c r="A3844" s="0" t="n">
        <v>118215234</v>
      </c>
      <c r="B3844" s="0" t="s">
        <v>7120</v>
      </c>
      <c r="C3844" s="0" t="s">
        <v>7121</v>
      </c>
      <c r="E3844" s="0" t="s">
        <v>166</v>
      </c>
      <c r="F3844" s="2" t="n">
        <f aca="false">MOD(A3844,10)</f>
        <v>4</v>
      </c>
    </row>
    <row collapsed="false" customFormat="false" customHeight="false" hidden="true" ht="12.75" outlineLevel="0" r="3845">
      <c r="A3845" s="0" t="n">
        <v>116887760</v>
      </c>
      <c r="B3845" s="0" t="s">
        <v>7122</v>
      </c>
      <c r="C3845" s="0" t="s">
        <v>7123</v>
      </c>
      <c r="D3845" s="0" t="s">
        <v>7124</v>
      </c>
      <c r="E3845" s="0" t="s">
        <v>2338</v>
      </c>
      <c r="F3845" s="2" t="n">
        <f aca="false">MOD(A3845,10)</f>
        <v>0</v>
      </c>
    </row>
    <row collapsed="false" customFormat="false" customHeight="false" hidden="true" ht="12.75" outlineLevel="0" r="3846">
      <c r="A3846" s="0" t="n">
        <v>117500246</v>
      </c>
      <c r="B3846" s="0" t="s">
        <v>2100</v>
      </c>
      <c r="C3846" s="0" t="s">
        <v>7125</v>
      </c>
      <c r="D3846" s="0" t="s">
        <v>7126</v>
      </c>
      <c r="E3846" s="0" t="s">
        <v>568</v>
      </c>
      <c r="F3846" s="2" t="n">
        <f aca="false">MOD(A3846,10)</f>
        <v>6</v>
      </c>
    </row>
    <row collapsed="false" customFormat="false" customHeight="false" hidden="true" ht="12.75" outlineLevel="0" r="3847">
      <c r="A3847" s="0" t="n">
        <v>118737182</v>
      </c>
      <c r="B3847" s="0" t="s">
        <v>2100</v>
      </c>
      <c r="C3847" s="0" t="s">
        <v>7127</v>
      </c>
      <c r="D3847" s="0" t="s">
        <v>7128</v>
      </c>
      <c r="E3847" s="0" t="s">
        <v>59</v>
      </c>
      <c r="F3847" s="2" t="n">
        <f aca="false">MOD(A3847,10)</f>
        <v>2</v>
      </c>
    </row>
    <row collapsed="false" customFormat="false" customHeight="false" hidden="false" ht="12.8" outlineLevel="0" r="3848">
      <c r="A3848" s="0" t="n">
        <v>117609673</v>
      </c>
      <c r="B3848" s="0" t="s">
        <v>7129</v>
      </c>
      <c r="C3848" s="0" t="s">
        <v>7130</v>
      </c>
      <c r="D3848" s="0" t="s">
        <v>7131</v>
      </c>
      <c r="E3848" s="0" t="s">
        <v>13</v>
      </c>
      <c r="F3848" s="2" t="n">
        <f aca="false">MOD(A3848,10)</f>
        <v>3</v>
      </c>
    </row>
    <row collapsed="false" customFormat="false" customHeight="false" hidden="false" ht="12.8" outlineLevel="0" r="3849">
      <c r="A3849" s="0" t="n">
        <v>117661923</v>
      </c>
      <c r="B3849" s="0" t="s">
        <v>7132</v>
      </c>
      <c r="C3849" s="0" t="s">
        <v>7133</v>
      </c>
      <c r="E3849" s="0" t="s">
        <v>149</v>
      </c>
      <c r="F3849" s="2" t="n">
        <f aca="false">MOD(A3849,10)</f>
        <v>3</v>
      </c>
    </row>
    <row collapsed="false" customFormat="false" customHeight="false" hidden="true" ht="12.75" outlineLevel="0" r="3850">
      <c r="A3850" s="0" t="n">
        <v>117664227</v>
      </c>
      <c r="B3850" s="0" t="s">
        <v>5111</v>
      </c>
      <c r="C3850" s="0" t="s">
        <v>7134</v>
      </c>
      <c r="E3850" s="0" t="s">
        <v>166</v>
      </c>
      <c r="F3850" s="2" t="n">
        <f aca="false">MOD(A3850,10)</f>
        <v>7</v>
      </c>
    </row>
    <row collapsed="false" customFormat="false" customHeight="false" hidden="true" ht="12.75" outlineLevel="0" r="3851">
      <c r="A3851" s="0" t="n">
        <v>118325248</v>
      </c>
      <c r="B3851" s="0" t="s">
        <v>2132</v>
      </c>
      <c r="C3851" s="0" t="s">
        <v>7135</v>
      </c>
      <c r="D3851" s="0" t="s">
        <v>7136</v>
      </c>
      <c r="E3851" s="0" t="s">
        <v>735</v>
      </c>
      <c r="F3851" s="2" t="n">
        <f aca="false">MOD(A3851,10)</f>
        <v>8</v>
      </c>
    </row>
    <row collapsed="false" customFormat="false" customHeight="false" hidden="true" ht="12.75" outlineLevel="0" r="3852">
      <c r="A3852" s="0" t="n">
        <v>118974609</v>
      </c>
      <c r="B3852" s="0" t="s">
        <v>2132</v>
      </c>
      <c r="C3852" s="0" t="s">
        <v>7137</v>
      </c>
      <c r="D3852" s="0" t="s">
        <v>7138</v>
      </c>
      <c r="E3852" s="0" t="s">
        <v>943</v>
      </c>
      <c r="F3852" s="2" t="n">
        <f aca="false">MOD(A3852,10)</f>
        <v>9</v>
      </c>
    </row>
    <row collapsed="false" customFormat="false" customHeight="false" hidden="true" ht="12.75" outlineLevel="0" r="3853">
      <c r="A3853" s="0" t="n">
        <v>118972921</v>
      </c>
      <c r="B3853" s="0" t="s">
        <v>2132</v>
      </c>
      <c r="C3853" s="0" t="s">
        <v>7139</v>
      </c>
      <c r="D3853" s="0" t="s">
        <v>7140</v>
      </c>
      <c r="E3853" s="0" t="s">
        <v>17</v>
      </c>
      <c r="F3853" s="2" t="n">
        <f aca="false">MOD(A3853,10)</f>
        <v>1</v>
      </c>
    </row>
    <row collapsed="false" customFormat="false" customHeight="false" hidden="true" ht="12.75" outlineLevel="0" r="3854">
      <c r="A3854" s="0" t="n">
        <v>117564788</v>
      </c>
      <c r="B3854" s="0" t="s">
        <v>2132</v>
      </c>
      <c r="C3854" s="0" t="s">
        <v>7141</v>
      </c>
      <c r="E3854" s="0" t="s">
        <v>236</v>
      </c>
      <c r="F3854" s="2" t="n">
        <f aca="false">MOD(A3854,10)</f>
        <v>8</v>
      </c>
    </row>
    <row collapsed="false" customFormat="false" customHeight="false" hidden="true" ht="12.75" outlineLevel="0" r="3855">
      <c r="A3855" s="0" t="n">
        <v>117460309</v>
      </c>
      <c r="B3855" s="0" t="s">
        <v>7142</v>
      </c>
      <c r="C3855" s="0" t="s">
        <v>7143</v>
      </c>
      <c r="E3855" s="0" t="s">
        <v>296</v>
      </c>
      <c r="F3855" s="2" t="n">
        <f aca="false">MOD(A3855,10)</f>
        <v>9</v>
      </c>
    </row>
    <row collapsed="false" customFormat="false" customHeight="false" hidden="true" ht="12.75" outlineLevel="0" r="3856">
      <c r="A3856" s="0" t="n">
        <v>116938621</v>
      </c>
      <c r="B3856" s="0" t="s">
        <v>7142</v>
      </c>
      <c r="C3856" s="0" t="s">
        <v>7144</v>
      </c>
      <c r="E3856" s="0" t="s">
        <v>255</v>
      </c>
      <c r="F3856" s="2" t="n">
        <f aca="false">MOD(A3856,10)</f>
        <v>1</v>
      </c>
    </row>
    <row collapsed="false" customFormat="false" customHeight="false" hidden="true" ht="12.75" outlineLevel="0" r="3857">
      <c r="A3857" s="0" t="n">
        <v>117049331</v>
      </c>
      <c r="B3857" s="0" t="s">
        <v>7145</v>
      </c>
      <c r="C3857" s="0" t="s">
        <v>7146</v>
      </c>
      <c r="E3857" s="0" t="s">
        <v>95</v>
      </c>
      <c r="F3857" s="2" t="n">
        <f aca="false">MOD(A3857,10)</f>
        <v>1</v>
      </c>
    </row>
    <row collapsed="false" customFormat="false" customHeight="false" hidden="true" ht="12.75" outlineLevel="0" r="3858">
      <c r="A3858" s="0" t="n">
        <v>118175680</v>
      </c>
      <c r="B3858" s="0" t="s">
        <v>7147</v>
      </c>
      <c r="C3858" s="0" t="s">
        <v>7148</v>
      </c>
      <c r="E3858" s="0" t="s">
        <v>213</v>
      </c>
      <c r="F3858" s="2" t="n">
        <f aca="false">MOD(A3858,10)</f>
        <v>0</v>
      </c>
    </row>
    <row collapsed="false" customFormat="false" customHeight="false" hidden="true" ht="12.75" outlineLevel="0" r="3859">
      <c r="A3859" s="0" t="n">
        <v>116633872</v>
      </c>
      <c r="B3859" s="0" t="s">
        <v>7149</v>
      </c>
      <c r="C3859" s="0" t="s">
        <v>7150</v>
      </c>
      <c r="E3859" s="0" t="s">
        <v>545</v>
      </c>
      <c r="F3859" s="2" t="n">
        <f aca="false">MOD(A3859,10)</f>
        <v>2</v>
      </c>
    </row>
    <row collapsed="false" customFormat="false" customHeight="false" hidden="true" ht="12.75" outlineLevel="0" r="3860">
      <c r="A3860" s="0" t="n">
        <v>117515449</v>
      </c>
      <c r="B3860" s="0" t="s">
        <v>7151</v>
      </c>
      <c r="C3860" s="0" t="s">
        <v>7152</v>
      </c>
      <c r="E3860" s="0" t="s">
        <v>556</v>
      </c>
      <c r="F3860" s="2" t="n">
        <f aca="false">MOD(A3860,10)</f>
        <v>9</v>
      </c>
    </row>
    <row collapsed="false" customFormat="false" customHeight="false" hidden="true" ht="12.75" outlineLevel="0" r="3861">
      <c r="A3861" s="0" t="n">
        <v>117693767</v>
      </c>
      <c r="B3861" s="0" t="s">
        <v>2140</v>
      </c>
      <c r="C3861" s="0" t="s">
        <v>7153</v>
      </c>
      <c r="E3861" s="0" t="s">
        <v>113</v>
      </c>
      <c r="F3861" s="2" t="n">
        <f aca="false">MOD(A3861,10)</f>
        <v>7</v>
      </c>
    </row>
    <row collapsed="false" customFormat="false" customHeight="false" hidden="true" ht="12.75" outlineLevel="0" r="3862">
      <c r="A3862" s="0" t="n">
        <v>116425242</v>
      </c>
      <c r="B3862" s="0" t="s">
        <v>7154</v>
      </c>
      <c r="C3862" s="0" t="s">
        <v>7155</v>
      </c>
      <c r="D3862" s="0" t="s">
        <v>7156</v>
      </c>
      <c r="E3862" s="0" t="s">
        <v>568</v>
      </c>
      <c r="F3862" s="2" t="n">
        <f aca="false">MOD(A3862,10)</f>
        <v>2</v>
      </c>
    </row>
    <row collapsed="false" customFormat="false" customHeight="false" hidden="true" ht="12.75" outlineLevel="0" r="3863">
      <c r="A3863" s="0" t="n">
        <v>118390159</v>
      </c>
      <c r="B3863" s="0" t="s">
        <v>7154</v>
      </c>
      <c r="C3863" s="0" t="s">
        <v>7157</v>
      </c>
      <c r="D3863" s="0" t="s">
        <v>7158</v>
      </c>
      <c r="E3863" s="0" t="s">
        <v>24</v>
      </c>
      <c r="F3863" s="2" t="n">
        <f aca="false">MOD(A3863,10)</f>
        <v>9</v>
      </c>
    </row>
    <row collapsed="false" customFormat="false" customHeight="false" hidden="true" ht="12.75" outlineLevel="0" r="3864">
      <c r="A3864" s="0" t="n">
        <v>116716260</v>
      </c>
      <c r="B3864" s="0" t="s">
        <v>2146</v>
      </c>
      <c r="C3864" s="0" t="s">
        <v>7159</v>
      </c>
      <c r="E3864" s="0" t="s">
        <v>189</v>
      </c>
      <c r="F3864" s="2" t="n">
        <f aca="false">MOD(A3864,10)</f>
        <v>0</v>
      </c>
    </row>
    <row collapsed="false" customFormat="false" customHeight="false" hidden="true" ht="12.75" outlineLevel="0" r="3865">
      <c r="A3865" s="0" t="n">
        <v>117013051</v>
      </c>
      <c r="B3865" s="0" t="s">
        <v>2146</v>
      </c>
      <c r="C3865" s="0" t="s">
        <v>7160</v>
      </c>
      <c r="E3865" s="0" t="s">
        <v>358</v>
      </c>
      <c r="F3865" s="2" t="n">
        <f aca="false">MOD(A3865,10)</f>
        <v>1</v>
      </c>
    </row>
    <row collapsed="false" customFormat="false" customHeight="false" hidden="true" ht="12.75" outlineLevel="0" r="3866">
      <c r="A3866" s="0" t="n">
        <v>117906498</v>
      </c>
      <c r="B3866" s="0" t="s">
        <v>2146</v>
      </c>
      <c r="C3866" s="0" t="s">
        <v>7161</v>
      </c>
      <c r="E3866" s="0" t="s">
        <v>186</v>
      </c>
      <c r="F3866" s="2" t="n">
        <f aca="false">MOD(A3866,10)</f>
        <v>8</v>
      </c>
    </row>
    <row collapsed="false" customFormat="false" customHeight="false" hidden="true" ht="12.75" outlineLevel="0" r="3867">
      <c r="A3867" s="0" t="n">
        <v>116645475</v>
      </c>
      <c r="B3867" s="0" t="s">
        <v>2146</v>
      </c>
      <c r="C3867" s="0" t="s">
        <v>7162</v>
      </c>
      <c r="E3867" s="0" t="s">
        <v>73</v>
      </c>
      <c r="F3867" s="2" t="n">
        <f aca="false">MOD(A3867,10)</f>
        <v>5</v>
      </c>
    </row>
    <row collapsed="false" customFormat="false" customHeight="false" hidden="true" ht="12.75" outlineLevel="0" r="3868">
      <c r="A3868" s="0" t="n">
        <v>116615848</v>
      </c>
      <c r="B3868" s="0" t="s">
        <v>2146</v>
      </c>
      <c r="C3868" s="0" t="s">
        <v>7163</v>
      </c>
      <c r="D3868" s="0" t="s">
        <v>7164</v>
      </c>
      <c r="E3868" s="0" t="s">
        <v>556</v>
      </c>
      <c r="F3868" s="2" t="n">
        <f aca="false">MOD(A3868,10)</f>
        <v>8</v>
      </c>
    </row>
    <row collapsed="false" customFormat="false" customHeight="false" hidden="false" ht="12.8" outlineLevel="0" r="3869">
      <c r="A3869" s="0" t="n">
        <v>117018043</v>
      </c>
      <c r="B3869" s="0" t="s">
        <v>2155</v>
      </c>
      <c r="C3869" s="0" t="s">
        <v>7165</v>
      </c>
      <c r="E3869" s="0" t="s">
        <v>42</v>
      </c>
      <c r="F3869" s="2" t="n">
        <f aca="false">MOD(A3869,10)</f>
        <v>3</v>
      </c>
    </row>
    <row collapsed="false" customFormat="false" customHeight="false" hidden="true" ht="12.75" outlineLevel="0" r="3870">
      <c r="A3870" s="0" t="n">
        <v>117195152</v>
      </c>
      <c r="B3870" s="0" t="s">
        <v>2155</v>
      </c>
      <c r="C3870" s="0" t="s">
        <v>7166</v>
      </c>
      <c r="E3870" s="0" t="s">
        <v>59</v>
      </c>
      <c r="F3870" s="2" t="n">
        <f aca="false">MOD(A3870,10)</f>
        <v>2</v>
      </c>
    </row>
    <row collapsed="false" customFormat="false" customHeight="false" hidden="true" ht="12.75" outlineLevel="0" r="3871">
      <c r="A3871" s="0" t="n">
        <v>118053901</v>
      </c>
      <c r="B3871" s="0" t="s">
        <v>2155</v>
      </c>
      <c r="C3871" s="0" t="s">
        <v>7167</v>
      </c>
      <c r="D3871" s="0" t="s">
        <v>6707</v>
      </c>
      <c r="E3871" s="0" t="s">
        <v>854</v>
      </c>
      <c r="F3871" s="2" t="n">
        <f aca="false">MOD(A3871,10)</f>
        <v>1</v>
      </c>
    </row>
    <row collapsed="false" customFormat="false" customHeight="false" hidden="true" ht="12.75" outlineLevel="0" r="3872">
      <c r="A3872" s="0" t="n">
        <v>117261929</v>
      </c>
      <c r="B3872" s="0" t="s">
        <v>2155</v>
      </c>
      <c r="C3872" s="0" t="s">
        <v>7168</v>
      </c>
      <c r="E3872" s="0" t="s">
        <v>113</v>
      </c>
      <c r="F3872" s="2" t="n">
        <f aca="false">MOD(A3872,10)</f>
        <v>9</v>
      </c>
    </row>
    <row collapsed="false" customFormat="false" customHeight="false" hidden="true" ht="12.75" outlineLevel="0" r="3873">
      <c r="A3873" s="0" t="n">
        <v>118194861</v>
      </c>
      <c r="B3873" s="0" t="s">
        <v>7169</v>
      </c>
      <c r="C3873" s="0" t="s">
        <v>7170</v>
      </c>
      <c r="E3873" s="0" t="s">
        <v>110</v>
      </c>
      <c r="F3873" s="2" t="n">
        <f aca="false">MOD(A3873,10)</f>
        <v>1</v>
      </c>
    </row>
    <row collapsed="false" customFormat="false" customHeight="false" hidden="true" ht="12.75" outlineLevel="0" r="3874">
      <c r="A3874" s="0" t="n">
        <v>117727279</v>
      </c>
      <c r="B3874" s="0" t="s">
        <v>2161</v>
      </c>
      <c r="C3874" s="0" t="s">
        <v>7171</v>
      </c>
      <c r="D3874" s="0" t="s">
        <v>7172</v>
      </c>
      <c r="E3874" s="0" t="s">
        <v>268</v>
      </c>
      <c r="F3874" s="2" t="n">
        <f aca="false">MOD(A3874,10)</f>
        <v>9</v>
      </c>
    </row>
    <row collapsed="false" customFormat="false" customHeight="false" hidden="true" ht="12.75" outlineLevel="0" r="3875">
      <c r="A3875" s="0" t="n">
        <v>117847372</v>
      </c>
      <c r="B3875" s="0" t="s">
        <v>2161</v>
      </c>
      <c r="C3875" s="0" t="s">
        <v>7173</v>
      </c>
      <c r="E3875" s="0" t="s">
        <v>309</v>
      </c>
      <c r="F3875" s="2" t="n">
        <f aca="false">MOD(A3875,10)</f>
        <v>2</v>
      </c>
    </row>
    <row collapsed="false" customFormat="false" customHeight="false" hidden="true" ht="12.75" outlineLevel="0" r="3876">
      <c r="A3876" s="0" t="n">
        <v>118405248</v>
      </c>
      <c r="B3876" s="0" t="s">
        <v>2165</v>
      </c>
      <c r="C3876" s="0" t="s">
        <v>7174</v>
      </c>
      <c r="E3876" s="0" t="s">
        <v>213</v>
      </c>
      <c r="F3876" s="2" t="n">
        <f aca="false">MOD(A3876,10)</f>
        <v>8</v>
      </c>
    </row>
    <row collapsed="false" customFormat="false" customHeight="false" hidden="false" ht="12.8" outlineLevel="0" r="3877">
      <c r="A3877" s="0" t="n">
        <v>117345623</v>
      </c>
      <c r="B3877" s="0" t="s">
        <v>2165</v>
      </c>
      <c r="C3877" s="0" t="s">
        <v>7175</v>
      </c>
      <c r="D3877" s="0" t="s">
        <v>7176</v>
      </c>
      <c r="E3877" s="0" t="s">
        <v>458</v>
      </c>
      <c r="F3877" s="2" t="n">
        <f aca="false">MOD(A3877,10)</f>
        <v>3</v>
      </c>
    </row>
    <row collapsed="false" customFormat="false" customHeight="false" hidden="true" ht="12.75" outlineLevel="0" r="3878">
      <c r="A3878" s="0" t="n">
        <v>118609197</v>
      </c>
      <c r="B3878" s="0" t="s">
        <v>2165</v>
      </c>
      <c r="C3878" s="0" t="s">
        <v>7177</v>
      </c>
      <c r="D3878" s="0" t="s">
        <v>7178</v>
      </c>
      <c r="E3878" s="0" t="s">
        <v>99</v>
      </c>
      <c r="F3878" s="2" t="n">
        <f aca="false">MOD(A3878,10)</f>
        <v>7</v>
      </c>
    </row>
    <row collapsed="false" customFormat="false" customHeight="false" hidden="true" ht="12.75" outlineLevel="0" r="3879">
      <c r="A3879" s="0" t="n">
        <v>118024415</v>
      </c>
      <c r="B3879" s="0" t="s">
        <v>7179</v>
      </c>
      <c r="C3879" s="0" t="s">
        <v>7180</v>
      </c>
      <c r="E3879" s="0" t="s">
        <v>207</v>
      </c>
      <c r="F3879" s="2" t="n">
        <f aca="false">MOD(A3879,10)</f>
        <v>5</v>
      </c>
    </row>
    <row collapsed="false" customFormat="false" customHeight="false" hidden="false" ht="12.8" outlineLevel="0" r="3880">
      <c r="A3880" s="0" t="n">
        <v>118761723</v>
      </c>
      <c r="B3880" s="0" t="s">
        <v>2171</v>
      </c>
      <c r="C3880" s="0" t="s">
        <v>7181</v>
      </c>
      <c r="E3880" s="0" t="s">
        <v>59</v>
      </c>
      <c r="F3880" s="2" t="n">
        <f aca="false">MOD(A3880,10)</f>
        <v>3</v>
      </c>
    </row>
    <row collapsed="false" customFormat="false" customHeight="false" hidden="true" ht="12.75" outlineLevel="0" r="3881">
      <c r="A3881" s="0" t="n">
        <v>117591879</v>
      </c>
      <c r="B3881" s="0" t="s">
        <v>2171</v>
      </c>
      <c r="C3881" s="0" t="s">
        <v>7182</v>
      </c>
      <c r="D3881" s="0" t="s">
        <v>7183</v>
      </c>
      <c r="E3881" s="0" t="s">
        <v>809</v>
      </c>
      <c r="F3881" s="2" t="n">
        <f aca="false">MOD(A3881,10)</f>
        <v>9</v>
      </c>
    </row>
    <row collapsed="false" customFormat="false" customHeight="false" hidden="true" ht="12.75" outlineLevel="0" r="3882">
      <c r="A3882" s="0" t="n">
        <v>116560496</v>
      </c>
      <c r="B3882" s="0" t="s">
        <v>2174</v>
      </c>
      <c r="C3882" s="0" t="s">
        <v>7184</v>
      </c>
      <c r="E3882" s="0" t="s">
        <v>236</v>
      </c>
      <c r="F3882" s="2" t="n">
        <f aca="false">MOD(A3882,10)</f>
        <v>6</v>
      </c>
    </row>
    <row collapsed="false" customFormat="false" customHeight="false" hidden="true" ht="12.75" outlineLevel="0" r="3883">
      <c r="A3883" s="0" t="n">
        <v>118321996</v>
      </c>
      <c r="B3883" s="0" t="s">
        <v>2179</v>
      </c>
      <c r="C3883" s="0" t="s">
        <v>7185</v>
      </c>
      <c r="D3883" s="0" t="s">
        <v>7186</v>
      </c>
      <c r="E3883" s="0" t="s">
        <v>9</v>
      </c>
      <c r="F3883" s="2" t="n">
        <f aca="false">MOD(A3883,10)</f>
        <v>6</v>
      </c>
    </row>
    <row collapsed="false" customFormat="false" customHeight="false" hidden="false" ht="12.8" outlineLevel="0" r="3884">
      <c r="A3884" s="0" t="n">
        <v>117697563</v>
      </c>
      <c r="B3884" s="0" t="s">
        <v>2185</v>
      </c>
      <c r="C3884" s="0" t="s">
        <v>7187</v>
      </c>
      <c r="D3884" s="0" t="s">
        <v>7188</v>
      </c>
      <c r="E3884" s="0" t="s">
        <v>999</v>
      </c>
      <c r="F3884" s="2" t="n">
        <f aca="false">MOD(A3884,10)</f>
        <v>3</v>
      </c>
    </row>
    <row collapsed="false" customFormat="false" customHeight="false" hidden="true" ht="12.75" outlineLevel="0" r="3885">
      <c r="A3885" s="0" t="n">
        <v>117772894</v>
      </c>
      <c r="B3885" s="0" t="s">
        <v>2189</v>
      </c>
      <c r="C3885" s="0" t="s">
        <v>7189</v>
      </c>
      <c r="E3885" s="0" t="s">
        <v>81</v>
      </c>
      <c r="F3885" s="2" t="n">
        <f aca="false">MOD(A3885,10)</f>
        <v>4</v>
      </c>
    </row>
    <row collapsed="false" customFormat="false" customHeight="false" hidden="true" ht="12.75" outlineLevel="0" r="3886">
      <c r="A3886" s="0" t="n">
        <v>117772898</v>
      </c>
      <c r="B3886" s="0" t="s">
        <v>2189</v>
      </c>
      <c r="C3886" s="0" t="s">
        <v>7189</v>
      </c>
      <c r="E3886" s="0" t="s">
        <v>81</v>
      </c>
      <c r="F3886" s="2" t="n">
        <f aca="false">MOD(A3886,10)</f>
        <v>8</v>
      </c>
    </row>
    <row collapsed="false" customFormat="false" customHeight="false" hidden="true" ht="12.75" outlineLevel="0" r="3887">
      <c r="A3887" s="0" t="n">
        <v>117419846</v>
      </c>
      <c r="B3887" s="0" t="s">
        <v>2197</v>
      </c>
      <c r="C3887" s="0" t="s">
        <v>7190</v>
      </c>
      <c r="D3887" s="0" t="s">
        <v>7191</v>
      </c>
      <c r="E3887" s="0" t="s">
        <v>495</v>
      </c>
      <c r="F3887" s="2" t="n">
        <f aca="false">MOD(A3887,10)</f>
        <v>6</v>
      </c>
    </row>
    <row collapsed="false" customFormat="false" customHeight="false" hidden="true" ht="12.75" outlineLevel="0" r="3888">
      <c r="A3888" s="0" t="n">
        <v>118824744</v>
      </c>
      <c r="B3888" s="0" t="s">
        <v>2201</v>
      </c>
      <c r="C3888" s="0" t="s">
        <v>7192</v>
      </c>
      <c r="E3888" s="0" t="s">
        <v>775</v>
      </c>
      <c r="F3888" s="2" t="n">
        <f aca="false">MOD(A3888,10)</f>
        <v>4</v>
      </c>
    </row>
    <row collapsed="false" customFormat="false" customHeight="false" hidden="true" ht="12.75" outlineLevel="0" r="3889">
      <c r="A3889" s="0" t="n">
        <v>118392101</v>
      </c>
      <c r="B3889" s="0" t="s">
        <v>2201</v>
      </c>
      <c r="C3889" s="0" t="s">
        <v>7193</v>
      </c>
      <c r="D3889" s="0" t="s">
        <v>7194</v>
      </c>
      <c r="E3889" s="0" t="s">
        <v>67</v>
      </c>
      <c r="F3889" s="2" t="n">
        <f aca="false">MOD(A3889,10)</f>
        <v>1</v>
      </c>
    </row>
    <row collapsed="false" customFormat="false" customHeight="false" hidden="true" ht="12.75" outlineLevel="0" r="3890">
      <c r="A3890" s="0" t="n">
        <v>116568956</v>
      </c>
      <c r="B3890" s="0" t="s">
        <v>7195</v>
      </c>
      <c r="C3890" s="0" t="s">
        <v>7196</v>
      </c>
      <c r="D3890" s="0" t="s">
        <v>7197</v>
      </c>
      <c r="E3890" s="0" t="s">
        <v>480</v>
      </c>
      <c r="F3890" s="2" t="n">
        <f aca="false">MOD(A3890,10)</f>
        <v>6</v>
      </c>
    </row>
    <row collapsed="false" customFormat="false" customHeight="false" hidden="true" ht="12.75" outlineLevel="0" r="3891">
      <c r="A3891" s="0" t="n">
        <v>117579936</v>
      </c>
      <c r="B3891" s="0" t="s">
        <v>5124</v>
      </c>
      <c r="C3891" s="0" t="s">
        <v>7198</v>
      </c>
      <c r="E3891" s="0" t="s">
        <v>309</v>
      </c>
      <c r="F3891" s="2" t="n">
        <f aca="false">MOD(A3891,10)</f>
        <v>6</v>
      </c>
    </row>
    <row collapsed="false" customFormat="false" customHeight="false" hidden="true" ht="12.75" outlineLevel="0" r="3892">
      <c r="A3892" s="0" t="n">
        <v>117774447</v>
      </c>
      <c r="B3892" s="0" t="s">
        <v>7199</v>
      </c>
      <c r="C3892" s="0" t="s">
        <v>7200</v>
      </c>
      <c r="E3892" s="0" t="s">
        <v>135</v>
      </c>
      <c r="F3892" s="2" t="n">
        <f aca="false">MOD(A3892,10)</f>
        <v>7</v>
      </c>
    </row>
    <row collapsed="false" customFormat="false" customHeight="false" hidden="true" ht="12.75" outlineLevel="0" r="3893">
      <c r="A3893" s="0" t="n">
        <v>117773519</v>
      </c>
      <c r="B3893" s="0" t="s">
        <v>7199</v>
      </c>
      <c r="C3893" s="0" t="s">
        <v>7201</v>
      </c>
      <c r="E3893" s="0" t="s">
        <v>132</v>
      </c>
      <c r="F3893" s="2" t="n">
        <f aca="false">MOD(A3893,10)</f>
        <v>9</v>
      </c>
    </row>
    <row collapsed="false" customFormat="false" customHeight="false" hidden="true" ht="12.75" outlineLevel="0" r="3894">
      <c r="A3894" s="0" t="n">
        <v>118124075</v>
      </c>
      <c r="B3894" s="0" t="s">
        <v>7202</v>
      </c>
      <c r="C3894" s="0" t="s">
        <v>7203</v>
      </c>
      <c r="E3894" s="0" t="s">
        <v>207</v>
      </c>
      <c r="F3894" s="2" t="n">
        <f aca="false">MOD(A3894,10)</f>
        <v>5</v>
      </c>
    </row>
    <row collapsed="false" customFormat="false" customHeight="false" hidden="true" ht="12.75" outlineLevel="0" r="3895">
      <c r="A3895" s="0" t="n">
        <v>118277190</v>
      </c>
      <c r="B3895" s="0" t="s">
        <v>289</v>
      </c>
      <c r="C3895" s="0" t="s">
        <v>7204</v>
      </c>
      <c r="E3895" s="0" t="s">
        <v>113</v>
      </c>
      <c r="F3895" s="2" t="n">
        <f aca="false">MOD(A3895,10)</f>
        <v>0</v>
      </c>
    </row>
    <row collapsed="false" customFormat="false" customHeight="false" hidden="true" ht="12.75" outlineLevel="0" r="3896">
      <c r="A3896" s="0" t="n">
        <v>117468628</v>
      </c>
      <c r="B3896" s="0" t="s">
        <v>289</v>
      </c>
      <c r="C3896" s="0" t="s">
        <v>7205</v>
      </c>
      <c r="E3896" s="0" t="s">
        <v>419</v>
      </c>
      <c r="F3896" s="2" t="n">
        <f aca="false">MOD(A3896,10)</f>
        <v>8</v>
      </c>
    </row>
    <row collapsed="false" customFormat="false" customHeight="false" hidden="false" ht="12.8" outlineLevel="0" r="3897">
      <c r="A3897" s="0" t="n">
        <v>117566673</v>
      </c>
      <c r="B3897" s="0" t="s">
        <v>289</v>
      </c>
      <c r="C3897" s="0" t="s">
        <v>7206</v>
      </c>
      <c r="E3897" s="0" t="s">
        <v>650</v>
      </c>
      <c r="F3897" s="2" t="n">
        <f aca="false">MOD(A3897,10)</f>
        <v>3</v>
      </c>
    </row>
    <row collapsed="false" customFormat="false" customHeight="false" hidden="true" ht="12.75" outlineLevel="0" r="3898">
      <c r="A3898" s="0" t="n">
        <v>118268367</v>
      </c>
      <c r="B3898" s="0" t="s">
        <v>5130</v>
      </c>
      <c r="C3898" s="0" t="s">
        <v>7207</v>
      </c>
      <c r="D3898" s="0" t="s">
        <v>7208</v>
      </c>
      <c r="E3898" s="0" t="s">
        <v>7209</v>
      </c>
      <c r="F3898" s="2" t="n">
        <f aca="false">MOD(A3898,10)</f>
        <v>7</v>
      </c>
    </row>
    <row collapsed="false" customFormat="false" customHeight="false" hidden="true" ht="12.75" outlineLevel="0" r="3899">
      <c r="A3899" s="0" t="n">
        <v>116772117</v>
      </c>
      <c r="B3899" s="0" t="s">
        <v>2216</v>
      </c>
      <c r="C3899" s="0" t="s">
        <v>7210</v>
      </c>
      <c r="D3899" s="0" t="s">
        <v>7211</v>
      </c>
      <c r="E3899" s="0" t="s">
        <v>358</v>
      </c>
      <c r="F3899" s="2" t="n">
        <f aca="false">MOD(A3899,10)</f>
        <v>7</v>
      </c>
    </row>
    <row collapsed="false" customFormat="false" customHeight="false" hidden="false" ht="12.8" outlineLevel="0" r="3900">
      <c r="A3900" s="0" t="n">
        <v>118353693</v>
      </c>
      <c r="B3900" s="0" t="s">
        <v>2216</v>
      </c>
      <c r="C3900" s="0" t="s">
        <v>7212</v>
      </c>
      <c r="E3900" s="0" t="s">
        <v>1944</v>
      </c>
      <c r="F3900" s="2" t="n">
        <f aca="false">MOD(A3900,10)</f>
        <v>3</v>
      </c>
    </row>
    <row collapsed="false" customFormat="false" customHeight="false" hidden="true" ht="12.75" outlineLevel="0" r="3901">
      <c r="A3901" s="0" t="n">
        <v>118875275</v>
      </c>
      <c r="B3901" s="0" t="s">
        <v>7213</v>
      </c>
      <c r="C3901" s="0" t="s">
        <v>7214</v>
      </c>
      <c r="D3901" s="0" t="s">
        <v>7215</v>
      </c>
      <c r="E3901" s="0" t="s">
        <v>495</v>
      </c>
      <c r="F3901" s="2" t="n">
        <f aca="false">MOD(A3901,10)</f>
        <v>5</v>
      </c>
    </row>
    <row collapsed="false" customFormat="false" customHeight="false" hidden="true" ht="12.75" outlineLevel="0" r="3902">
      <c r="A3902" s="0" t="n">
        <v>118935980</v>
      </c>
      <c r="B3902" s="0" t="s">
        <v>7216</v>
      </c>
      <c r="C3902" s="0" t="s">
        <v>7217</v>
      </c>
      <c r="E3902" s="0" t="s">
        <v>358</v>
      </c>
      <c r="F3902" s="2" t="n">
        <f aca="false">MOD(A3902,10)</f>
        <v>0</v>
      </c>
    </row>
    <row collapsed="false" customFormat="false" customHeight="false" hidden="true" ht="12.75" outlineLevel="0" r="3903">
      <c r="A3903" s="0" t="n">
        <v>116876659</v>
      </c>
      <c r="B3903" s="0" t="s">
        <v>2227</v>
      </c>
      <c r="C3903" s="0" t="s">
        <v>7218</v>
      </c>
      <c r="D3903" s="0" t="s">
        <v>7219</v>
      </c>
      <c r="E3903" s="0" t="s">
        <v>654</v>
      </c>
      <c r="F3903" s="2" t="n">
        <f aca="false">MOD(A3903,10)</f>
        <v>9</v>
      </c>
    </row>
    <row collapsed="false" customFormat="false" customHeight="false" hidden="true" ht="12.75" outlineLevel="0" r="3904">
      <c r="A3904" s="0" t="n">
        <v>118412861</v>
      </c>
      <c r="B3904" s="0" t="s">
        <v>307</v>
      </c>
      <c r="C3904" s="0" t="s">
        <v>7220</v>
      </c>
      <c r="D3904" s="0" t="s">
        <v>7221</v>
      </c>
      <c r="E3904" s="0" t="s">
        <v>63</v>
      </c>
      <c r="F3904" s="2" t="n">
        <f aca="false">MOD(A3904,10)</f>
        <v>1</v>
      </c>
    </row>
    <row collapsed="false" customFormat="false" customHeight="false" hidden="true" ht="12.75" outlineLevel="0" r="3905">
      <c r="A3905" s="0" t="n">
        <v>118274330</v>
      </c>
      <c r="B3905" s="0" t="s">
        <v>307</v>
      </c>
      <c r="C3905" s="0" t="s">
        <v>7222</v>
      </c>
      <c r="E3905" s="0" t="s">
        <v>7223</v>
      </c>
      <c r="F3905" s="2" t="n">
        <f aca="false">MOD(A3905,10)</f>
        <v>0</v>
      </c>
    </row>
    <row collapsed="false" customFormat="false" customHeight="false" hidden="true" ht="12.75" outlineLevel="0" r="3906">
      <c r="A3906" s="0" t="n">
        <v>118287352</v>
      </c>
      <c r="B3906" s="0" t="s">
        <v>307</v>
      </c>
      <c r="C3906" s="0" t="s">
        <v>7224</v>
      </c>
      <c r="E3906" s="0" t="s">
        <v>571</v>
      </c>
      <c r="F3906" s="2" t="n">
        <f aca="false">MOD(A3906,10)</f>
        <v>2</v>
      </c>
    </row>
    <row collapsed="false" customFormat="false" customHeight="false" hidden="true" ht="12.75" outlineLevel="0" r="3907">
      <c r="A3907" s="0" t="n">
        <v>118264896</v>
      </c>
      <c r="B3907" s="0" t="s">
        <v>7225</v>
      </c>
      <c r="C3907" s="0" t="s">
        <v>7226</v>
      </c>
      <c r="E3907" s="0" t="s">
        <v>1441</v>
      </c>
      <c r="F3907" s="2" t="n">
        <f aca="false">MOD(A3907,10)</f>
        <v>6</v>
      </c>
    </row>
    <row collapsed="false" customFormat="false" customHeight="false" hidden="true" ht="12.75" outlineLevel="0" r="3908">
      <c r="A3908" s="0" t="n">
        <v>116874248</v>
      </c>
      <c r="B3908" s="0" t="s">
        <v>7227</v>
      </c>
      <c r="C3908" s="0" t="s">
        <v>7228</v>
      </c>
      <c r="E3908" s="0" t="s">
        <v>727</v>
      </c>
      <c r="F3908" s="2" t="n">
        <f aca="false">MOD(A3908,10)</f>
        <v>8</v>
      </c>
    </row>
    <row collapsed="false" customFormat="false" customHeight="false" hidden="true" ht="12.75" outlineLevel="0" r="3909">
      <c r="A3909" s="0" t="n">
        <v>118437920</v>
      </c>
      <c r="B3909" s="0" t="s">
        <v>2246</v>
      </c>
      <c r="C3909" s="0" t="s">
        <v>7229</v>
      </c>
      <c r="E3909" s="0" t="s">
        <v>189</v>
      </c>
      <c r="F3909" s="2" t="n">
        <f aca="false">MOD(A3909,10)</f>
        <v>0</v>
      </c>
    </row>
    <row collapsed="false" customFormat="false" customHeight="false" hidden="false" ht="12.8" outlineLevel="0" r="3910">
      <c r="A3910" s="0" t="n">
        <v>118723213</v>
      </c>
      <c r="B3910" s="0" t="s">
        <v>2248</v>
      </c>
      <c r="C3910" s="0" t="s">
        <v>7230</v>
      </c>
      <c r="D3910" s="0" t="s">
        <v>7124</v>
      </c>
      <c r="E3910" s="0" t="s">
        <v>937</v>
      </c>
      <c r="F3910" s="2" t="n">
        <f aca="false">MOD(A3910,10)</f>
        <v>3</v>
      </c>
    </row>
    <row collapsed="false" customFormat="false" customHeight="false" hidden="true" ht="12.75" outlineLevel="0" r="3911">
      <c r="A3911" s="0" t="n">
        <v>117841056</v>
      </c>
      <c r="B3911" s="0" t="s">
        <v>2248</v>
      </c>
      <c r="C3911" s="0" t="s">
        <v>7231</v>
      </c>
      <c r="D3911" s="0" t="s">
        <v>7232</v>
      </c>
      <c r="E3911" s="0" t="s">
        <v>345</v>
      </c>
      <c r="F3911" s="2" t="n">
        <f aca="false">MOD(A3911,10)</f>
        <v>6</v>
      </c>
    </row>
    <row collapsed="false" customFormat="false" customHeight="false" hidden="true" ht="12.75" outlineLevel="0" r="3912">
      <c r="A3912" s="0" t="n">
        <v>116946014</v>
      </c>
      <c r="B3912" s="0" t="s">
        <v>7233</v>
      </c>
      <c r="C3912" s="0" t="s">
        <v>7234</v>
      </c>
      <c r="D3912" s="0" t="s">
        <v>7235</v>
      </c>
      <c r="E3912" s="0" t="s">
        <v>834</v>
      </c>
      <c r="F3912" s="2" t="n">
        <f aca="false">MOD(A3912,10)</f>
        <v>4</v>
      </c>
    </row>
    <row collapsed="false" customFormat="false" customHeight="false" hidden="true" ht="12.75" outlineLevel="0" r="3913">
      <c r="A3913" s="0" t="n">
        <v>117037647</v>
      </c>
      <c r="B3913" s="0" t="s">
        <v>7236</v>
      </c>
      <c r="C3913" s="0" t="s">
        <v>7237</v>
      </c>
      <c r="D3913" s="0" t="s">
        <v>7238</v>
      </c>
      <c r="E3913" s="0" t="s">
        <v>830</v>
      </c>
      <c r="F3913" s="2" t="n">
        <f aca="false">MOD(A3913,10)</f>
        <v>7</v>
      </c>
    </row>
    <row collapsed="false" customFormat="false" customHeight="false" hidden="true" ht="12.75" outlineLevel="0" r="3914">
      <c r="A3914" s="0" t="n">
        <v>116927442</v>
      </c>
      <c r="B3914" s="0" t="s">
        <v>7239</v>
      </c>
      <c r="C3914" s="0" t="s">
        <v>7240</v>
      </c>
      <c r="D3914" s="0" t="s">
        <v>7241</v>
      </c>
      <c r="E3914" s="0" t="s">
        <v>13</v>
      </c>
      <c r="F3914" s="2" t="n">
        <f aca="false">MOD(A3914,10)</f>
        <v>2</v>
      </c>
    </row>
    <row collapsed="false" customFormat="false" customHeight="false" hidden="true" ht="12.75" outlineLevel="0" r="3915">
      <c r="A3915" s="0" t="n">
        <v>117854761</v>
      </c>
      <c r="B3915" s="0" t="s">
        <v>7242</v>
      </c>
      <c r="C3915" s="0" t="s">
        <v>7243</v>
      </c>
      <c r="D3915" s="0" t="s">
        <v>7244</v>
      </c>
      <c r="E3915" s="0" t="s">
        <v>514</v>
      </c>
      <c r="F3915" s="2" t="n">
        <f aca="false">MOD(A3915,10)</f>
        <v>1</v>
      </c>
    </row>
    <row collapsed="false" customFormat="false" customHeight="false" hidden="true" ht="12.75" outlineLevel="0" r="3916">
      <c r="A3916" s="0" t="n">
        <v>117187555</v>
      </c>
      <c r="B3916" s="0" t="s">
        <v>7242</v>
      </c>
      <c r="C3916" s="0" t="s">
        <v>7245</v>
      </c>
      <c r="D3916" s="0" t="s">
        <v>7246</v>
      </c>
      <c r="E3916" s="0" t="s">
        <v>467</v>
      </c>
      <c r="F3916" s="2" t="n">
        <f aca="false">MOD(A3916,10)</f>
        <v>5</v>
      </c>
    </row>
    <row collapsed="false" customFormat="false" customHeight="false" hidden="true" ht="12.75" outlineLevel="0" r="3917">
      <c r="A3917" s="0" t="n">
        <v>116841474</v>
      </c>
      <c r="B3917" s="0" t="s">
        <v>7242</v>
      </c>
      <c r="C3917" s="0" t="s">
        <v>7247</v>
      </c>
      <c r="D3917" s="0" t="s">
        <v>1479</v>
      </c>
      <c r="E3917" s="0" t="s">
        <v>345</v>
      </c>
      <c r="F3917" s="2" t="n">
        <f aca="false">MOD(A3917,10)</f>
        <v>4</v>
      </c>
    </row>
    <row collapsed="false" customFormat="false" customHeight="false" hidden="true" ht="12.75" outlineLevel="0" r="3918">
      <c r="A3918" s="0" t="n">
        <v>117022140</v>
      </c>
      <c r="B3918" s="0" t="s">
        <v>7242</v>
      </c>
      <c r="C3918" s="0" t="s">
        <v>7248</v>
      </c>
      <c r="E3918" s="0" t="s">
        <v>784</v>
      </c>
      <c r="F3918" s="2" t="n">
        <f aca="false">MOD(A3918,10)</f>
        <v>0</v>
      </c>
    </row>
    <row collapsed="false" customFormat="false" customHeight="false" hidden="true" ht="12.75" outlineLevel="0" r="3919">
      <c r="A3919" s="0" t="n">
        <v>116774565</v>
      </c>
      <c r="B3919" s="0" t="s">
        <v>2262</v>
      </c>
      <c r="C3919" s="0" t="s">
        <v>7249</v>
      </c>
      <c r="E3919" s="0" t="s">
        <v>358</v>
      </c>
      <c r="F3919" s="2" t="n">
        <f aca="false">MOD(A3919,10)</f>
        <v>5</v>
      </c>
    </row>
    <row collapsed="false" customFormat="false" customHeight="false" hidden="true" ht="12.75" outlineLevel="0" r="3920">
      <c r="A3920" s="0" t="n">
        <v>117028182</v>
      </c>
      <c r="B3920" s="0" t="s">
        <v>7250</v>
      </c>
      <c r="C3920" s="0" t="s">
        <v>7251</v>
      </c>
      <c r="D3920" s="0" t="s">
        <v>3554</v>
      </c>
      <c r="E3920" s="0" t="s">
        <v>369</v>
      </c>
      <c r="F3920" s="2" t="n">
        <f aca="false">MOD(A3920,10)</f>
        <v>2</v>
      </c>
    </row>
    <row collapsed="false" customFormat="false" customHeight="false" hidden="true" ht="12.75" outlineLevel="0" r="3921">
      <c r="A3921" s="0" t="n">
        <v>118473947</v>
      </c>
      <c r="B3921" s="0" t="s">
        <v>2265</v>
      </c>
      <c r="C3921" s="0" t="s">
        <v>7252</v>
      </c>
      <c r="D3921" s="0" t="s">
        <v>7253</v>
      </c>
      <c r="E3921" s="0" t="s">
        <v>432</v>
      </c>
      <c r="F3921" s="2" t="n">
        <f aca="false">MOD(A3921,10)</f>
        <v>7</v>
      </c>
    </row>
    <row collapsed="false" customFormat="false" customHeight="false" hidden="true" ht="12.75" outlineLevel="0" r="3922">
      <c r="A3922" s="0" t="n">
        <v>116807964</v>
      </c>
      <c r="B3922" s="0" t="s">
        <v>2265</v>
      </c>
      <c r="C3922" s="0" t="s">
        <v>7254</v>
      </c>
      <c r="D3922" s="0" t="s">
        <v>7255</v>
      </c>
      <c r="E3922" s="0" t="s">
        <v>166</v>
      </c>
      <c r="F3922" s="2" t="n">
        <f aca="false">MOD(A3922,10)</f>
        <v>4</v>
      </c>
    </row>
    <row collapsed="false" customFormat="false" customHeight="false" hidden="true" ht="12.75" outlineLevel="0" r="3923">
      <c r="A3923" s="0" t="n">
        <v>116960925</v>
      </c>
      <c r="B3923" s="0" t="s">
        <v>2268</v>
      </c>
      <c r="C3923" s="0" t="s">
        <v>7256</v>
      </c>
      <c r="D3923" s="0" t="s">
        <v>7257</v>
      </c>
      <c r="E3923" s="0" t="s">
        <v>20</v>
      </c>
      <c r="F3923" s="2" t="n">
        <f aca="false">MOD(A3923,10)</f>
        <v>5</v>
      </c>
    </row>
    <row collapsed="false" customFormat="false" customHeight="false" hidden="true" ht="12.75" outlineLevel="0" r="3924">
      <c r="A3924" s="0" t="n">
        <v>117666635</v>
      </c>
      <c r="B3924" s="0" t="s">
        <v>2268</v>
      </c>
      <c r="C3924" s="0" t="s">
        <v>7258</v>
      </c>
      <c r="E3924" s="0" t="s">
        <v>458</v>
      </c>
      <c r="F3924" s="2" t="n">
        <f aca="false">MOD(A3924,10)</f>
        <v>5</v>
      </c>
    </row>
    <row collapsed="false" customFormat="false" customHeight="false" hidden="true" ht="12.75" outlineLevel="0" r="3925">
      <c r="A3925" s="0" t="n">
        <v>117567038</v>
      </c>
      <c r="B3925" s="0" t="s">
        <v>7259</v>
      </c>
      <c r="C3925" s="0" t="s">
        <v>7260</v>
      </c>
      <c r="E3925" s="0" t="s">
        <v>81</v>
      </c>
      <c r="F3925" s="2" t="n">
        <f aca="false">MOD(A3925,10)</f>
        <v>8</v>
      </c>
    </row>
    <row collapsed="false" customFormat="false" customHeight="false" hidden="true" ht="12.75" outlineLevel="0" r="3926">
      <c r="A3926" s="0" t="n">
        <v>118835780</v>
      </c>
      <c r="B3926" s="0" t="s">
        <v>7259</v>
      </c>
      <c r="C3926" s="0" t="s">
        <v>7261</v>
      </c>
      <c r="E3926" s="0" t="s">
        <v>70</v>
      </c>
      <c r="F3926" s="2" t="n">
        <f aca="false">MOD(A3926,10)</f>
        <v>0</v>
      </c>
    </row>
    <row collapsed="false" customFormat="false" customHeight="false" hidden="true" ht="12.75" outlineLevel="0" r="3927">
      <c r="A3927" s="0" t="n">
        <v>118635416</v>
      </c>
      <c r="B3927" s="0" t="s">
        <v>7259</v>
      </c>
      <c r="C3927" s="0" t="s">
        <v>7262</v>
      </c>
      <c r="E3927" s="0" t="s">
        <v>113</v>
      </c>
      <c r="F3927" s="2" t="n">
        <f aca="false">MOD(A3927,10)</f>
        <v>6</v>
      </c>
    </row>
    <row collapsed="false" customFormat="false" customHeight="false" hidden="true" ht="12.75" outlineLevel="0" r="3928">
      <c r="A3928" s="0" t="n">
        <v>116888799</v>
      </c>
      <c r="B3928" s="0" t="s">
        <v>7263</v>
      </c>
      <c r="C3928" s="0" t="s">
        <v>7264</v>
      </c>
      <c r="E3928" s="0" t="s">
        <v>189</v>
      </c>
      <c r="F3928" s="2" t="n">
        <f aca="false">MOD(A3928,10)</f>
        <v>9</v>
      </c>
    </row>
    <row collapsed="false" customFormat="false" customHeight="false" hidden="true" ht="12.75" outlineLevel="0" r="3929">
      <c r="A3929" s="0" t="n">
        <v>118600077</v>
      </c>
      <c r="B3929" s="0" t="s">
        <v>7265</v>
      </c>
      <c r="C3929" s="0" t="s">
        <v>7266</v>
      </c>
      <c r="D3929" s="0" t="s">
        <v>7267</v>
      </c>
      <c r="E3929" s="0" t="s">
        <v>439</v>
      </c>
      <c r="F3929" s="2" t="n">
        <f aca="false">MOD(A3929,10)</f>
        <v>7</v>
      </c>
    </row>
    <row collapsed="false" customFormat="false" customHeight="false" hidden="true" ht="12.75" outlineLevel="0" r="3930">
      <c r="A3930" s="0" t="n">
        <v>116870884</v>
      </c>
      <c r="B3930" s="0" t="s">
        <v>7268</v>
      </c>
      <c r="C3930" s="0" t="s">
        <v>7269</v>
      </c>
      <c r="E3930" s="0" t="s">
        <v>213</v>
      </c>
      <c r="F3930" s="2" t="n">
        <f aca="false">MOD(A3930,10)</f>
        <v>4</v>
      </c>
    </row>
    <row collapsed="false" customFormat="false" customHeight="false" hidden="true" ht="12.75" outlineLevel="0" r="3931">
      <c r="A3931" s="0" t="n">
        <v>118445200</v>
      </c>
      <c r="B3931" s="0" t="s">
        <v>7270</v>
      </c>
      <c r="C3931" s="0" t="s">
        <v>7271</v>
      </c>
      <c r="E3931" s="0" t="s">
        <v>331</v>
      </c>
      <c r="F3931" s="2" t="n">
        <f aca="false">MOD(A3931,10)</f>
        <v>0</v>
      </c>
    </row>
    <row collapsed="false" customFormat="false" customHeight="false" hidden="true" ht="12.75" outlineLevel="0" r="3932">
      <c r="A3932" s="0" t="n">
        <v>118424889</v>
      </c>
      <c r="B3932" s="0" t="s">
        <v>7270</v>
      </c>
      <c r="C3932" s="0" t="s">
        <v>7272</v>
      </c>
      <c r="E3932" s="0" t="s">
        <v>73</v>
      </c>
      <c r="F3932" s="2" t="n">
        <f aca="false">MOD(A3932,10)</f>
        <v>9</v>
      </c>
    </row>
    <row collapsed="false" customFormat="false" customHeight="false" hidden="true" ht="12.75" outlineLevel="0" r="3933">
      <c r="A3933" s="0" t="n">
        <v>117986412</v>
      </c>
      <c r="B3933" s="0" t="s">
        <v>7273</v>
      </c>
      <c r="C3933" s="0" t="s">
        <v>7274</v>
      </c>
      <c r="D3933" s="0" t="s">
        <v>7275</v>
      </c>
      <c r="E3933" s="0" t="s">
        <v>117</v>
      </c>
      <c r="F3933" s="2" t="n">
        <f aca="false">MOD(A3933,10)</f>
        <v>2</v>
      </c>
    </row>
    <row collapsed="false" customFormat="false" customHeight="false" hidden="true" ht="12.75" outlineLevel="0" r="3934">
      <c r="A3934" s="0" t="n">
        <v>117892908</v>
      </c>
      <c r="B3934" s="0" t="s">
        <v>7276</v>
      </c>
      <c r="C3934" s="0" t="s">
        <v>7277</v>
      </c>
      <c r="E3934" s="0" t="s">
        <v>9</v>
      </c>
      <c r="F3934" s="2" t="n">
        <f aca="false">MOD(A3934,10)</f>
        <v>8</v>
      </c>
    </row>
    <row collapsed="false" customFormat="false" customHeight="false" hidden="false" ht="12.8" outlineLevel="0" r="3935">
      <c r="A3935" s="0" t="n">
        <v>116693563</v>
      </c>
      <c r="B3935" s="0" t="s">
        <v>2273</v>
      </c>
      <c r="C3935" s="0" t="s">
        <v>7278</v>
      </c>
      <c r="E3935" s="0" t="s">
        <v>259</v>
      </c>
      <c r="F3935" s="2" t="n">
        <f aca="false">MOD(A3935,10)</f>
        <v>3</v>
      </c>
    </row>
    <row collapsed="false" customFormat="false" customHeight="false" hidden="true" ht="12.75" outlineLevel="0" r="3936">
      <c r="A3936" s="0" t="n">
        <v>117606274</v>
      </c>
      <c r="B3936" s="0" t="s">
        <v>7279</v>
      </c>
      <c r="C3936" s="0" t="s">
        <v>7280</v>
      </c>
      <c r="E3936" s="0" t="s">
        <v>1944</v>
      </c>
      <c r="F3936" s="2" t="n">
        <f aca="false">MOD(A3936,10)</f>
        <v>4</v>
      </c>
    </row>
    <row collapsed="false" customFormat="false" customHeight="false" hidden="true" ht="12.75" outlineLevel="0" r="3937">
      <c r="A3937" s="0" t="n">
        <v>116846454</v>
      </c>
      <c r="B3937" s="0" t="s">
        <v>7281</v>
      </c>
      <c r="C3937" s="0" t="s">
        <v>7282</v>
      </c>
      <c r="D3937" s="0" t="s">
        <v>7124</v>
      </c>
      <c r="E3937" s="0" t="s">
        <v>27</v>
      </c>
      <c r="F3937" s="2" t="n">
        <f aca="false">MOD(A3937,10)</f>
        <v>4</v>
      </c>
    </row>
    <row collapsed="false" customFormat="false" customHeight="false" hidden="true" ht="12.75" outlineLevel="0" r="3938">
      <c r="A3938" s="0" t="n">
        <v>117226337</v>
      </c>
      <c r="B3938" s="0" t="s">
        <v>7283</v>
      </c>
      <c r="C3938" s="0" t="s">
        <v>7284</v>
      </c>
      <c r="D3938" s="0" t="s">
        <v>7285</v>
      </c>
      <c r="E3938" s="0" t="s">
        <v>439</v>
      </c>
      <c r="F3938" s="2" t="n">
        <f aca="false">MOD(A3938,10)</f>
        <v>7</v>
      </c>
    </row>
    <row collapsed="false" customFormat="false" customHeight="false" hidden="false" ht="12.8" outlineLevel="0" r="3939">
      <c r="A3939" s="0" t="n">
        <v>118299313</v>
      </c>
      <c r="B3939" s="0" t="s">
        <v>7286</v>
      </c>
      <c r="C3939" s="0" t="s">
        <v>7287</v>
      </c>
      <c r="D3939" s="0" t="s">
        <v>7124</v>
      </c>
      <c r="E3939" s="0" t="s">
        <v>358</v>
      </c>
      <c r="F3939" s="2" t="n">
        <f aca="false">MOD(A3939,10)</f>
        <v>3</v>
      </c>
    </row>
    <row collapsed="false" customFormat="false" customHeight="false" hidden="true" ht="12.75" outlineLevel="0" r="3940">
      <c r="A3940" s="0" t="n">
        <v>117370367</v>
      </c>
      <c r="B3940" s="0" t="s">
        <v>7288</v>
      </c>
      <c r="C3940" s="0" t="s">
        <v>7289</v>
      </c>
      <c r="D3940" s="0" t="s">
        <v>7285</v>
      </c>
      <c r="E3940" s="0" t="s">
        <v>121</v>
      </c>
      <c r="F3940" s="2" t="n">
        <f aca="false">MOD(A3940,10)</f>
        <v>7</v>
      </c>
    </row>
    <row collapsed="false" customFormat="false" customHeight="false" hidden="true" ht="12.75" outlineLevel="0" r="3941">
      <c r="A3941" s="0" t="n">
        <v>117369230</v>
      </c>
      <c r="B3941" s="0" t="s">
        <v>7290</v>
      </c>
      <c r="C3941" s="0" t="s">
        <v>7291</v>
      </c>
      <c r="D3941" s="0" t="s">
        <v>7285</v>
      </c>
      <c r="E3941" s="0" t="s">
        <v>9</v>
      </c>
      <c r="F3941" s="2" t="n">
        <f aca="false">MOD(A3941,10)</f>
        <v>0</v>
      </c>
    </row>
    <row collapsed="false" customFormat="false" customHeight="false" hidden="false" ht="12.8" outlineLevel="0" r="3942">
      <c r="A3942" s="0" t="n">
        <v>117466043</v>
      </c>
      <c r="B3942" s="0" t="s">
        <v>7292</v>
      </c>
      <c r="C3942" s="0" t="s">
        <v>7293</v>
      </c>
      <c r="E3942" s="0" t="s">
        <v>210</v>
      </c>
      <c r="F3942" s="2" t="n">
        <f aca="false">MOD(A3942,10)</f>
        <v>3</v>
      </c>
    </row>
    <row collapsed="false" customFormat="false" customHeight="false" hidden="true" ht="12.75" outlineLevel="0" r="3943">
      <c r="A3943" s="0" t="n">
        <v>118958625</v>
      </c>
      <c r="B3943" s="0" t="s">
        <v>7294</v>
      </c>
      <c r="C3943" s="0" t="s">
        <v>7295</v>
      </c>
      <c r="E3943" s="0" t="s">
        <v>439</v>
      </c>
      <c r="F3943" s="2" t="n">
        <f aca="false">MOD(A3943,10)</f>
        <v>5</v>
      </c>
    </row>
    <row collapsed="false" customFormat="false" customHeight="false" hidden="true" ht="12.75" outlineLevel="0" r="3944">
      <c r="A3944" s="0" t="n">
        <v>116888825</v>
      </c>
      <c r="B3944" s="0" t="s">
        <v>7296</v>
      </c>
      <c r="C3944" s="0" t="s">
        <v>7297</v>
      </c>
      <c r="E3944" s="0" t="s">
        <v>594</v>
      </c>
      <c r="F3944" s="2" t="n">
        <f aca="false">MOD(A3944,10)</f>
        <v>5</v>
      </c>
    </row>
    <row collapsed="false" customFormat="false" customHeight="false" hidden="true" ht="12.75" outlineLevel="0" r="3945">
      <c r="A3945" s="0" t="n">
        <v>118421376</v>
      </c>
      <c r="B3945" s="0" t="s">
        <v>310</v>
      </c>
      <c r="C3945" s="0" t="s">
        <v>7298</v>
      </c>
      <c r="E3945" s="0" t="s">
        <v>662</v>
      </c>
      <c r="F3945" s="2" t="n">
        <f aca="false">MOD(A3945,10)</f>
        <v>6</v>
      </c>
    </row>
    <row collapsed="false" customFormat="false" customHeight="false" hidden="true" ht="12.75" outlineLevel="0" r="3946">
      <c r="A3946" s="0" t="n">
        <v>118384807</v>
      </c>
      <c r="B3946" s="0" t="s">
        <v>7299</v>
      </c>
      <c r="C3946" s="0" t="s">
        <v>7300</v>
      </c>
      <c r="E3946" s="0" t="s">
        <v>81</v>
      </c>
      <c r="F3946" s="2" t="n">
        <f aca="false">MOD(A3946,10)</f>
        <v>7</v>
      </c>
    </row>
    <row collapsed="false" customFormat="false" customHeight="false" hidden="true" ht="12.75" outlineLevel="0" r="3947">
      <c r="A3947" s="0" t="n">
        <v>118175568</v>
      </c>
      <c r="B3947" s="0" t="s">
        <v>7301</v>
      </c>
      <c r="C3947" s="0" t="s">
        <v>7302</v>
      </c>
      <c r="E3947" s="0" t="s">
        <v>99</v>
      </c>
      <c r="F3947" s="2" t="n">
        <f aca="false">MOD(A3947,10)</f>
        <v>8</v>
      </c>
    </row>
    <row collapsed="false" customFormat="false" customHeight="false" hidden="true" ht="12.75" outlineLevel="0" r="3948">
      <c r="A3948" s="0" t="n">
        <v>118873071</v>
      </c>
      <c r="B3948" s="0" t="s">
        <v>7301</v>
      </c>
      <c r="C3948" s="0" t="s">
        <v>7303</v>
      </c>
      <c r="E3948" s="0" t="s">
        <v>20</v>
      </c>
      <c r="F3948" s="2" t="n">
        <f aca="false">MOD(A3948,10)</f>
        <v>1</v>
      </c>
    </row>
    <row collapsed="false" customFormat="false" customHeight="false" hidden="true" ht="12.75" outlineLevel="0" r="3949">
      <c r="A3949" s="0" t="n">
        <v>118912134</v>
      </c>
      <c r="B3949" s="0" t="s">
        <v>5138</v>
      </c>
      <c r="C3949" s="0" t="s">
        <v>7304</v>
      </c>
      <c r="E3949" s="0" t="s">
        <v>213</v>
      </c>
      <c r="F3949" s="2" t="n">
        <f aca="false">MOD(A3949,10)</f>
        <v>4</v>
      </c>
    </row>
    <row collapsed="false" customFormat="false" customHeight="false" hidden="true" ht="12.75" outlineLevel="0" r="3950">
      <c r="A3950" s="0" t="n">
        <v>118785904</v>
      </c>
      <c r="B3950" s="0" t="s">
        <v>7305</v>
      </c>
      <c r="C3950" s="0" t="s">
        <v>7306</v>
      </c>
      <c r="E3950" s="0" t="s">
        <v>213</v>
      </c>
      <c r="F3950" s="2" t="n">
        <f aca="false">MOD(A3950,10)</f>
        <v>4</v>
      </c>
    </row>
    <row collapsed="false" customFormat="false" customHeight="false" hidden="true" ht="12.75" outlineLevel="0" r="3951">
      <c r="A3951" s="0" t="n">
        <v>116655508</v>
      </c>
      <c r="B3951" s="0" t="s">
        <v>7307</v>
      </c>
      <c r="C3951" s="0" t="s">
        <v>7308</v>
      </c>
      <c r="E3951" s="0" t="s">
        <v>213</v>
      </c>
      <c r="F3951" s="2" t="n">
        <f aca="false">MOD(A3951,10)</f>
        <v>8</v>
      </c>
    </row>
    <row collapsed="false" customFormat="false" customHeight="false" hidden="true" ht="12.75" outlineLevel="0" r="3952">
      <c r="A3952" s="0" t="n">
        <v>116941986</v>
      </c>
      <c r="B3952" s="0" t="s">
        <v>7309</v>
      </c>
      <c r="C3952" s="0" t="s">
        <v>7310</v>
      </c>
      <c r="E3952" s="0" t="s">
        <v>207</v>
      </c>
      <c r="F3952" s="2" t="n">
        <f aca="false">MOD(A3952,10)</f>
        <v>6</v>
      </c>
    </row>
    <row collapsed="false" customFormat="false" customHeight="false" hidden="true" ht="12.75" outlineLevel="0" r="3953">
      <c r="A3953" s="0" t="n">
        <v>117950158</v>
      </c>
      <c r="B3953" s="0" t="s">
        <v>7311</v>
      </c>
      <c r="C3953" s="0" t="s">
        <v>7312</v>
      </c>
      <c r="E3953" s="0" t="s">
        <v>56</v>
      </c>
      <c r="F3953" s="2" t="n">
        <f aca="false">MOD(A3953,10)</f>
        <v>8</v>
      </c>
    </row>
    <row collapsed="false" customFormat="false" customHeight="false" hidden="true" ht="12.75" outlineLevel="0" r="3954">
      <c r="A3954" s="0" t="n">
        <v>117386157</v>
      </c>
      <c r="B3954" s="0" t="s">
        <v>7313</v>
      </c>
      <c r="C3954" s="0" t="s">
        <v>7314</v>
      </c>
      <c r="E3954" s="0" t="s">
        <v>81</v>
      </c>
      <c r="F3954" s="2" t="n">
        <f aca="false">MOD(A3954,10)</f>
        <v>7</v>
      </c>
    </row>
    <row collapsed="false" customFormat="false" customHeight="false" hidden="true" ht="12.75" outlineLevel="0" r="3955">
      <c r="A3955" s="0" t="n">
        <v>117194964</v>
      </c>
      <c r="B3955" s="0" t="s">
        <v>7315</v>
      </c>
      <c r="C3955" s="0" t="s">
        <v>7316</v>
      </c>
      <c r="E3955" s="0" t="s">
        <v>594</v>
      </c>
      <c r="F3955" s="2" t="n">
        <f aca="false">MOD(A3955,10)</f>
        <v>4</v>
      </c>
    </row>
    <row collapsed="false" customFormat="false" customHeight="false" hidden="true" ht="12.75" outlineLevel="0" r="3956">
      <c r="A3956" s="0" t="n">
        <v>118470675</v>
      </c>
      <c r="B3956" s="0" t="s">
        <v>7317</v>
      </c>
      <c r="C3956" s="0" t="s">
        <v>7318</v>
      </c>
      <c r="E3956" s="0" t="s">
        <v>207</v>
      </c>
      <c r="F3956" s="2" t="n">
        <f aca="false">MOD(A3956,10)</f>
        <v>5</v>
      </c>
    </row>
    <row collapsed="false" customFormat="false" customHeight="false" hidden="true" ht="12.75" outlineLevel="0" r="3957">
      <c r="A3957" s="0" t="n">
        <v>118801275</v>
      </c>
      <c r="B3957" s="0" t="s">
        <v>7317</v>
      </c>
      <c r="C3957" s="0" t="s">
        <v>7319</v>
      </c>
      <c r="E3957" s="0" t="s">
        <v>788</v>
      </c>
      <c r="F3957" s="2" t="n">
        <f aca="false">MOD(A3957,10)</f>
        <v>5</v>
      </c>
    </row>
    <row collapsed="false" customFormat="false" customHeight="false" hidden="true" ht="12.75" outlineLevel="0" r="3958">
      <c r="A3958" s="0" t="n">
        <v>118699047</v>
      </c>
      <c r="B3958" s="0" t="s">
        <v>7320</v>
      </c>
      <c r="C3958" s="0" t="s">
        <v>7321</v>
      </c>
      <c r="E3958" s="0" t="s">
        <v>56</v>
      </c>
      <c r="F3958" s="2" t="n">
        <f aca="false">MOD(A3958,10)</f>
        <v>7</v>
      </c>
    </row>
    <row collapsed="false" customFormat="false" customHeight="false" hidden="true" ht="12.75" outlineLevel="0" r="3959">
      <c r="A3959" s="0" t="n">
        <v>118699897</v>
      </c>
      <c r="B3959" s="0" t="s">
        <v>2308</v>
      </c>
      <c r="C3959" s="0" t="s">
        <v>7322</v>
      </c>
      <c r="E3959" s="0" t="s">
        <v>191</v>
      </c>
      <c r="F3959" s="2" t="n">
        <f aca="false">MOD(A3959,10)</f>
        <v>7</v>
      </c>
    </row>
    <row collapsed="false" customFormat="false" customHeight="false" hidden="true" ht="12.75" outlineLevel="0" r="3960">
      <c r="A3960" s="0" t="n">
        <v>117228520</v>
      </c>
      <c r="B3960" s="0" t="s">
        <v>2308</v>
      </c>
      <c r="C3960" s="0" t="s">
        <v>7323</v>
      </c>
      <c r="D3960" s="0" t="s">
        <v>7324</v>
      </c>
      <c r="E3960" s="0" t="s">
        <v>103</v>
      </c>
      <c r="F3960" s="2" t="n">
        <f aca="false">MOD(A3960,10)</f>
        <v>0</v>
      </c>
    </row>
    <row collapsed="false" customFormat="false" customHeight="false" hidden="true" ht="12.75" outlineLevel="0" r="3961">
      <c r="A3961" s="0" t="n">
        <v>118427529</v>
      </c>
      <c r="B3961" s="0" t="s">
        <v>7325</v>
      </c>
      <c r="C3961" s="0" t="s">
        <v>7326</v>
      </c>
      <c r="E3961" s="0" t="s">
        <v>56</v>
      </c>
      <c r="F3961" s="2" t="n">
        <f aca="false">MOD(A3961,10)</f>
        <v>9</v>
      </c>
    </row>
    <row collapsed="false" customFormat="false" customHeight="false" hidden="true" ht="12.75" outlineLevel="0" r="3962">
      <c r="A3962" s="0" t="n">
        <v>118122628</v>
      </c>
      <c r="B3962" s="0" t="s">
        <v>7327</v>
      </c>
      <c r="C3962" s="0" t="s">
        <v>7328</v>
      </c>
      <c r="E3962" s="0" t="s">
        <v>207</v>
      </c>
      <c r="F3962" s="2" t="n">
        <f aca="false">MOD(A3962,10)</f>
        <v>8</v>
      </c>
    </row>
    <row collapsed="false" customFormat="false" customHeight="false" hidden="true" ht="12.75" outlineLevel="0" r="3963">
      <c r="A3963" s="0" t="n">
        <v>118176836</v>
      </c>
      <c r="B3963" s="0" t="s">
        <v>2310</v>
      </c>
      <c r="C3963" s="0" t="s">
        <v>7329</v>
      </c>
      <c r="D3963" s="0" t="s">
        <v>7330</v>
      </c>
      <c r="E3963" s="0" t="s">
        <v>727</v>
      </c>
      <c r="F3963" s="2" t="n">
        <f aca="false">MOD(A3963,10)</f>
        <v>6</v>
      </c>
    </row>
    <row collapsed="false" customFormat="false" customHeight="false" hidden="true" ht="12.75" outlineLevel="0" r="3964">
      <c r="A3964" s="0" t="n">
        <v>117298356</v>
      </c>
      <c r="B3964" s="0" t="s">
        <v>7331</v>
      </c>
      <c r="C3964" s="0" t="s">
        <v>7332</v>
      </c>
      <c r="E3964" s="0" t="s">
        <v>73</v>
      </c>
      <c r="F3964" s="2" t="n">
        <f aca="false">MOD(A3964,10)</f>
        <v>6</v>
      </c>
    </row>
    <row collapsed="false" customFormat="false" customHeight="false" hidden="true" ht="12.75" outlineLevel="0" r="3965">
      <c r="A3965" s="0" t="n">
        <v>118899748</v>
      </c>
      <c r="B3965" s="0" t="s">
        <v>7331</v>
      </c>
      <c r="C3965" s="0" t="s">
        <v>7333</v>
      </c>
      <c r="E3965" s="0" t="s">
        <v>535</v>
      </c>
      <c r="F3965" s="2" t="n">
        <f aca="false">MOD(A3965,10)</f>
        <v>8</v>
      </c>
    </row>
    <row collapsed="false" customFormat="false" customHeight="false" hidden="true" ht="12.75" outlineLevel="0" r="3966">
      <c r="A3966" s="0" t="n">
        <v>117171021</v>
      </c>
      <c r="B3966" s="0" t="s">
        <v>7334</v>
      </c>
      <c r="C3966" s="0" t="s">
        <v>7335</v>
      </c>
      <c r="E3966" s="0" t="s">
        <v>210</v>
      </c>
      <c r="F3966" s="2" t="n">
        <f aca="false">MOD(A3966,10)</f>
        <v>1</v>
      </c>
    </row>
    <row collapsed="false" customFormat="false" customHeight="false" hidden="true" ht="12.75" outlineLevel="0" r="3967">
      <c r="A3967" s="0" t="n">
        <v>116758270</v>
      </c>
      <c r="B3967" s="0" t="s">
        <v>7336</v>
      </c>
      <c r="C3967" s="0" t="s">
        <v>7337</v>
      </c>
      <c r="D3967" s="0" t="s">
        <v>7338</v>
      </c>
      <c r="E3967" s="0" t="s">
        <v>381</v>
      </c>
      <c r="F3967" s="2" t="n">
        <f aca="false">MOD(A3967,10)</f>
        <v>0</v>
      </c>
    </row>
    <row collapsed="false" customFormat="false" customHeight="false" hidden="true" ht="12.75" outlineLevel="0" r="3968">
      <c r="A3968" s="0" t="n">
        <v>116985560</v>
      </c>
      <c r="B3968" s="0" t="s">
        <v>2312</v>
      </c>
      <c r="C3968" s="0" t="s">
        <v>7339</v>
      </c>
      <c r="E3968" s="0" t="s">
        <v>213</v>
      </c>
      <c r="F3968" s="2" t="n">
        <f aca="false">MOD(A3968,10)</f>
        <v>0</v>
      </c>
    </row>
    <row collapsed="false" customFormat="false" customHeight="false" hidden="true" ht="12.75" outlineLevel="0" r="3969">
      <c r="A3969" s="0" t="n">
        <v>118823568</v>
      </c>
      <c r="B3969" s="0" t="s">
        <v>2312</v>
      </c>
      <c r="C3969" s="0" t="s">
        <v>7340</v>
      </c>
      <c r="D3969" s="0" t="s">
        <v>7341</v>
      </c>
      <c r="E3969" s="0" t="s">
        <v>88</v>
      </c>
      <c r="F3969" s="2" t="n">
        <f aca="false">MOD(A3969,10)</f>
        <v>8</v>
      </c>
    </row>
    <row collapsed="false" customFormat="false" customHeight="false" hidden="true" ht="12.75" outlineLevel="0" r="3970">
      <c r="A3970" s="0" t="n">
        <v>118825711</v>
      </c>
      <c r="B3970" s="0" t="s">
        <v>2312</v>
      </c>
      <c r="C3970" s="0" t="s">
        <v>7342</v>
      </c>
      <c r="D3970" s="0" t="s">
        <v>7343</v>
      </c>
      <c r="E3970" s="0" t="s">
        <v>584</v>
      </c>
      <c r="F3970" s="2" t="n">
        <f aca="false">MOD(A3970,10)</f>
        <v>1</v>
      </c>
    </row>
    <row collapsed="false" customFormat="false" customHeight="false" hidden="true" ht="12.75" outlineLevel="0" r="3971">
      <c r="A3971" s="0" t="n">
        <v>117903906</v>
      </c>
      <c r="B3971" s="0" t="s">
        <v>2314</v>
      </c>
      <c r="C3971" s="0" t="s">
        <v>7344</v>
      </c>
      <c r="E3971" s="0" t="s">
        <v>84</v>
      </c>
      <c r="F3971" s="2" t="n">
        <f aca="false">MOD(A3971,10)</f>
        <v>6</v>
      </c>
    </row>
    <row collapsed="false" customFormat="false" customHeight="false" hidden="true" ht="12.75" outlineLevel="0" r="3972">
      <c r="A3972" s="0" t="n">
        <v>116369479</v>
      </c>
      <c r="B3972" s="0" t="s">
        <v>2314</v>
      </c>
      <c r="C3972" s="0" t="s">
        <v>7345</v>
      </c>
      <c r="E3972" s="0" t="s">
        <v>59</v>
      </c>
      <c r="F3972" s="2" t="n">
        <f aca="false">MOD(A3972,10)</f>
        <v>9</v>
      </c>
    </row>
    <row collapsed="false" customFormat="false" customHeight="false" hidden="true" ht="12.75" outlineLevel="0" r="3973">
      <c r="A3973" s="0" t="n">
        <v>118572786</v>
      </c>
      <c r="B3973" s="0" t="s">
        <v>7346</v>
      </c>
      <c r="C3973" s="0" t="s">
        <v>7347</v>
      </c>
      <c r="E3973" s="0" t="s">
        <v>42</v>
      </c>
      <c r="F3973" s="2" t="n">
        <f aca="false">MOD(A3973,10)</f>
        <v>6</v>
      </c>
    </row>
    <row collapsed="false" customFormat="false" customHeight="false" hidden="true" ht="12.75" outlineLevel="0" r="3974">
      <c r="A3974" s="0" t="n">
        <v>116459821</v>
      </c>
      <c r="B3974" s="0" t="s">
        <v>7346</v>
      </c>
      <c r="C3974" s="0" t="s">
        <v>7348</v>
      </c>
      <c r="E3974" s="0" t="s">
        <v>179</v>
      </c>
      <c r="F3974" s="2" t="n">
        <f aca="false">MOD(A3974,10)</f>
        <v>1</v>
      </c>
    </row>
    <row collapsed="false" customFormat="false" customHeight="false" hidden="true" ht="12.75" outlineLevel="0" r="3975">
      <c r="A3975" s="0" t="n">
        <v>116740910</v>
      </c>
      <c r="B3975" s="0" t="s">
        <v>2317</v>
      </c>
      <c r="C3975" s="0" t="s">
        <v>7349</v>
      </c>
      <c r="E3975" s="0" t="s">
        <v>594</v>
      </c>
      <c r="F3975" s="2" t="n">
        <f aca="false">MOD(A3975,10)</f>
        <v>0</v>
      </c>
    </row>
    <row collapsed="false" customFormat="false" customHeight="false" hidden="true" ht="12.75" outlineLevel="0" r="3976">
      <c r="A3976" s="0" t="n">
        <v>117458007</v>
      </c>
      <c r="B3976" s="0" t="s">
        <v>2317</v>
      </c>
      <c r="C3976" s="0" t="s">
        <v>7350</v>
      </c>
      <c r="D3976" s="0" t="s">
        <v>7351</v>
      </c>
      <c r="E3976" s="0" t="s">
        <v>495</v>
      </c>
      <c r="F3976" s="2" t="n">
        <f aca="false">MOD(A3976,10)</f>
        <v>7</v>
      </c>
    </row>
    <row collapsed="false" customFormat="false" customHeight="false" hidden="true" ht="12.75" outlineLevel="0" r="3977">
      <c r="A3977" s="0" t="n">
        <v>118047857</v>
      </c>
      <c r="B3977" s="0" t="s">
        <v>2317</v>
      </c>
      <c r="C3977" s="0" t="s">
        <v>7352</v>
      </c>
      <c r="E3977" s="0" t="s">
        <v>135</v>
      </c>
      <c r="F3977" s="2" t="n">
        <f aca="false">MOD(A3977,10)</f>
        <v>7</v>
      </c>
    </row>
    <row collapsed="false" customFormat="false" customHeight="false" hidden="false" ht="12.8" outlineLevel="0" r="3978">
      <c r="A3978" s="0" t="n">
        <v>117739353</v>
      </c>
      <c r="B3978" s="0" t="s">
        <v>2317</v>
      </c>
      <c r="C3978" s="0" t="s">
        <v>7353</v>
      </c>
      <c r="E3978" s="0" t="s">
        <v>113</v>
      </c>
      <c r="F3978" s="2" t="n">
        <f aca="false">MOD(A3978,10)</f>
        <v>3</v>
      </c>
    </row>
    <row collapsed="false" customFormat="false" customHeight="false" hidden="true" ht="12.75" outlineLevel="0" r="3979">
      <c r="A3979" s="0" t="n">
        <v>117678544</v>
      </c>
      <c r="B3979" s="0" t="s">
        <v>313</v>
      </c>
      <c r="C3979" s="0" t="s">
        <v>7354</v>
      </c>
      <c r="D3979" s="0" t="s">
        <v>7355</v>
      </c>
      <c r="E3979" s="0" t="s">
        <v>46</v>
      </c>
      <c r="F3979" s="2" t="n">
        <f aca="false">MOD(A3979,10)</f>
        <v>4</v>
      </c>
    </row>
    <row collapsed="false" customFormat="false" customHeight="false" hidden="true" ht="12.75" outlineLevel="0" r="3980">
      <c r="A3980" s="0" t="n">
        <v>116310724</v>
      </c>
      <c r="B3980" s="0" t="s">
        <v>2324</v>
      </c>
      <c r="C3980" s="0" t="s">
        <v>7356</v>
      </c>
      <c r="E3980" s="0" t="s">
        <v>650</v>
      </c>
      <c r="F3980" s="2" t="n">
        <f aca="false">MOD(A3980,10)</f>
        <v>4</v>
      </c>
    </row>
    <row collapsed="false" customFormat="false" customHeight="false" hidden="true" ht="12.75" outlineLevel="0" r="3981">
      <c r="A3981" s="0" t="n">
        <v>118453811</v>
      </c>
      <c r="B3981" s="0" t="s">
        <v>2324</v>
      </c>
      <c r="C3981" s="0" t="s">
        <v>7357</v>
      </c>
      <c r="E3981" s="0" t="s">
        <v>59</v>
      </c>
      <c r="F3981" s="2" t="n">
        <f aca="false">MOD(A3981,10)</f>
        <v>1</v>
      </c>
    </row>
    <row collapsed="false" customFormat="false" customHeight="false" hidden="true" ht="12.75" outlineLevel="0" r="3982">
      <c r="A3982" s="0" t="n">
        <v>117901207</v>
      </c>
      <c r="B3982" s="0" t="s">
        <v>2324</v>
      </c>
      <c r="C3982" s="0" t="s">
        <v>7358</v>
      </c>
      <c r="E3982" s="0" t="s">
        <v>59</v>
      </c>
      <c r="F3982" s="2" t="n">
        <f aca="false">MOD(A3982,10)</f>
        <v>7</v>
      </c>
    </row>
    <row collapsed="false" customFormat="false" customHeight="false" hidden="true" ht="12.75" outlineLevel="0" r="3983">
      <c r="A3983" s="0" t="n">
        <v>117788835</v>
      </c>
      <c r="B3983" s="0" t="s">
        <v>2324</v>
      </c>
      <c r="C3983" s="0" t="s">
        <v>7359</v>
      </c>
      <c r="D3983" s="0" t="s">
        <v>7360</v>
      </c>
      <c r="E3983" s="0" t="s">
        <v>35</v>
      </c>
      <c r="F3983" s="2" t="n">
        <f aca="false">MOD(A3983,10)</f>
        <v>5</v>
      </c>
    </row>
    <row collapsed="false" customFormat="false" customHeight="false" hidden="true" ht="12.75" outlineLevel="0" r="3984">
      <c r="A3984" s="0" t="n">
        <v>118876087</v>
      </c>
      <c r="B3984" s="0" t="s">
        <v>2324</v>
      </c>
      <c r="C3984" s="0" t="s">
        <v>7361</v>
      </c>
      <c r="E3984" s="0" t="s">
        <v>73</v>
      </c>
      <c r="F3984" s="2" t="n">
        <f aca="false">MOD(A3984,10)</f>
        <v>7</v>
      </c>
    </row>
    <row collapsed="false" customFormat="false" customHeight="false" hidden="true" ht="12.75" outlineLevel="0" r="3985">
      <c r="A3985" s="0" t="n">
        <v>117822124</v>
      </c>
      <c r="B3985" s="0" t="s">
        <v>2324</v>
      </c>
      <c r="C3985" s="0" t="s">
        <v>7362</v>
      </c>
      <c r="E3985" s="0" t="s">
        <v>1977</v>
      </c>
      <c r="F3985" s="2" t="n">
        <f aca="false">MOD(A3985,10)</f>
        <v>4</v>
      </c>
    </row>
    <row collapsed="false" customFormat="false" customHeight="false" hidden="false" ht="12.8" outlineLevel="0" r="3986">
      <c r="A3986" s="0" t="n">
        <v>118299203</v>
      </c>
      <c r="B3986" s="0" t="s">
        <v>7363</v>
      </c>
      <c r="C3986" s="0" t="s">
        <v>7364</v>
      </c>
      <c r="E3986" s="0" t="s">
        <v>296</v>
      </c>
      <c r="F3986" s="2" t="n">
        <f aca="false">MOD(A3986,10)</f>
        <v>3</v>
      </c>
    </row>
    <row collapsed="false" customFormat="false" customHeight="false" hidden="true" ht="12.75" outlineLevel="0" r="3987">
      <c r="A3987" s="0" t="n">
        <v>116589400</v>
      </c>
      <c r="B3987" s="0" t="s">
        <v>7365</v>
      </c>
      <c r="C3987" s="0" t="s">
        <v>7366</v>
      </c>
      <c r="E3987" s="0" t="s">
        <v>439</v>
      </c>
      <c r="F3987" s="2" t="n">
        <f aca="false">MOD(A3987,10)</f>
        <v>0</v>
      </c>
    </row>
    <row collapsed="false" customFormat="false" customHeight="false" hidden="true" ht="12.75" outlineLevel="0" r="3988">
      <c r="A3988" s="0" t="n">
        <v>118830966</v>
      </c>
      <c r="B3988" s="0" t="s">
        <v>7367</v>
      </c>
      <c r="C3988" s="0" t="s">
        <v>7368</v>
      </c>
      <c r="E3988" s="0" t="s">
        <v>9</v>
      </c>
      <c r="F3988" s="2" t="n">
        <f aca="false">MOD(A3988,10)</f>
        <v>6</v>
      </c>
    </row>
    <row collapsed="false" customFormat="false" customHeight="false" hidden="true" ht="12.75" outlineLevel="0" r="3989">
      <c r="A3989" s="0" t="n">
        <v>117455514</v>
      </c>
      <c r="B3989" s="0" t="s">
        <v>7369</v>
      </c>
      <c r="C3989" s="0" t="s">
        <v>7370</v>
      </c>
      <c r="D3989" s="0" t="s">
        <v>7371</v>
      </c>
      <c r="E3989" s="0" t="s">
        <v>189</v>
      </c>
      <c r="F3989" s="2" t="n">
        <f aca="false">MOD(A3989,10)</f>
        <v>4</v>
      </c>
    </row>
    <row collapsed="false" customFormat="false" customHeight="false" hidden="true" ht="12.75" outlineLevel="0" r="3990">
      <c r="A3990" s="0" t="n">
        <v>116383696</v>
      </c>
      <c r="B3990" s="0" t="s">
        <v>2339</v>
      </c>
      <c r="C3990" s="0" t="s">
        <v>7372</v>
      </c>
      <c r="E3990" s="0" t="s">
        <v>166</v>
      </c>
      <c r="F3990" s="2" t="n">
        <f aca="false">MOD(A3990,10)</f>
        <v>6</v>
      </c>
    </row>
    <row collapsed="false" customFormat="false" customHeight="false" hidden="true" ht="12.75" outlineLevel="0" r="3991">
      <c r="A3991" s="0" t="n">
        <v>118578556</v>
      </c>
      <c r="B3991" s="0" t="s">
        <v>7373</v>
      </c>
      <c r="C3991" s="0" t="s">
        <v>7374</v>
      </c>
      <c r="E3991" s="0" t="s">
        <v>210</v>
      </c>
      <c r="F3991" s="2" t="n">
        <f aca="false">MOD(A3991,10)</f>
        <v>6</v>
      </c>
    </row>
    <row collapsed="false" customFormat="false" customHeight="false" hidden="true" ht="12.75" outlineLevel="0" r="3992">
      <c r="A3992" s="0" t="n">
        <v>117907052</v>
      </c>
      <c r="B3992" s="0" t="s">
        <v>7375</v>
      </c>
      <c r="C3992" s="0" t="s">
        <v>7376</v>
      </c>
      <c r="E3992" s="0" t="s">
        <v>59</v>
      </c>
      <c r="F3992" s="2" t="n">
        <f aca="false">MOD(A3992,10)</f>
        <v>2</v>
      </c>
    </row>
    <row collapsed="false" customFormat="false" customHeight="false" hidden="true" ht="12.75" outlineLevel="0" r="3993">
      <c r="A3993" s="0" t="n">
        <v>117270084</v>
      </c>
      <c r="B3993" s="0" t="s">
        <v>7377</v>
      </c>
      <c r="C3993" s="0" t="s">
        <v>7378</v>
      </c>
      <c r="E3993" s="0" t="s">
        <v>186</v>
      </c>
      <c r="F3993" s="2" t="n">
        <f aca="false">MOD(A3993,10)</f>
        <v>4</v>
      </c>
    </row>
    <row collapsed="false" customFormat="false" customHeight="false" hidden="true" ht="12.75" outlineLevel="0" r="3994">
      <c r="A3994" s="0" t="n">
        <v>118879041</v>
      </c>
      <c r="B3994" s="0" t="s">
        <v>7377</v>
      </c>
      <c r="C3994" s="0" t="s">
        <v>7379</v>
      </c>
      <c r="E3994" s="0" t="s">
        <v>389</v>
      </c>
      <c r="F3994" s="2" t="n">
        <f aca="false">MOD(A3994,10)</f>
        <v>1</v>
      </c>
    </row>
    <row collapsed="false" customFormat="false" customHeight="false" hidden="true" ht="12.75" outlineLevel="0" r="3995">
      <c r="A3995" s="0" t="n">
        <v>118880507</v>
      </c>
      <c r="B3995" s="0" t="s">
        <v>7380</v>
      </c>
      <c r="C3995" s="0" t="s">
        <v>7381</v>
      </c>
      <c r="D3995" s="0" t="s">
        <v>7382</v>
      </c>
      <c r="E3995" s="0" t="s">
        <v>644</v>
      </c>
      <c r="F3995" s="2" t="n">
        <f aca="false">MOD(A3995,10)</f>
        <v>7</v>
      </c>
    </row>
    <row collapsed="false" customFormat="false" customHeight="false" hidden="true" ht="12.75" outlineLevel="0" r="3996">
      <c r="A3996" s="0" t="n">
        <v>118701638</v>
      </c>
      <c r="B3996" s="0" t="s">
        <v>7380</v>
      </c>
      <c r="C3996" s="0" t="s">
        <v>7383</v>
      </c>
      <c r="E3996" s="0" t="s">
        <v>439</v>
      </c>
      <c r="F3996" s="2" t="n">
        <f aca="false">MOD(A3996,10)</f>
        <v>8</v>
      </c>
    </row>
    <row collapsed="false" customFormat="false" customHeight="false" hidden="true" ht="12.75" outlineLevel="0" r="3997">
      <c r="A3997" s="0" t="n">
        <v>118279448</v>
      </c>
      <c r="B3997" s="0" t="s">
        <v>2359</v>
      </c>
      <c r="C3997" s="0" t="s">
        <v>7384</v>
      </c>
      <c r="E3997" s="0" t="s">
        <v>189</v>
      </c>
      <c r="F3997" s="2" t="n">
        <f aca="false">MOD(A3997,10)</f>
        <v>8</v>
      </c>
    </row>
    <row collapsed="false" customFormat="false" customHeight="false" hidden="true" ht="12.75" outlineLevel="0" r="3998">
      <c r="A3998" s="0" t="n">
        <v>117113358</v>
      </c>
      <c r="B3998" s="0" t="s">
        <v>7385</v>
      </c>
      <c r="C3998" s="0" t="s">
        <v>7386</v>
      </c>
      <c r="E3998" s="0" t="s">
        <v>84</v>
      </c>
      <c r="F3998" s="2" t="n">
        <f aca="false">MOD(A3998,10)</f>
        <v>8</v>
      </c>
    </row>
    <row collapsed="false" customFormat="false" customHeight="false" hidden="true" ht="12.75" outlineLevel="0" r="3999">
      <c r="A3999" s="0" t="n">
        <v>118689556</v>
      </c>
      <c r="B3999" s="0" t="s">
        <v>7387</v>
      </c>
      <c r="C3999" s="0" t="s">
        <v>7388</v>
      </c>
      <c r="E3999" s="0" t="s">
        <v>103</v>
      </c>
      <c r="F3999" s="2" t="n">
        <f aca="false">MOD(A3999,10)</f>
        <v>6</v>
      </c>
    </row>
    <row collapsed="false" customFormat="false" customHeight="false" hidden="true" ht="12.75" outlineLevel="0" r="4000">
      <c r="A4000" s="0" t="n">
        <v>118246234</v>
      </c>
      <c r="B4000" s="0" t="s">
        <v>7387</v>
      </c>
      <c r="C4000" s="0" t="s">
        <v>7389</v>
      </c>
      <c r="D4000" s="0" t="s">
        <v>7390</v>
      </c>
      <c r="E4000" s="0" t="s">
        <v>1049</v>
      </c>
      <c r="F4000" s="2" t="n">
        <f aca="false">MOD(A4000,10)</f>
        <v>4</v>
      </c>
    </row>
    <row collapsed="false" customFormat="false" customHeight="false" hidden="true" ht="12.75" outlineLevel="0" r="4001">
      <c r="A4001" s="0" t="n">
        <v>116777260</v>
      </c>
      <c r="B4001" s="0" t="s">
        <v>2363</v>
      </c>
      <c r="C4001" s="0" t="s">
        <v>7391</v>
      </c>
      <c r="E4001" s="0" t="s">
        <v>56</v>
      </c>
      <c r="F4001" s="2" t="n">
        <f aca="false">MOD(A4001,10)</f>
        <v>0</v>
      </c>
    </row>
    <row collapsed="false" customFormat="false" customHeight="false" hidden="true" ht="12.75" outlineLevel="0" r="4002">
      <c r="A4002" s="0" t="n">
        <v>117344218</v>
      </c>
      <c r="B4002" s="0" t="s">
        <v>2363</v>
      </c>
      <c r="C4002" s="0" t="s">
        <v>7392</v>
      </c>
      <c r="E4002" s="0" t="s">
        <v>59</v>
      </c>
      <c r="F4002" s="2" t="n">
        <f aca="false">MOD(A4002,10)</f>
        <v>8</v>
      </c>
    </row>
    <row collapsed="false" customFormat="false" customHeight="false" hidden="true" ht="12.75" outlineLevel="0" r="4003">
      <c r="A4003" s="0" t="n">
        <v>118912464</v>
      </c>
      <c r="B4003" s="0" t="s">
        <v>2363</v>
      </c>
      <c r="C4003" s="0" t="s">
        <v>7393</v>
      </c>
      <c r="D4003" s="0" t="s">
        <v>7394</v>
      </c>
      <c r="E4003" s="0" t="s">
        <v>712</v>
      </c>
      <c r="F4003" s="2" t="n">
        <f aca="false">MOD(A4003,10)</f>
        <v>4</v>
      </c>
    </row>
    <row collapsed="false" customFormat="false" customHeight="false" hidden="true" ht="12.75" outlineLevel="0" r="4004">
      <c r="A4004" s="0" t="n">
        <v>116998472</v>
      </c>
      <c r="B4004" s="0" t="s">
        <v>2363</v>
      </c>
      <c r="C4004" s="0" t="s">
        <v>7395</v>
      </c>
      <c r="E4004" s="0" t="s">
        <v>255</v>
      </c>
      <c r="F4004" s="2" t="n">
        <f aca="false">MOD(A4004,10)</f>
        <v>2</v>
      </c>
    </row>
    <row collapsed="false" customFormat="false" customHeight="false" hidden="true" ht="12.75" outlineLevel="0" r="4005">
      <c r="A4005" s="0" t="n">
        <v>116866077</v>
      </c>
      <c r="B4005" s="0" t="s">
        <v>2365</v>
      </c>
      <c r="C4005" s="0" t="s">
        <v>7396</v>
      </c>
      <c r="E4005" s="0" t="s">
        <v>153</v>
      </c>
      <c r="F4005" s="2" t="n">
        <f aca="false">MOD(A4005,10)</f>
        <v>7</v>
      </c>
    </row>
    <row collapsed="false" customFormat="false" customHeight="false" hidden="true" ht="12.75" outlineLevel="0" r="4006">
      <c r="A4006" s="0" t="n">
        <v>116485268</v>
      </c>
      <c r="B4006" s="0" t="s">
        <v>2365</v>
      </c>
      <c r="C4006" s="0" t="s">
        <v>7397</v>
      </c>
      <c r="E4006" s="0" t="s">
        <v>149</v>
      </c>
      <c r="F4006" s="2" t="n">
        <f aca="false">MOD(A4006,10)</f>
        <v>8</v>
      </c>
    </row>
    <row collapsed="false" customFormat="false" customHeight="false" hidden="true" ht="12.75" outlineLevel="0" r="4007">
      <c r="A4007" s="0" t="n">
        <v>116891051</v>
      </c>
      <c r="B4007" s="0" t="s">
        <v>7398</v>
      </c>
      <c r="C4007" s="0" t="s">
        <v>7399</v>
      </c>
      <c r="E4007" s="0" t="s">
        <v>236</v>
      </c>
      <c r="F4007" s="2" t="n">
        <f aca="false">MOD(A4007,10)</f>
        <v>1</v>
      </c>
    </row>
    <row collapsed="false" customFormat="false" customHeight="false" hidden="true" ht="12.75" outlineLevel="0" r="4008">
      <c r="A4008" s="0" t="n">
        <v>116875992</v>
      </c>
      <c r="B4008" s="0" t="s">
        <v>7400</v>
      </c>
      <c r="C4008" s="0" t="s">
        <v>7401</v>
      </c>
      <c r="E4008" s="0" t="s">
        <v>348</v>
      </c>
      <c r="F4008" s="2" t="n">
        <f aca="false">MOD(A4008,10)</f>
        <v>2</v>
      </c>
    </row>
    <row collapsed="false" customFormat="false" customHeight="false" hidden="false" ht="12.8" outlineLevel="0" r="4009">
      <c r="A4009" s="0" t="n">
        <v>117573593</v>
      </c>
      <c r="B4009" s="0" t="s">
        <v>7402</v>
      </c>
      <c r="C4009" s="0" t="s">
        <v>7403</v>
      </c>
      <c r="E4009" s="0" t="s">
        <v>191</v>
      </c>
      <c r="F4009" s="2" t="n">
        <f aca="false">MOD(A4009,10)</f>
        <v>3</v>
      </c>
    </row>
    <row collapsed="false" customFormat="false" customHeight="false" hidden="false" ht="12.8" outlineLevel="0" r="4010">
      <c r="A4010" s="0" t="n">
        <v>116922273</v>
      </c>
      <c r="B4010" s="0" t="s">
        <v>7404</v>
      </c>
      <c r="C4010" s="0" t="s">
        <v>7405</v>
      </c>
      <c r="E4010" s="0" t="s">
        <v>166</v>
      </c>
      <c r="F4010" s="2" t="n">
        <f aca="false">MOD(A4010,10)</f>
        <v>3</v>
      </c>
    </row>
    <row collapsed="false" customFormat="false" customHeight="false" hidden="true" ht="12.75" outlineLevel="0" r="4011">
      <c r="A4011" s="0" t="n">
        <v>118231409</v>
      </c>
      <c r="B4011" s="0" t="s">
        <v>2370</v>
      </c>
      <c r="C4011" s="0" t="s">
        <v>7406</v>
      </c>
      <c r="E4011" s="0" t="s">
        <v>166</v>
      </c>
      <c r="F4011" s="2" t="n">
        <f aca="false">MOD(A4011,10)</f>
        <v>9</v>
      </c>
    </row>
    <row collapsed="false" customFormat="false" customHeight="false" hidden="true" ht="12.75" outlineLevel="0" r="4012">
      <c r="A4012" s="0" t="n">
        <v>118470545</v>
      </c>
      <c r="B4012" s="0" t="s">
        <v>7407</v>
      </c>
      <c r="C4012" s="0" t="s">
        <v>7408</v>
      </c>
      <c r="E4012" s="0" t="s">
        <v>95</v>
      </c>
      <c r="F4012" s="2" t="n">
        <f aca="false">MOD(A4012,10)</f>
        <v>5</v>
      </c>
    </row>
    <row collapsed="false" customFormat="false" customHeight="false" hidden="true" ht="12.75" outlineLevel="0" r="4013">
      <c r="A4013" s="0" t="n">
        <v>118187620</v>
      </c>
      <c r="B4013" s="0" t="s">
        <v>7407</v>
      </c>
      <c r="C4013" s="0" t="s">
        <v>7409</v>
      </c>
      <c r="E4013" s="0" t="s">
        <v>348</v>
      </c>
      <c r="F4013" s="2" t="n">
        <f aca="false">MOD(A4013,10)</f>
        <v>0</v>
      </c>
    </row>
    <row collapsed="false" customFormat="false" customHeight="false" hidden="true" ht="12.75" outlineLevel="0" r="4014">
      <c r="A4014" s="0" t="n">
        <v>118528977</v>
      </c>
      <c r="B4014" s="0" t="s">
        <v>2372</v>
      </c>
      <c r="C4014" s="0" t="s">
        <v>7410</v>
      </c>
      <c r="E4014" s="0" t="s">
        <v>103</v>
      </c>
      <c r="F4014" s="2" t="n">
        <f aca="false">MOD(A4014,10)</f>
        <v>7</v>
      </c>
    </row>
    <row collapsed="false" customFormat="false" customHeight="false" hidden="true" ht="12.75" outlineLevel="0" r="4015">
      <c r="A4015" s="0" t="n">
        <v>117158262</v>
      </c>
      <c r="B4015" s="0" t="s">
        <v>7411</v>
      </c>
      <c r="C4015" s="0" t="s">
        <v>7412</v>
      </c>
      <c r="E4015" s="0" t="s">
        <v>56</v>
      </c>
      <c r="F4015" s="2" t="n">
        <f aca="false">MOD(A4015,10)</f>
        <v>2</v>
      </c>
    </row>
    <row collapsed="false" customFormat="false" customHeight="false" hidden="true" ht="12.75" outlineLevel="0" r="4016">
      <c r="A4016" s="0" t="n">
        <v>117994820</v>
      </c>
      <c r="B4016" s="0" t="s">
        <v>7411</v>
      </c>
      <c r="C4016" s="0" t="s">
        <v>7413</v>
      </c>
      <c r="E4016" s="0" t="s">
        <v>597</v>
      </c>
      <c r="F4016" s="2" t="n">
        <f aca="false">MOD(A4016,10)</f>
        <v>0</v>
      </c>
    </row>
    <row collapsed="false" customFormat="false" customHeight="false" hidden="true" ht="12.75" outlineLevel="0" r="4017">
      <c r="A4017" s="0" t="n">
        <v>118582794</v>
      </c>
      <c r="B4017" s="0" t="s">
        <v>7414</v>
      </c>
      <c r="C4017" s="0" t="s">
        <v>7415</v>
      </c>
      <c r="E4017" s="0" t="s">
        <v>397</v>
      </c>
      <c r="F4017" s="2" t="n">
        <f aca="false">MOD(A4017,10)</f>
        <v>4</v>
      </c>
    </row>
    <row collapsed="false" customFormat="false" customHeight="false" hidden="true" ht="12.75" outlineLevel="0" r="4018">
      <c r="A4018" s="0" t="n">
        <v>118700977</v>
      </c>
      <c r="B4018" s="0" t="s">
        <v>2382</v>
      </c>
      <c r="C4018" s="0" t="s">
        <v>7416</v>
      </c>
      <c r="E4018" s="0" t="s">
        <v>650</v>
      </c>
      <c r="F4018" s="2" t="n">
        <f aca="false">MOD(A4018,10)</f>
        <v>7</v>
      </c>
    </row>
    <row collapsed="false" customFormat="false" customHeight="false" hidden="true" ht="12.75" outlineLevel="0" r="4019">
      <c r="A4019" s="0" t="n">
        <v>118662304</v>
      </c>
      <c r="B4019" s="0" t="s">
        <v>2382</v>
      </c>
      <c r="C4019" s="0" t="s">
        <v>7417</v>
      </c>
      <c r="E4019" s="0" t="s">
        <v>95</v>
      </c>
      <c r="F4019" s="2" t="n">
        <f aca="false">MOD(A4019,10)</f>
        <v>4</v>
      </c>
    </row>
    <row collapsed="false" customFormat="false" customHeight="false" hidden="false" ht="12.8" outlineLevel="0" r="4020">
      <c r="A4020" s="0" t="n">
        <v>117634603</v>
      </c>
      <c r="B4020" s="0" t="s">
        <v>7418</v>
      </c>
      <c r="C4020" s="0" t="s">
        <v>7419</v>
      </c>
      <c r="E4020" s="0" t="s">
        <v>7420</v>
      </c>
      <c r="F4020" s="2" t="n">
        <f aca="false">MOD(A4020,10)</f>
        <v>3</v>
      </c>
    </row>
    <row collapsed="false" customFormat="false" customHeight="false" hidden="false" ht="12.8" outlineLevel="0" r="4021">
      <c r="A4021" s="0" t="n">
        <v>116950293</v>
      </c>
      <c r="B4021" s="0" t="s">
        <v>7421</v>
      </c>
      <c r="C4021" s="0" t="s">
        <v>7422</v>
      </c>
      <c r="D4021" s="0" t="s">
        <v>7423</v>
      </c>
      <c r="E4021" s="0" t="s">
        <v>117</v>
      </c>
      <c r="F4021" s="2" t="n">
        <f aca="false">MOD(A4021,10)</f>
        <v>3</v>
      </c>
    </row>
    <row collapsed="false" customFormat="false" customHeight="false" hidden="false" ht="12.8" outlineLevel="0" r="4022">
      <c r="A4022" s="0" t="n">
        <v>118272433</v>
      </c>
      <c r="B4022" s="0" t="s">
        <v>319</v>
      </c>
      <c r="C4022" s="0" t="s">
        <v>7424</v>
      </c>
      <c r="E4022" s="0" t="s">
        <v>419</v>
      </c>
      <c r="F4022" s="2" t="n">
        <f aca="false">MOD(A4022,10)</f>
        <v>3</v>
      </c>
    </row>
    <row collapsed="false" customFormat="false" customHeight="false" hidden="true" ht="12.75" outlineLevel="0" r="4023">
      <c r="A4023" s="0" t="n">
        <v>117630725</v>
      </c>
      <c r="B4023" s="0" t="s">
        <v>319</v>
      </c>
      <c r="C4023" s="0" t="s">
        <v>7425</v>
      </c>
      <c r="E4023" s="0" t="s">
        <v>103</v>
      </c>
      <c r="F4023" s="2" t="n">
        <f aca="false">MOD(A4023,10)</f>
        <v>5</v>
      </c>
    </row>
    <row collapsed="false" customFormat="false" customHeight="false" hidden="true" ht="12.75" outlineLevel="0" r="4024">
      <c r="A4024" s="0" t="n">
        <v>116740394</v>
      </c>
      <c r="B4024" s="0" t="s">
        <v>319</v>
      </c>
      <c r="C4024" s="0" t="s">
        <v>7426</v>
      </c>
      <c r="E4024" s="0" t="s">
        <v>9</v>
      </c>
      <c r="F4024" s="2" t="n">
        <f aca="false">MOD(A4024,10)</f>
        <v>4</v>
      </c>
    </row>
    <row collapsed="false" customFormat="false" customHeight="false" hidden="true" ht="12.75" outlineLevel="0" r="4025">
      <c r="A4025" s="0" t="n">
        <v>117394426</v>
      </c>
      <c r="B4025" s="0" t="s">
        <v>319</v>
      </c>
      <c r="C4025" s="0" t="s">
        <v>7427</v>
      </c>
      <c r="E4025" s="0" t="s">
        <v>59</v>
      </c>
      <c r="F4025" s="2" t="n">
        <f aca="false">MOD(A4025,10)</f>
        <v>6</v>
      </c>
    </row>
    <row collapsed="false" customFormat="false" customHeight="false" hidden="true" ht="12.75" outlineLevel="0" r="4026">
      <c r="A4026" s="0" t="n">
        <v>118720544</v>
      </c>
      <c r="B4026" s="0" t="s">
        <v>319</v>
      </c>
      <c r="C4026" s="0" t="s">
        <v>7428</v>
      </c>
      <c r="D4026" s="0" t="s">
        <v>7429</v>
      </c>
      <c r="E4026" s="0" t="s">
        <v>121</v>
      </c>
      <c r="F4026" s="2" t="n">
        <f aca="false">MOD(A4026,10)</f>
        <v>4</v>
      </c>
    </row>
    <row collapsed="false" customFormat="false" customHeight="false" hidden="true" ht="12.75" outlineLevel="0" r="4027">
      <c r="A4027" s="0" t="n">
        <v>118047712</v>
      </c>
      <c r="B4027" s="0" t="s">
        <v>319</v>
      </c>
      <c r="C4027" s="0" t="s">
        <v>7430</v>
      </c>
      <c r="D4027" s="0" t="s">
        <v>7431</v>
      </c>
      <c r="E4027" s="0" t="s">
        <v>1049</v>
      </c>
      <c r="F4027" s="2" t="n">
        <f aca="false">MOD(A4027,10)</f>
        <v>2</v>
      </c>
    </row>
    <row collapsed="false" customFormat="false" customHeight="false" hidden="true" ht="12.75" outlineLevel="0" r="4028">
      <c r="A4028" s="0" t="n">
        <v>118139345</v>
      </c>
      <c r="B4028" s="0" t="s">
        <v>321</v>
      </c>
      <c r="C4028" s="0" t="s">
        <v>7432</v>
      </c>
      <c r="E4028" s="0" t="s">
        <v>84</v>
      </c>
      <c r="F4028" s="2" t="n">
        <f aca="false">MOD(A4028,10)</f>
        <v>5</v>
      </c>
    </row>
    <row collapsed="false" customFormat="false" customHeight="false" hidden="true" ht="12.75" outlineLevel="0" r="4029">
      <c r="A4029" s="0" t="n">
        <v>116855025</v>
      </c>
      <c r="B4029" s="0" t="s">
        <v>7433</v>
      </c>
      <c r="C4029" s="0" t="s">
        <v>7434</v>
      </c>
      <c r="D4029" s="0" t="s">
        <v>7435</v>
      </c>
      <c r="E4029" s="0" t="s">
        <v>495</v>
      </c>
      <c r="F4029" s="2" t="n">
        <f aca="false">MOD(A4029,10)</f>
        <v>5</v>
      </c>
    </row>
    <row collapsed="false" customFormat="false" customHeight="false" hidden="false" ht="12.8" outlineLevel="0" r="4030">
      <c r="A4030" s="0" t="n">
        <v>118117323</v>
      </c>
      <c r="B4030" s="0" t="s">
        <v>2403</v>
      </c>
      <c r="C4030" s="0" t="s">
        <v>7436</v>
      </c>
      <c r="E4030" s="0" t="s">
        <v>788</v>
      </c>
      <c r="F4030" s="2" t="n">
        <f aca="false">MOD(A4030,10)</f>
        <v>3</v>
      </c>
    </row>
    <row collapsed="false" customFormat="false" customHeight="false" hidden="true" ht="12.75" outlineLevel="0" r="4031">
      <c r="A4031" s="0" t="n">
        <v>117664490</v>
      </c>
      <c r="B4031" s="0" t="s">
        <v>7437</v>
      </c>
      <c r="C4031" s="0" t="s">
        <v>7438</v>
      </c>
      <c r="D4031" s="0" t="s">
        <v>7439</v>
      </c>
      <c r="E4031" s="0" t="s">
        <v>240</v>
      </c>
      <c r="F4031" s="2" t="n">
        <f aca="false">MOD(A4031,10)</f>
        <v>0</v>
      </c>
    </row>
    <row collapsed="false" customFormat="false" customHeight="false" hidden="false" ht="12.8" outlineLevel="0" r="4032">
      <c r="A4032" s="0" t="n">
        <v>116437793</v>
      </c>
      <c r="B4032" s="0" t="s">
        <v>7440</v>
      </c>
      <c r="C4032" s="0" t="s">
        <v>7441</v>
      </c>
      <c r="D4032" s="0" t="s">
        <v>7442</v>
      </c>
      <c r="E4032" s="0" t="s">
        <v>1287</v>
      </c>
      <c r="F4032" s="2" t="n">
        <f aca="false">MOD(A4032,10)</f>
        <v>3</v>
      </c>
    </row>
    <row collapsed="false" customFormat="false" customHeight="false" hidden="true" ht="12.75" outlineLevel="0" r="4033">
      <c r="A4033" s="0" t="n">
        <v>116761325</v>
      </c>
      <c r="B4033" s="0" t="s">
        <v>5155</v>
      </c>
      <c r="C4033" s="0" t="s">
        <v>7443</v>
      </c>
      <c r="D4033" s="0" t="s">
        <v>7444</v>
      </c>
      <c r="E4033" s="0" t="s">
        <v>369</v>
      </c>
      <c r="F4033" s="2" t="n">
        <f aca="false">MOD(A4033,10)</f>
        <v>5</v>
      </c>
    </row>
    <row collapsed="false" customFormat="false" customHeight="false" hidden="true" ht="12.75" outlineLevel="0" r="4034">
      <c r="A4034" s="0" t="n">
        <v>118354485</v>
      </c>
      <c r="B4034" s="0" t="s">
        <v>2405</v>
      </c>
      <c r="C4034" s="0" t="s">
        <v>7445</v>
      </c>
      <c r="D4034" s="0" t="s">
        <v>7446</v>
      </c>
      <c r="E4034" s="0" t="s">
        <v>27</v>
      </c>
      <c r="F4034" s="2" t="n">
        <f aca="false">MOD(A4034,10)</f>
        <v>5</v>
      </c>
    </row>
    <row collapsed="false" customFormat="false" customHeight="false" hidden="true" ht="12.75" outlineLevel="0" r="4035">
      <c r="A4035" s="0" t="n">
        <v>117242286</v>
      </c>
      <c r="B4035" s="0" t="s">
        <v>2411</v>
      </c>
      <c r="C4035" s="0" t="s">
        <v>7447</v>
      </c>
      <c r="E4035" s="0" t="s">
        <v>132</v>
      </c>
      <c r="F4035" s="2" t="n">
        <f aca="false">MOD(A4035,10)</f>
        <v>6</v>
      </c>
    </row>
    <row collapsed="false" customFormat="false" customHeight="false" hidden="true" ht="12.75" outlineLevel="0" r="4036">
      <c r="A4036" s="0" t="n">
        <v>116339185</v>
      </c>
      <c r="B4036" s="0" t="s">
        <v>2414</v>
      </c>
      <c r="C4036" s="0" t="s">
        <v>7448</v>
      </c>
      <c r="E4036" s="0" t="s">
        <v>59</v>
      </c>
      <c r="F4036" s="2" t="n">
        <f aca="false">MOD(A4036,10)</f>
        <v>5</v>
      </c>
    </row>
    <row collapsed="false" customFormat="false" customHeight="false" hidden="true" ht="12.75" outlineLevel="0" r="4037">
      <c r="A4037" s="0" t="n">
        <v>118065449</v>
      </c>
      <c r="B4037" s="0" t="s">
        <v>2414</v>
      </c>
      <c r="C4037" s="0" t="s">
        <v>7449</v>
      </c>
      <c r="E4037" s="0" t="s">
        <v>31</v>
      </c>
      <c r="F4037" s="2" t="n">
        <f aca="false">MOD(A4037,10)</f>
        <v>9</v>
      </c>
    </row>
    <row collapsed="false" customFormat="false" customHeight="false" hidden="true" ht="12.75" outlineLevel="0" r="4038">
      <c r="A4038" s="0" t="n">
        <v>116550496</v>
      </c>
      <c r="B4038" s="0" t="s">
        <v>7450</v>
      </c>
      <c r="C4038" s="0" t="s">
        <v>7451</v>
      </c>
      <c r="E4038" s="0" t="s">
        <v>113</v>
      </c>
      <c r="F4038" s="2" t="n">
        <f aca="false">MOD(A4038,10)</f>
        <v>6</v>
      </c>
    </row>
    <row collapsed="false" customFormat="false" customHeight="false" hidden="true" ht="12.75" outlineLevel="0" r="4039">
      <c r="A4039" s="0" t="n">
        <v>118993187</v>
      </c>
      <c r="B4039" s="0" t="s">
        <v>7452</v>
      </c>
      <c r="C4039" s="0" t="s">
        <v>7453</v>
      </c>
      <c r="D4039" s="0" t="s">
        <v>7454</v>
      </c>
      <c r="E4039" s="0" t="s">
        <v>597</v>
      </c>
      <c r="F4039" s="2" t="n">
        <f aca="false">MOD(A4039,10)</f>
        <v>7</v>
      </c>
    </row>
    <row collapsed="false" customFormat="false" customHeight="false" hidden="true" ht="12.75" outlineLevel="0" r="4040">
      <c r="A4040" s="0" t="n">
        <v>117841408</v>
      </c>
      <c r="B4040" s="0" t="s">
        <v>326</v>
      </c>
      <c r="C4040" s="0" t="s">
        <v>7455</v>
      </c>
      <c r="E4040" s="0" t="s">
        <v>775</v>
      </c>
      <c r="F4040" s="2" t="n">
        <f aca="false">MOD(A4040,10)</f>
        <v>8</v>
      </c>
    </row>
    <row collapsed="false" customFormat="false" customHeight="false" hidden="true" ht="12.75" outlineLevel="0" r="4041">
      <c r="A4041" s="0" t="n">
        <v>116584109</v>
      </c>
      <c r="B4041" s="0" t="s">
        <v>329</v>
      </c>
      <c r="C4041" s="0" t="s">
        <v>7456</v>
      </c>
      <c r="E4041" s="0" t="s">
        <v>358</v>
      </c>
      <c r="F4041" s="2" t="n">
        <f aca="false">MOD(A4041,10)</f>
        <v>9</v>
      </c>
    </row>
    <row collapsed="false" customFormat="false" customHeight="false" hidden="true" ht="12.75" outlineLevel="0" r="4042">
      <c r="A4042" s="0" t="n">
        <v>116630488</v>
      </c>
      <c r="B4042" s="0" t="s">
        <v>329</v>
      </c>
      <c r="C4042" s="0" t="s">
        <v>7457</v>
      </c>
      <c r="E4042" s="0" t="s">
        <v>458</v>
      </c>
      <c r="F4042" s="2" t="n">
        <f aca="false">MOD(A4042,10)</f>
        <v>8</v>
      </c>
    </row>
    <row collapsed="false" customFormat="false" customHeight="false" hidden="true" ht="12.75" outlineLevel="0" r="4043">
      <c r="A4043" s="0" t="n">
        <v>118668901</v>
      </c>
      <c r="B4043" s="0" t="s">
        <v>329</v>
      </c>
      <c r="C4043" s="0" t="s">
        <v>7458</v>
      </c>
      <c r="E4043" s="0" t="s">
        <v>255</v>
      </c>
      <c r="F4043" s="2" t="n">
        <f aca="false">MOD(A4043,10)</f>
        <v>1</v>
      </c>
    </row>
    <row collapsed="false" customFormat="false" customHeight="false" hidden="true" ht="12.75" outlineLevel="0" r="4044">
      <c r="A4044" s="0" t="n">
        <v>118108780</v>
      </c>
      <c r="B4044" s="0" t="s">
        <v>329</v>
      </c>
      <c r="C4044" s="0" t="s">
        <v>7459</v>
      </c>
      <c r="D4044" s="0" t="s">
        <v>7460</v>
      </c>
      <c r="E4044" s="0" t="s">
        <v>291</v>
      </c>
      <c r="F4044" s="2" t="n">
        <f aca="false">MOD(A4044,10)</f>
        <v>0</v>
      </c>
    </row>
    <row collapsed="false" customFormat="false" customHeight="false" hidden="true" ht="12.75" outlineLevel="0" r="4045">
      <c r="A4045" s="0" t="n">
        <v>116628571</v>
      </c>
      <c r="B4045" s="0" t="s">
        <v>329</v>
      </c>
      <c r="C4045" s="0" t="s">
        <v>7461</v>
      </c>
      <c r="E4045" s="0" t="s">
        <v>355</v>
      </c>
      <c r="F4045" s="2" t="n">
        <f aca="false">MOD(A4045,10)</f>
        <v>1</v>
      </c>
    </row>
    <row collapsed="false" customFormat="false" customHeight="false" hidden="true" ht="12.75" outlineLevel="0" r="4046">
      <c r="A4046" s="0" t="n">
        <v>116838791</v>
      </c>
      <c r="B4046" s="0" t="s">
        <v>329</v>
      </c>
      <c r="C4046" s="0" t="s">
        <v>7462</v>
      </c>
      <c r="D4046" s="0" t="s">
        <v>7463</v>
      </c>
      <c r="E4046" s="0" t="s">
        <v>20</v>
      </c>
      <c r="F4046" s="2" t="n">
        <f aca="false">MOD(A4046,10)</f>
        <v>1</v>
      </c>
    </row>
    <row collapsed="false" customFormat="false" customHeight="false" hidden="true" ht="12.75" outlineLevel="0" r="4047">
      <c r="A4047" s="0" t="n">
        <v>118820675</v>
      </c>
      <c r="B4047" s="0" t="s">
        <v>7464</v>
      </c>
      <c r="C4047" s="0" t="s">
        <v>7465</v>
      </c>
      <c r="E4047" s="0" t="s">
        <v>419</v>
      </c>
      <c r="F4047" s="2" t="n">
        <f aca="false">MOD(A4047,10)</f>
        <v>5</v>
      </c>
    </row>
    <row collapsed="false" customFormat="false" customHeight="false" hidden="true" ht="12.75" outlineLevel="0" r="4048">
      <c r="A4048" s="0" t="n">
        <v>118467059</v>
      </c>
      <c r="B4048" s="0" t="s">
        <v>7466</v>
      </c>
      <c r="C4048" s="0" t="s">
        <v>7467</v>
      </c>
      <c r="E4048" s="0" t="s">
        <v>132</v>
      </c>
      <c r="F4048" s="2" t="n">
        <f aca="false">MOD(A4048,10)</f>
        <v>9</v>
      </c>
    </row>
    <row collapsed="false" customFormat="false" customHeight="false" hidden="true" ht="12.75" outlineLevel="0" r="4049">
      <c r="A4049" s="0" t="n">
        <v>117334600</v>
      </c>
      <c r="B4049" s="0" t="s">
        <v>7466</v>
      </c>
      <c r="C4049" s="0" t="s">
        <v>7468</v>
      </c>
      <c r="E4049" s="0" t="s">
        <v>179</v>
      </c>
      <c r="F4049" s="2" t="n">
        <f aca="false">MOD(A4049,10)</f>
        <v>0</v>
      </c>
    </row>
    <row collapsed="false" customFormat="false" customHeight="false" hidden="false" ht="12.8" outlineLevel="0" r="4050">
      <c r="A4050" s="0" t="n">
        <v>116962113</v>
      </c>
      <c r="B4050" s="0" t="s">
        <v>2422</v>
      </c>
      <c r="C4050" s="0" t="s">
        <v>7469</v>
      </c>
      <c r="E4050" s="0" t="s">
        <v>179</v>
      </c>
      <c r="F4050" s="2" t="n">
        <f aca="false">MOD(A4050,10)</f>
        <v>3</v>
      </c>
    </row>
    <row collapsed="false" customFormat="false" customHeight="false" hidden="true" ht="12.75" outlineLevel="0" r="4051">
      <c r="A4051" s="0" t="n">
        <v>118994868</v>
      </c>
      <c r="B4051" s="0" t="s">
        <v>2426</v>
      </c>
      <c r="C4051" s="0" t="s">
        <v>7470</v>
      </c>
      <c r="E4051" s="0" t="s">
        <v>331</v>
      </c>
      <c r="F4051" s="2" t="n">
        <f aca="false">MOD(A4051,10)</f>
        <v>8</v>
      </c>
    </row>
    <row collapsed="false" customFormat="false" customHeight="false" hidden="true" ht="12.75" outlineLevel="0" r="4052">
      <c r="A4052" s="0" t="n">
        <v>118498486</v>
      </c>
      <c r="B4052" s="0" t="s">
        <v>2426</v>
      </c>
      <c r="C4052" s="0" t="s">
        <v>7471</v>
      </c>
      <c r="D4052" s="0" t="s">
        <v>7472</v>
      </c>
      <c r="E4052" s="0" t="s">
        <v>389</v>
      </c>
      <c r="F4052" s="2" t="n">
        <f aca="false">MOD(A4052,10)</f>
        <v>6</v>
      </c>
    </row>
    <row collapsed="false" customFormat="false" customHeight="false" hidden="true" ht="12.75" outlineLevel="0" r="4053">
      <c r="A4053" s="0" t="n">
        <v>117877128</v>
      </c>
      <c r="B4053" s="0" t="s">
        <v>2434</v>
      </c>
      <c r="C4053" s="0" t="s">
        <v>7473</v>
      </c>
      <c r="E4053" s="0" t="s">
        <v>458</v>
      </c>
      <c r="F4053" s="2" t="n">
        <f aca="false">MOD(A4053,10)</f>
        <v>8</v>
      </c>
    </row>
    <row collapsed="false" customFormat="false" customHeight="false" hidden="true" ht="12.75" outlineLevel="0" r="4054">
      <c r="A4054" s="0" t="n">
        <v>116723086</v>
      </c>
      <c r="B4054" s="0" t="s">
        <v>2440</v>
      </c>
      <c r="C4054" s="0" t="s">
        <v>7474</v>
      </c>
      <c r="D4054" s="0" t="s">
        <v>7475</v>
      </c>
      <c r="E4054" s="0" t="s">
        <v>381</v>
      </c>
      <c r="F4054" s="2" t="n">
        <f aca="false">MOD(A4054,10)</f>
        <v>6</v>
      </c>
    </row>
    <row collapsed="false" customFormat="false" customHeight="false" hidden="true" ht="12.75" outlineLevel="0" r="4055">
      <c r="A4055" s="0" t="n">
        <v>116914061</v>
      </c>
      <c r="B4055" s="0" t="s">
        <v>2440</v>
      </c>
      <c r="C4055" s="0" t="s">
        <v>7476</v>
      </c>
      <c r="D4055" s="0" t="s">
        <v>7477</v>
      </c>
      <c r="E4055" s="0" t="s">
        <v>179</v>
      </c>
      <c r="F4055" s="2" t="n">
        <f aca="false">MOD(A4055,10)</f>
        <v>1</v>
      </c>
    </row>
    <row collapsed="false" customFormat="false" customHeight="false" hidden="true" ht="12.75" outlineLevel="0" r="4056">
      <c r="A4056" s="0" t="n">
        <v>118413190</v>
      </c>
      <c r="B4056" s="0" t="s">
        <v>7478</v>
      </c>
      <c r="C4056" s="0" t="s">
        <v>7479</v>
      </c>
      <c r="D4056" s="0" t="s">
        <v>7480</v>
      </c>
      <c r="E4056" s="0" t="s">
        <v>110</v>
      </c>
      <c r="F4056" s="2" t="n">
        <f aca="false">MOD(A4056,10)</f>
        <v>0</v>
      </c>
    </row>
    <row collapsed="false" customFormat="false" customHeight="false" hidden="false" ht="12.8" outlineLevel="0" r="4057">
      <c r="A4057" s="0" t="n">
        <v>117013643</v>
      </c>
      <c r="B4057" s="0" t="s">
        <v>7481</v>
      </c>
      <c r="C4057" s="0" t="s">
        <v>7482</v>
      </c>
      <c r="E4057" s="0" t="s">
        <v>1944</v>
      </c>
      <c r="F4057" s="2" t="n">
        <f aca="false">MOD(A4057,10)</f>
        <v>3</v>
      </c>
    </row>
    <row collapsed="false" customFormat="false" customHeight="false" hidden="true" ht="12.75" outlineLevel="0" r="4058">
      <c r="A4058" s="0" t="n">
        <v>117014650</v>
      </c>
      <c r="B4058" s="0" t="s">
        <v>2445</v>
      </c>
      <c r="C4058" s="0" t="s">
        <v>7483</v>
      </c>
      <c r="E4058" s="0" t="s">
        <v>73</v>
      </c>
      <c r="F4058" s="2" t="n">
        <f aca="false">MOD(A4058,10)</f>
        <v>0</v>
      </c>
    </row>
    <row collapsed="false" customFormat="false" customHeight="false" hidden="false" ht="12.8" outlineLevel="0" r="4059">
      <c r="A4059" s="0" t="n">
        <v>118591313</v>
      </c>
      <c r="B4059" s="0" t="s">
        <v>2450</v>
      </c>
      <c r="C4059" s="0" t="s">
        <v>7484</v>
      </c>
      <c r="E4059" s="0" t="s">
        <v>31</v>
      </c>
      <c r="F4059" s="2" t="n">
        <f aca="false">MOD(A4059,10)</f>
        <v>3</v>
      </c>
    </row>
    <row collapsed="false" customFormat="false" customHeight="false" hidden="true" ht="12.75" outlineLevel="0" r="4060">
      <c r="A4060" s="0" t="n">
        <v>118591314</v>
      </c>
      <c r="B4060" s="0" t="s">
        <v>2450</v>
      </c>
      <c r="C4060" s="0" t="s">
        <v>7484</v>
      </c>
      <c r="E4060" s="0" t="s">
        <v>31</v>
      </c>
      <c r="F4060" s="2" t="n">
        <f aca="false">MOD(A4060,10)</f>
        <v>4</v>
      </c>
    </row>
    <row collapsed="false" customFormat="false" customHeight="false" hidden="true" ht="12.75" outlineLevel="0" r="4061">
      <c r="A4061" s="0" t="n">
        <v>118511062</v>
      </c>
      <c r="B4061" s="0" t="s">
        <v>7485</v>
      </c>
      <c r="C4061" s="0" t="s">
        <v>7486</v>
      </c>
      <c r="D4061" s="0" t="s">
        <v>7487</v>
      </c>
      <c r="E4061" s="0" t="s">
        <v>56</v>
      </c>
      <c r="F4061" s="2" t="n">
        <f aca="false">MOD(A4061,10)</f>
        <v>2</v>
      </c>
    </row>
    <row collapsed="false" customFormat="false" customHeight="false" hidden="true" ht="12.75" outlineLevel="0" r="4062">
      <c r="A4062" s="0" t="n">
        <v>117810708</v>
      </c>
      <c r="B4062" s="0" t="s">
        <v>2465</v>
      </c>
      <c r="C4062" s="0" t="s">
        <v>7488</v>
      </c>
      <c r="E4062" s="0" t="s">
        <v>59</v>
      </c>
      <c r="F4062" s="2" t="n">
        <f aca="false">MOD(A4062,10)</f>
        <v>8</v>
      </c>
    </row>
    <row collapsed="false" customFormat="false" customHeight="false" hidden="false" ht="12.8" outlineLevel="0" r="4063">
      <c r="A4063" s="0" t="n">
        <v>116767963</v>
      </c>
      <c r="B4063" s="0" t="s">
        <v>2465</v>
      </c>
      <c r="C4063" s="0" t="s">
        <v>7489</v>
      </c>
      <c r="E4063" s="0" t="s">
        <v>2338</v>
      </c>
      <c r="F4063" s="2" t="n">
        <f aca="false">MOD(A4063,10)</f>
        <v>3</v>
      </c>
    </row>
    <row collapsed="false" customFormat="false" customHeight="false" hidden="true" ht="12.75" outlineLevel="0" r="4064">
      <c r="A4064" s="0" t="n">
        <v>116365702</v>
      </c>
      <c r="B4064" s="0" t="s">
        <v>7490</v>
      </c>
      <c r="C4064" s="0" t="s">
        <v>7491</v>
      </c>
      <c r="D4064" s="0" t="s">
        <v>948</v>
      </c>
      <c r="E4064" s="0" t="s">
        <v>467</v>
      </c>
      <c r="F4064" s="2" t="n">
        <f aca="false">MOD(A4064,10)</f>
        <v>2</v>
      </c>
    </row>
    <row collapsed="false" customFormat="false" customHeight="false" hidden="false" ht="12.8" outlineLevel="0" r="4065">
      <c r="A4065" s="0" t="n">
        <v>117680203</v>
      </c>
      <c r="B4065" s="0" t="s">
        <v>2476</v>
      </c>
      <c r="C4065" s="0" t="s">
        <v>7492</v>
      </c>
      <c r="E4065" s="0" t="s">
        <v>735</v>
      </c>
      <c r="F4065" s="2" t="n">
        <f aca="false">MOD(A4065,10)</f>
        <v>3</v>
      </c>
    </row>
    <row collapsed="false" customFormat="false" customHeight="false" hidden="true" ht="12.75" outlineLevel="0" r="4066">
      <c r="A4066" s="0" t="n">
        <v>118463798</v>
      </c>
      <c r="B4066" s="0" t="s">
        <v>2481</v>
      </c>
      <c r="C4066" s="0" t="s">
        <v>7493</v>
      </c>
      <c r="E4066" s="0" t="s">
        <v>597</v>
      </c>
      <c r="F4066" s="2" t="n">
        <f aca="false">MOD(A4066,10)</f>
        <v>8</v>
      </c>
    </row>
    <row collapsed="false" customFormat="false" customHeight="false" hidden="true" ht="12.75" outlineLevel="0" r="4067">
      <c r="A4067" s="0" t="n">
        <v>118325285</v>
      </c>
      <c r="B4067" s="0" t="s">
        <v>7494</v>
      </c>
      <c r="C4067" s="0" t="s">
        <v>7495</v>
      </c>
      <c r="D4067" s="0" t="s">
        <v>7496</v>
      </c>
      <c r="E4067" s="0" t="s">
        <v>654</v>
      </c>
      <c r="F4067" s="2" t="n">
        <f aca="false">MOD(A4067,10)</f>
        <v>5</v>
      </c>
    </row>
    <row collapsed="false" customFormat="false" customHeight="false" hidden="true" ht="12.75" outlineLevel="0" r="4068">
      <c r="A4068" s="0" t="n">
        <v>118977714</v>
      </c>
      <c r="B4068" s="0" t="s">
        <v>7497</v>
      </c>
      <c r="C4068" s="0" t="s">
        <v>7498</v>
      </c>
      <c r="D4068" s="0" t="s">
        <v>7499</v>
      </c>
      <c r="E4068" s="0" t="s">
        <v>1606</v>
      </c>
      <c r="F4068" s="2" t="n">
        <f aca="false">MOD(A4068,10)</f>
        <v>4</v>
      </c>
    </row>
    <row collapsed="false" customFormat="false" customHeight="false" hidden="true" ht="12.75" outlineLevel="0" r="4069">
      <c r="A4069" s="0" t="n">
        <v>117453479</v>
      </c>
      <c r="B4069" s="0" t="s">
        <v>7500</v>
      </c>
      <c r="C4069" s="0" t="s">
        <v>7501</v>
      </c>
      <c r="E4069" s="0" t="s">
        <v>31</v>
      </c>
      <c r="F4069" s="2" t="n">
        <f aca="false">MOD(A4069,10)</f>
        <v>9</v>
      </c>
    </row>
    <row collapsed="false" customFormat="false" customHeight="false" hidden="true" ht="12.75" outlineLevel="0" r="4070">
      <c r="A4070" s="0" t="n">
        <v>118288252</v>
      </c>
      <c r="B4070" s="0" t="s">
        <v>7502</v>
      </c>
      <c r="C4070" s="0" t="s">
        <v>7503</v>
      </c>
      <c r="D4070" s="0" t="s">
        <v>7503</v>
      </c>
      <c r="E4070" s="0" t="s">
        <v>92</v>
      </c>
      <c r="F4070" s="2" t="n">
        <f aca="false">MOD(A4070,10)</f>
        <v>2</v>
      </c>
    </row>
    <row collapsed="false" customFormat="false" customHeight="false" hidden="true" ht="12.75" outlineLevel="0" r="4071">
      <c r="A4071" s="0" t="n">
        <v>118460067</v>
      </c>
      <c r="B4071" s="0" t="s">
        <v>2488</v>
      </c>
      <c r="C4071" s="0" t="s">
        <v>7504</v>
      </c>
      <c r="D4071" s="0" t="s">
        <v>7505</v>
      </c>
      <c r="E4071" s="0" t="s">
        <v>834</v>
      </c>
      <c r="F4071" s="2" t="n">
        <f aca="false">MOD(A4071,10)</f>
        <v>7</v>
      </c>
    </row>
    <row collapsed="false" customFormat="false" customHeight="false" hidden="true" ht="12.75" outlineLevel="0" r="4072">
      <c r="A4072" s="0" t="n">
        <v>117195576</v>
      </c>
      <c r="B4072" s="0" t="s">
        <v>2488</v>
      </c>
      <c r="C4072" s="0" t="s">
        <v>7506</v>
      </c>
      <c r="D4072" s="0" t="s">
        <v>7507</v>
      </c>
      <c r="E4072" s="0" t="s">
        <v>207</v>
      </c>
      <c r="F4072" s="2" t="n">
        <f aca="false">MOD(A4072,10)</f>
        <v>6</v>
      </c>
    </row>
    <row collapsed="false" customFormat="false" customHeight="false" hidden="true" ht="12.75" outlineLevel="0" r="4073">
      <c r="A4073" s="0" t="n">
        <v>118461661</v>
      </c>
      <c r="B4073" s="0" t="s">
        <v>2488</v>
      </c>
      <c r="C4073" s="0" t="s">
        <v>7508</v>
      </c>
      <c r="D4073" s="0" t="s">
        <v>7509</v>
      </c>
      <c r="E4073" s="0" t="s">
        <v>135</v>
      </c>
      <c r="F4073" s="2" t="n">
        <f aca="false">MOD(A4073,10)</f>
        <v>1</v>
      </c>
    </row>
    <row collapsed="false" customFormat="false" customHeight="false" hidden="true" ht="12.75" outlineLevel="0" r="4074">
      <c r="A4074" s="0" t="n">
        <v>117089629</v>
      </c>
      <c r="B4074" s="0" t="s">
        <v>7510</v>
      </c>
      <c r="C4074" s="0" t="s">
        <v>7511</v>
      </c>
      <c r="E4074" s="0" t="s">
        <v>59</v>
      </c>
      <c r="F4074" s="2" t="n">
        <f aca="false">MOD(A4074,10)</f>
        <v>9</v>
      </c>
    </row>
    <row collapsed="false" customFormat="false" customHeight="false" hidden="false" ht="12.8" outlineLevel="0" r="4075">
      <c r="A4075" s="0" t="n">
        <v>117823973</v>
      </c>
      <c r="B4075" s="0" t="s">
        <v>7510</v>
      </c>
      <c r="C4075" s="0" t="s">
        <v>7512</v>
      </c>
      <c r="D4075" s="0" t="s">
        <v>7513</v>
      </c>
      <c r="E4075" s="0" t="s">
        <v>784</v>
      </c>
      <c r="F4075" s="2" t="n">
        <f aca="false">MOD(A4075,10)</f>
        <v>3</v>
      </c>
    </row>
    <row collapsed="false" customFormat="false" customHeight="false" hidden="true" ht="12.75" outlineLevel="0" r="4076">
      <c r="A4076" s="0" t="n">
        <v>116888879</v>
      </c>
      <c r="B4076" s="0" t="s">
        <v>7514</v>
      </c>
      <c r="C4076" s="0" t="s">
        <v>7515</v>
      </c>
      <c r="E4076" s="0" t="s">
        <v>331</v>
      </c>
      <c r="F4076" s="2" t="n">
        <f aca="false">MOD(A4076,10)</f>
        <v>9</v>
      </c>
    </row>
    <row collapsed="false" customFormat="false" customHeight="false" hidden="true" ht="12.75" outlineLevel="0" r="4077">
      <c r="A4077" s="0" t="n">
        <v>118472581</v>
      </c>
      <c r="B4077" s="0" t="s">
        <v>7516</v>
      </c>
      <c r="C4077" s="0" t="s">
        <v>7517</v>
      </c>
      <c r="D4077" s="0" t="s">
        <v>7518</v>
      </c>
      <c r="E4077" s="0" t="s">
        <v>331</v>
      </c>
      <c r="F4077" s="2" t="n">
        <f aca="false">MOD(A4077,10)</f>
        <v>1</v>
      </c>
    </row>
    <row collapsed="false" customFormat="false" customHeight="false" hidden="true" ht="12.75" outlineLevel="0" r="4078">
      <c r="A4078" s="0" t="n">
        <v>116660407</v>
      </c>
      <c r="B4078" s="0" t="s">
        <v>7519</v>
      </c>
      <c r="C4078" s="0" t="s">
        <v>7520</v>
      </c>
      <c r="E4078" s="0" t="s">
        <v>166</v>
      </c>
      <c r="F4078" s="2" t="n">
        <f aca="false">MOD(A4078,10)</f>
        <v>7</v>
      </c>
    </row>
    <row collapsed="false" customFormat="false" customHeight="false" hidden="true" ht="12.75" outlineLevel="0" r="4079">
      <c r="A4079" s="0" t="n">
        <v>117982726</v>
      </c>
      <c r="B4079" s="0" t="s">
        <v>2501</v>
      </c>
      <c r="C4079" s="0" t="s">
        <v>7521</v>
      </c>
      <c r="D4079" s="0" t="s">
        <v>7522</v>
      </c>
      <c r="E4079" s="0" t="s">
        <v>830</v>
      </c>
      <c r="F4079" s="2" t="n">
        <f aca="false">MOD(A4079,10)</f>
        <v>6</v>
      </c>
    </row>
    <row collapsed="false" customFormat="false" customHeight="false" hidden="true" ht="12.75" outlineLevel="0" r="4080">
      <c r="A4080" s="0" t="n">
        <v>117057622</v>
      </c>
      <c r="B4080" s="0" t="s">
        <v>7523</v>
      </c>
      <c r="C4080" s="0" t="s">
        <v>7524</v>
      </c>
      <c r="D4080" s="0" t="s">
        <v>7525</v>
      </c>
      <c r="E4080" s="0" t="s">
        <v>504</v>
      </c>
      <c r="F4080" s="2" t="n">
        <f aca="false">MOD(A4080,10)</f>
        <v>2</v>
      </c>
    </row>
    <row collapsed="false" customFormat="false" customHeight="false" hidden="false" ht="12.8" outlineLevel="0" r="4081">
      <c r="A4081" s="0" t="n">
        <v>118563083</v>
      </c>
      <c r="B4081" s="0" t="s">
        <v>2509</v>
      </c>
      <c r="C4081" s="0" t="s">
        <v>7526</v>
      </c>
      <c r="D4081" s="0" t="s">
        <v>7527</v>
      </c>
      <c r="E4081" s="0" t="s">
        <v>830</v>
      </c>
      <c r="F4081" s="2" t="n">
        <f aca="false">MOD(A4081,10)</f>
        <v>3</v>
      </c>
    </row>
    <row collapsed="false" customFormat="false" customHeight="false" hidden="true" ht="12.75" outlineLevel="0" r="4082">
      <c r="A4082" s="0" t="n">
        <v>118443246</v>
      </c>
      <c r="B4082" s="0" t="s">
        <v>2515</v>
      </c>
      <c r="C4082" s="0" t="s">
        <v>7528</v>
      </c>
      <c r="D4082" s="0" t="s">
        <v>7529</v>
      </c>
      <c r="E4082" s="0" t="s">
        <v>854</v>
      </c>
      <c r="F4082" s="2" t="n">
        <f aca="false">MOD(A4082,10)</f>
        <v>6</v>
      </c>
    </row>
    <row collapsed="false" customFormat="false" customHeight="false" hidden="true" ht="12.75" outlineLevel="0" r="4083">
      <c r="A4083" s="0" t="n">
        <v>118344188</v>
      </c>
      <c r="B4083" s="0" t="s">
        <v>2515</v>
      </c>
      <c r="C4083" s="0" t="s">
        <v>7530</v>
      </c>
      <c r="E4083" s="0" t="s">
        <v>81</v>
      </c>
      <c r="F4083" s="2" t="n">
        <f aca="false">MOD(A4083,10)</f>
        <v>8</v>
      </c>
    </row>
    <row collapsed="false" customFormat="false" customHeight="false" hidden="true" ht="12.75" outlineLevel="0" r="4084">
      <c r="A4084" s="0" t="n">
        <v>117754130</v>
      </c>
      <c r="B4084" s="0" t="s">
        <v>7531</v>
      </c>
      <c r="C4084" s="0" t="s">
        <v>7532</v>
      </c>
      <c r="E4084" s="0" t="s">
        <v>56</v>
      </c>
      <c r="F4084" s="2" t="n">
        <f aca="false">MOD(A4084,10)</f>
        <v>0</v>
      </c>
    </row>
    <row collapsed="false" customFormat="false" customHeight="false" hidden="true" ht="12.75" outlineLevel="0" r="4085">
      <c r="A4085" s="0" t="n">
        <v>117521452</v>
      </c>
      <c r="B4085" s="0" t="s">
        <v>7533</v>
      </c>
      <c r="C4085" s="0" t="s">
        <v>7534</v>
      </c>
      <c r="E4085" s="0" t="s">
        <v>113</v>
      </c>
      <c r="F4085" s="2" t="n">
        <f aca="false">MOD(A4085,10)</f>
        <v>2</v>
      </c>
    </row>
    <row collapsed="false" customFormat="false" customHeight="false" hidden="true" ht="12.75" outlineLevel="0" r="4086">
      <c r="A4086" s="0" t="n">
        <v>116371978</v>
      </c>
      <c r="B4086" s="0" t="s">
        <v>7533</v>
      </c>
      <c r="C4086" s="0" t="s">
        <v>7535</v>
      </c>
      <c r="D4086" s="0" t="s">
        <v>7536</v>
      </c>
      <c r="E4086" s="0" t="s">
        <v>259</v>
      </c>
      <c r="F4086" s="2" t="n">
        <f aca="false">MOD(A4086,10)</f>
        <v>8</v>
      </c>
    </row>
    <row collapsed="false" customFormat="false" customHeight="false" hidden="true" ht="12.75" outlineLevel="0" r="4087">
      <c r="A4087" s="0" t="n">
        <v>118052804</v>
      </c>
      <c r="B4087" s="0" t="s">
        <v>2517</v>
      </c>
      <c r="C4087" s="0" t="s">
        <v>7537</v>
      </c>
      <c r="D4087" s="0" t="s">
        <v>7538</v>
      </c>
      <c r="E4087" s="0" t="s">
        <v>240</v>
      </c>
      <c r="F4087" s="2" t="n">
        <f aca="false">MOD(A4087,10)</f>
        <v>4</v>
      </c>
    </row>
    <row collapsed="false" customFormat="false" customHeight="false" hidden="true" ht="12.75" outlineLevel="0" r="4088">
      <c r="A4088" s="0" t="n">
        <v>118087294</v>
      </c>
      <c r="B4088" s="0" t="s">
        <v>7539</v>
      </c>
      <c r="C4088" s="0" t="s">
        <v>7540</v>
      </c>
      <c r="E4088" s="0" t="s">
        <v>210</v>
      </c>
      <c r="F4088" s="2" t="n">
        <f aca="false">MOD(A4088,10)</f>
        <v>4</v>
      </c>
    </row>
    <row collapsed="false" customFormat="false" customHeight="false" hidden="true" ht="12.75" outlineLevel="0" r="4089">
      <c r="A4089" s="0" t="n">
        <v>117607546</v>
      </c>
      <c r="B4089" s="0" t="s">
        <v>7541</v>
      </c>
      <c r="C4089" s="0" t="s">
        <v>7542</v>
      </c>
      <c r="D4089" s="0" t="s">
        <v>7543</v>
      </c>
      <c r="E4089" s="0" t="s">
        <v>56</v>
      </c>
      <c r="F4089" s="2" t="n">
        <f aca="false">MOD(A4089,10)</f>
        <v>6</v>
      </c>
    </row>
    <row collapsed="false" customFormat="false" customHeight="false" hidden="true" ht="12.75" outlineLevel="0" r="4090">
      <c r="A4090" s="0" t="n">
        <v>118400787</v>
      </c>
      <c r="B4090" s="0" t="s">
        <v>7541</v>
      </c>
      <c r="C4090" s="0" t="s">
        <v>7544</v>
      </c>
      <c r="E4090" s="0" t="s">
        <v>236</v>
      </c>
      <c r="F4090" s="2" t="n">
        <f aca="false">MOD(A4090,10)</f>
        <v>7</v>
      </c>
    </row>
    <row collapsed="false" customFormat="false" customHeight="false" hidden="true" ht="12.75" outlineLevel="0" r="4091">
      <c r="A4091" s="0" t="n">
        <v>118531279</v>
      </c>
      <c r="B4091" s="0" t="s">
        <v>7545</v>
      </c>
      <c r="C4091" s="0" t="s">
        <v>7546</v>
      </c>
      <c r="E4091" s="0" t="s">
        <v>355</v>
      </c>
      <c r="F4091" s="2" t="n">
        <f aca="false">MOD(A4091,10)</f>
        <v>9</v>
      </c>
    </row>
    <row collapsed="false" customFormat="false" customHeight="false" hidden="true" ht="12.75" outlineLevel="0" r="4092">
      <c r="A4092" s="0" t="n">
        <v>118989031</v>
      </c>
      <c r="B4092" s="0" t="s">
        <v>2523</v>
      </c>
      <c r="C4092" s="0" t="s">
        <v>7547</v>
      </c>
      <c r="E4092" s="0" t="s">
        <v>331</v>
      </c>
      <c r="F4092" s="2" t="n">
        <f aca="false">MOD(A4092,10)</f>
        <v>1</v>
      </c>
    </row>
    <row collapsed="false" customFormat="false" customHeight="false" hidden="true" ht="12.75" outlineLevel="0" r="4093">
      <c r="A4093" s="0" t="n">
        <v>116834110</v>
      </c>
      <c r="B4093" s="0" t="s">
        <v>2523</v>
      </c>
      <c r="C4093" s="0" t="s">
        <v>7548</v>
      </c>
      <c r="D4093" s="0" t="s">
        <v>7549</v>
      </c>
      <c r="E4093" s="0" t="s">
        <v>210</v>
      </c>
      <c r="F4093" s="2" t="n">
        <f aca="false">MOD(A4093,10)</f>
        <v>0</v>
      </c>
    </row>
    <row collapsed="false" customFormat="false" customHeight="false" hidden="false" ht="12.8" outlineLevel="0" r="4094">
      <c r="A4094" s="0" t="n">
        <v>118658493</v>
      </c>
      <c r="B4094" s="0" t="s">
        <v>2523</v>
      </c>
      <c r="C4094" s="0" t="s">
        <v>7550</v>
      </c>
      <c r="D4094" s="0" t="s">
        <v>7551</v>
      </c>
      <c r="E4094" s="0" t="s">
        <v>439</v>
      </c>
      <c r="F4094" s="2" t="n">
        <f aca="false">MOD(A4094,10)</f>
        <v>3</v>
      </c>
    </row>
    <row collapsed="false" customFormat="false" customHeight="false" hidden="true" ht="12.75" outlineLevel="0" r="4095">
      <c r="A4095" s="0" t="n">
        <v>118751992</v>
      </c>
      <c r="B4095" s="0" t="s">
        <v>7552</v>
      </c>
      <c r="C4095" s="0" t="s">
        <v>7553</v>
      </c>
      <c r="E4095" s="0" t="s">
        <v>186</v>
      </c>
      <c r="F4095" s="2" t="n">
        <f aca="false">MOD(A4095,10)</f>
        <v>2</v>
      </c>
    </row>
    <row collapsed="false" customFormat="false" customHeight="false" hidden="false" ht="12.8" outlineLevel="0" r="4096">
      <c r="A4096" s="0" t="n">
        <v>117181753</v>
      </c>
      <c r="B4096" s="0" t="s">
        <v>7554</v>
      </c>
      <c r="C4096" s="0" t="s">
        <v>7555</v>
      </c>
      <c r="D4096" s="0" t="s">
        <v>7556</v>
      </c>
      <c r="E4096" s="0" t="s">
        <v>381</v>
      </c>
      <c r="F4096" s="2" t="n">
        <f aca="false">MOD(A4096,10)</f>
        <v>3</v>
      </c>
    </row>
    <row collapsed="false" customFormat="false" customHeight="false" hidden="true" ht="12.75" outlineLevel="0" r="4097">
      <c r="A4097" s="0" t="n">
        <v>118888258</v>
      </c>
      <c r="B4097" s="0" t="s">
        <v>2526</v>
      </c>
      <c r="C4097" s="0" t="s">
        <v>7557</v>
      </c>
      <c r="E4097" s="0" t="s">
        <v>854</v>
      </c>
      <c r="F4097" s="2" t="n">
        <f aca="false">MOD(A4097,10)</f>
        <v>8</v>
      </c>
    </row>
    <row collapsed="false" customFormat="false" customHeight="false" hidden="true" ht="12.75" outlineLevel="0" r="4098">
      <c r="A4098" s="0" t="n">
        <v>117972930</v>
      </c>
      <c r="B4098" s="0" t="s">
        <v>7558</v>
      </c>
      <c r="C4098" s="0" t="s">
        <v>7559</v>
      </c>
      <c r="D4098" s="0" t="s">
        <v>7560</v>
      </c>
      <c r="E4098" s="0" t="s">
        <v>20</v>
      </c>
      <c r="F4098" s="2" t="n">
        <f aca="false">MOD(A4098,10)</f>
        <v>0</v>
      </c>
    </row>
    <row collapsed="false" customFormat="false" customHeight="false" hidden="true" ht="12.75" outlineLevel="0" r="4099">
      <c r="A4099" s="0" t="n">
        <v>118600829</v>
      </c>
      <c r="B4099" s="0" t="s">
        <v>2529</v>
      </c>
      <c r="C4099" s="0" t="s">
        <v>7561</v>
      </c>
      <c r="E4099" s="0" t="s">
        <v>255</v>
      </c>
      <c r="F4099" s="2" t="n">
        <f aca="false">MOD(A4099,10)</f>
        <v>9</v>
      </c>
    </row>
    <row collapsed="false" customFormat="false" customHeight="false" hidden="true" ht="12.75" outlineLevel="0" r="4100">
      <c r="A4100" s="0" t="n">
        <v>117936925</v>
      </c>
      <c r="B4100" s="0" t="s">
        <v>2529</v>
      </c>
      <c r="C4100" s="0" t="s">
        <v>7562</v>
      </c>
      <c r="E4100" s="0" t="s">
        <v>213</v>
      </c>
      <c r="F4100" s="2" t="n">
        <f aca="false">MOD(A4100,10)</f>
        <v>5</v>
      </c>
    </row>
    <row collapsed="false" customFormat="false" customHeight="false" hidden="true" ht="12.75" outlineLevel="0" r="4101">
      <c r="A4101" s="0" t="n">
        <v>118171398</v>
      </c>
      <c r="B4101" s="0" t="s">
        <v>2529</v>
      </c>
      <c r="C4101" s="0" t="s">
        <v>7563</v>
      </c>
      <c r="E4101" s="0" t="s">
        <v>59</v>
      </c>
      <c r="F4101" s="2" t="n">
        <f aca="false">MOD(A4101,10)</f>
        <v>8</v>
      </c>
    </row>
    <row collapsed="false" customFormat="false" customHeight="false" hidden="true" ht="12.75" outlineLevel="0" r="4102">
      <c r="A4102" s="0" t="n">
        <v>117905248</v>
      </c>
      <c r="B4102" s="0" t="s">
        <v>2532</v>
      </c>
      <c r="C4102" s="0" t="s">
        <v>7564</v>
      </c>
      <c r="E4102" s="0" t="s">
        <v>210</v>
      </c>
      <c r="F4102" s="2" t="n">
        <f aca="false">MOD(A4102,10)</f>
        <v>8</v>
      </c>
    </row>
    <row collapsed="false" customFormat="false" customHeight="false" hidden="true" ht="12.75" outlineLevel="0" r="4103">
      <c r="A4103" s="0" t="n">
        <v>118532196</v>
      </c>
      <c r="B4103" s="0" t="s">
        <v>2539</v>
      </c>
      <c r="C4103" s="0" t="s">
        <v>7565</v>
      </c>
      <c r="E4103" s="0" t="s">
        <v>166</v>
      </c>
      <c r="F4103" s="2" t="n">
        <f aca="false">MOD(A4103,10)</f>
        <v>6</v>
      </c>
    </row>
    <row collapsed="false" customFormat="false" customHeight="false" hidden="true" ht="12.75" outlineLevel="0" r="4104">
      <c r="A4104" s="0" t="n">
        <v>118376640</v>
      </c>
      <c r="B4104" s="0" t="s">
        <v>7566</v>
      </c>
      <c r="C4104" s="0" t="s">
        <v>7567</v>
      </c>
      <c r="E4104" s="0" t="s">
        <v>7420</v>
      </c>
      <c r="F4104" s="2" t="n">
        <f aca="false">MOD(A4104,10)</f>
        <v>0</v>
      </c>
    </row>
    <row collapsed="false" customFormat="false" customHeight="false" hidden="true" ht="12.75" outlineLevel="0" r="4105">
      <c r="A4105" s="0" t="n">
        <v>118376362</v>
      </c>
      <c r="B4105" s="0" t="s">
        <v>7566</v>
      </c>
      <c r="C4105" s="0" t="s">
        <v>7568</v>
      </c>
      <c r="E4105" s="0" t="s">
        <v>784</v>
      </c>
      <c r="F4105" s="2" t="n">
        <f aca="false">MOD(A4105,10)</f>
        <v>2</v>
      </c>
    </row>
    <row collapsed="false" customFormat="false" customHeight="false" hidden="true" ht="12.75" outlineLevel="0" r="4106">
      <c r="A4106" s="0" t="n">
        <v>118115806</v>
      </c>
      <c r="B4106" s="0" t="s">
        <v>7566</v>
      </c>
      <c r="C4106" s="0" t="s">
        <v>7569</v>
      </c>
      <c r="E4106" s="0" t="s">
        <v>1353</v>
      </c>
      <c r="F4106" s="2" t="n">
        <f aca="false">MOD(A4106,10)</f>
        <v>6</v>
      </c>
    </row>
    <row collapsed="false" customFormat="false" customHeight="false" hidden="true" ht="12.75" outlineLevel="0" r="4107">
      <c r="A4107" s="0" t="n">
        <v>118102112</v>
      </c>
      <c r="B4107" s="0" t="s">
        <v>7566</v>
      </c>
      <c r="C4107" s="0" t="s">
        <v>7570</v>
      </c>
      <c r="E4107" s="0" t="s">
        <v>149</v>
      </c>
      <c r="F4107" s="2" t="n">
        <f aca="false">MOD(A4107,10)</f>
        <v>2</v>
      </c>
    </row>
    <row collapsed="false" customFormat="false" customHeight="false" hidden="true" ht="12.75" outlineLevel="0" r="4108">
      <c r="A4108" s="0" t="n">
        <v>118801279</v>
      </c>
      <c r="B4108" s="0" t="s">
        <v>7571</v>
      </c>
      <c r="C4108" s="0" t="s">
        <v>7572</v>
      </c>
      <c r="E4108" s="0" t="s">
        <v>191</v>
      </c>
      <c r="F4108" s="2" t="n">
        <f aca="false">MOD(A4108,10)</f>
        <v>9</v>
      </c>
    </row>
    <row collapsed="false" customFormat="false" customHeight="false" hidden="true" ht="12.75" outlineLevel="0" r="4109">
      <c r="A4109" s="0" t="n">
        <v>117924446</v>
      </c>
      <c r="B4109" s="0" t="s">
        <v>7571</v>
      </c>
      <c r="C4109" s="0" t="s">
        <v>7573</v>
      </c>
      <c r="D4109" s="0" t="s">
        <v>7574</v>
      </c>
      <c r="E4109" s="0" t="s">
        <v>117</v>
      </c>
      <c r="F4109" s="2" t="n">
        <f aca="false">MOD(A4109,10)</f>
        <v>6</v>
      </c>
    </row>
    <row collapsed="false" customFormat="false" customHeight="false" hidden="true" ht="12.75" outlineLevel="0" r="4110">
      <c r="A4110" s="0" t="n">
        <v>116934717</v>
      </c>
      <c r="B4110" s="0" t="s">
        <v>2541</v>
      </c>
      <c r="C4110" s="0" t="s">
        <v>7575</v>
      </c>
      <c r="D4110" s="0" t="s">
        <v>6199</v>
      </c>
      <c r="E4110" s="0" t="s">
        <v>703</v>
      </c>
      <c r="F4110" s="2" t="n">
        <f aca="false">MOD(A4110,10)</f>
        <v>7</v>
      </c>
    </row>
    <row collapsed="false" customFormat="false" customHeight="false" hidden="true" ht="12.75" outlineLevel="0" r="4111">
      <c r="A4111" s="0" t="n">
        <v>117255349</v>
      </c>
      <c r="B4111" s="0" t="s">
        <v>2545</v>
      </c>
      <c r="C4111" s="0" t="s">
        <v>7576</v>
      </c>
      <c r="D4111" s="0" t="s">
        <v>7577</v>
      </c>
      <c r="E4111" s="0" t="s">
        <v>341</v>
      </c>
      <c r="F4111" s="2" t="n">
        <f aca="false">MOD(A4111,10)</f>
        <v>9</v>
      </c>
    </row>
    <row collapsed="false" customFormat="false" customHeight="false" hidden="true" ht="12.75" outlineLevel="0" r="4112">
      <c r="A4112" s="0" t="n">
        <v>118287932</v>
      </c>
      <c r="B4112" s="0" t="s">
        <v>2545</v>
      </c>
      <c r="C4112" s="0" t="s">
        <v>7578</v>
      </c>
      <c r="D4112" s="0" t="s">
        <v>7579</v>
      </c>
      <c r="E4112" s="0" t="s">
        <v>432</v>
      </c>
      <c r="F4112" s="2" t="n">
        <f aca="false">MOD(A4112,10)</f>
        <v>2</v>
      </c>
    </row>
    <row collapsed="false" customFormat="false" customHeight="false" hidden="true" ht="12.75" outlineLevel="0" r="4113">
      <c r="A4113" s="0" t="n">
        <v>116420609</v>
      </c>
      <c r="B4113" s="0" t="s">
        <v>2545</v>
      </c>
      <c r="C4113" s="0" t="s">
        <v>7580</v>
      </c>
      <c r="E4113" s="0" t="s">
        <v>210</v>
      </c>
      <c r="F4113" s="2" t="n">
        <f aca="false">MOD(A4113,10)</f>
        <v>9</v>
      </c>
    </row>
    <row collapsed="false" customFormat="false" customHeight="false" hidden="true" ht="12.75" outlineLevel="0" r="4114">
      <c r="A4114" s="0" t="n">
        <v>118507045</v>
      </c>
      <c r="B4114" s="0" t="s">
        <v>2545</v>
      </c>
      <c r="C4114" s="0" t="s">
        <v>7581</v>
      </c>
      <c r="E4114" s="0" t="s">
        <v>439</v>
      </c>
      <c r="F4114" s="2" t="n">
        <f aca="false">MOD(A4114,10)</f>
        <v>5</v>
      </c>
    </row>
    <row collapsed="false" customFormat="false" customHeight="false" hidden="false" ht="12.8" outlineLevel="0" r="4115">
      <c r="A4115" s="0" t="n">
        <v>117815223</v>
      </c>
      <c r="B4115" s="0" t="s">
        <v>2545</v>
      </c>
      <c r="C4115" s="0" t="s">
        <v>7582</v>
      </c>
      <c r="D4115" s="0" t="s">
        <v>7583</v>
      </c>
      <c r="E4115" s="0" t="s">
        <v>943</v>
      </c>
      <c r="F4115" s="2" t="n">
        <f aca="false">MOD(A4115,10)</f>
        <v>3</v>
      </c>
    </row>
    <row collapsed="false" customFormat="false" customHeight="false" hidden="true" ht="12.75" outlineLevel="0" r="4116">
      <c r="A4116" s="0" t="n">
        <v>117197877</v>
      </c>
      <c r="B4116" s="0" t="s">
        <v>2545</v>
      </c>
      <c r="C4116" s="0" t="s">
        <v>7584</v>
      </c>
      <c r="E4116" s="0" t="s">
        <v>597</v>
      </c>
      <c r="F4116" s="2" t="n">
        <f aca="false">MOD(A4116,10)</f>
        <v>7</v>
      </c>
    </row>
    <row collapsed="false" customFormat="false" customHeight="false" hidden="true" ht="12.75" outlineLevel="0" r="4117">
      <c r="A4117" s="0" t="n">
        <v>116775681</v>
      </c>
      <c r="B4117" s="0" t="s">
        <v>2545</v>
      </c>
      <c r="C4117" s="0" t="s">
        <v>7585</v>
      </c>
      <c r="E4117" s="0" t="s">
        <v>56</v>
      </c>
      <c r="F4117" s="2" t="n">
        <f aca="false">MOD(A4117,10)</f>
        <v>1</v>
      </c>
    </row>
    <row collapsed="false" customFormat="false" customHeight="false" hidden="true" ht="12.75" outlineLevel="0" r="4118">
      <c r="A4118" s="0" t="n">
        <v>118596917</v>
      </c>
      <c r="B4118" s="0" t="s">
        <v>334</v>
      </c>
      <c r="C4118" s="0" t="s">
        <v>7586</v>
      </c>
      <c r="D4118" s="0" t="s">
        <v>7587</v>
      </c>
      <c r="E4118" s="0" t="s">
        <v>1203</v>
      </c>
      <c r="F4118" s="2" t="n">
        <f aca="false">MOD(A4118,10)</f>
        <v>7</v>
      </c>
    </row>
    <row collapsed="false" customFormat="false" customHeight="false" hidden="true" ht="12.75" outlineLevel="0" r="4119">
      <c r="A4119" s="0" t="n">
        <v>118456814</v>
      </c>
      <c r="B4119" s="0" t="s">
        <v>334</v>
      </c>
      <c r="C4119" s="0" t="s">
        <v>7588</v>
      </c>
      <c r="E4119" s="0" t="s">
        <v>847</v>
      </c>
      <c r="F4119" s="2" t="n">
        <f aca="false">MOD(A4119,10)</f>
        <v>4</v>
      </c>
    </row>
    <row collapsed="false" customFormat="false" customHeight="false" hidden="true" ht="12.75" outlineLevel="0" r="4120">
      <c r="A4120" s="0" t="n">
        <v>118359530</v>
      </c>
      <c r="B4120" s="0" t="s">
        <v>7589</v>
      </c>
      <c r="C4120" s="0" t="s">
        <v>7590</v>
      </c>
      <c r="D4120" s="0" t="s">
        <v>7591</v>
      </c>
      <c r="E4120" s="0" t="s">
        <v>291</v>
      </c>
      <c r="F4120" s="2" t="n">
        <f aca="false">MOD(A4120,10)</f>
        <v>0</v>
      </c>
    </row>
    <row collapsed="false" customFormat="false" customHeight="false" hidden="true" ht="12.75" outlineLevel="0" r="4121">
      <c r="A4121" s="0" t="n">
        <v>118606688</v>
      </c>
      <c r="B4121" s="0" t="s">
        <v>337</v>
      </c>
      <c r="C4121" s="0" t="s">
        <v>7592</v>
      </c>
      <c r="E4121" s="0" t="s">
        <v>110</v>
      </c>
      <c r="F4121" s="2" t="n">
        <f aca="false">MOD(A4121,10)</f>
        <v>8</v>
      </c>
    </row>
    <row collapsed="false" customFormat="false" customHeight="false" hidden="false" ht="12.8" outlineLevel="0" r="4122">
      <c r="A4122" s="0" t="n">
        <v>118526393</v>
      </c>
      <c r="B4122" s="0" t="s">
        <v>337</v>
      </c>
      <c r="C4122" s="0" t="s">
        <v>7593</v>
      </c>
      <c r="E4122" s="0" t="s">
        <v>650</v>
      </c>
      <c r="F4122" s="2" t="n">
        <f aca="false">MOD(A4122,10)</f>
        <v>3</v>
      </c>
    </row>
    <row collapsed="false" customFormat="false" customHeight="false" hidden="true" ht="12.75" outlineLevel="0" r="4123">
      <c r="A4123" s="0" t="n">
        <v>118146494</v>
      </c>
      <c r="B4123" s="0" t="s">
        <v>337</v>
      </c>
      <c r="C4123" s="0" t="s">
        <v>7594</v>
      </c>
      <c r="D4123" s="0" t="s">
        <v>7595</v>
      </c>
      <c r="E4123" s="0" t="s">
        <v>113</v>
      </c>
      <c r="F4123" s="2" t="n">
        <f aca="false">MOD(A4123,10)</f>
        <v>4</v>
      </c>
    </row>
    <row collapsed="false" customFormat="false" customHeight="false" hidden="true" ht="12.75" outlineLevel="0" r="4124">
      <c r="A4124" s="0" t="n">
        <v>118228039</v>
      </c>
      <c r="B4124" s="0" t="s">
        <v>337</v>
      </c>
      <c r="C4124" s="0" t="s">
        <v>7596</v>
      </c>
      <c r="E4124" s="0" t="s">
        <v>81</v>
      </c>
      <c r="F4124" s="2" t="n">
        <f aca="false">MOD(A4124,10)</f>
        <v>9</v>
      </c>
    </row>
    <row collapsed="false" customFormat="false" customHeight="false" hidden="true" ht="12.75" outlineLevel="0" r="4125">
      <c r="A4125" s="0" t="n">
        <v>116793352</v>
      </c>
      <c r="B4125" s="0" t="s">
        <v>337</v>
      </c>
      <c r="C4125" s="0" t="s">
        <v>7597</v>
      </c>
      <c r="D4125" s="0" t="s">
        <v>7598</v>
      </c>
      <c r="E4125" s="0" t="s">
        <v>31</v>
      </c>
      <c r="F4125" s="2" t="n">
        <f aca="false">MOD(A4125,10)</f>
        <v>2</v>
      </c>
    </row>
    <row collapsed="false" customFormat="false" customHeight="false" hidden="true" ht="12.75" outlineLevel="0" r="4126">
      <c r="A4126" s="0" t="n">
        <v>117922532</v>
      </c>
      <c r="B4126" s="0" t="s">
        <v>337</v>
      </c>
      <c r="C4126" s="0" t="s">
        <v>7599</v>
      </c>
      <c r="D4126" s="0" t="s">
        <v>7600</v>
      </c>
      <c r="E4126" s="0" t="s">
        <v>352</v>
      </c>
      <c r="F4126" s="2" t="n">
        <f aca="false">MOD(A4126,10)</f>
        <v>2</v>
      </c>
    </row>
    <row collapsed="false" customFormat="false" customHeight="false" hidden="true" ht="12.75" outlineLevel="0" r="4127">
      <c r="A4127" s="0" t="n">
        <v>116917428</v>
      </c>
      <c r="B4127" s="0" t="s">
        <v>337</v>
      </c>
      <c r="C4127" s="0" t="s">
        <v>7601</v>
      </c>
      <c r="E4127" s="0" t="s">
        <v>113</v>
      </c>
      <c r="F4127" s="2" t="n">
        <f aca="false">MOD(A4127,10)</f>
        <v>8</v>
      </c>
    </row>
    <row collapsed="false" customFormat="false" customHeight="false" hidden="true" ht="12.75" outlineLevel="0" r="4128">
      <c r="A4128" s="0" t="n">
        <v>118484247</v>
      </c>
      <c r="B4128" s="0" t="s">
        <v>337</v>
      </c>
      <c r="C4128" s="0" t="s">
        <v>7602</v>
      </c>
      <c r="E4128" s="0" t="s">
        <v>110</v>
      </c>
      <c r="F4128" s="2" t="n">
        <f aca="false">MOD(A4128,10)</f>
        <v>7</v>
      </c>
    </row>
    <row collapsed="false" customFormat="false" customHeight="false" hidden="true" ht="12.75" outlineLevel="0" r="4129">
      <c r="A4129" s="0" t="n">
        <v>118637871</v>
      </c>
      <c r="B4129" s="0" t="s">
        <v>337</v>
      </c>
      <c r="C4129" s="0" t="s">
        <v>7603</v>
      </c>
      <c r="D4129" s="0" t="s">
        <v>7604</v>
      </c>
      <c r="E4129" s="0" t="s">
        <v>594</v>
      </c>
      <c r="F4129" s="2" t="n">
        <f aca="false">MOD(A4129,10)</f>
        <v>1</v>
      </c>
    </row>
    <row collapsed="false" customFormat="false" customHeight="false" hidden="true" ht="12.75" outlineLevel="0" r="4130">
      <c r="A4130" s="0" t="n">
        <v>118355510</v>
      </c>
      <c r="B4130" s="0" t="s">
        <v>337</v>
      </c>
      <c r="C4130" s="0" t="s">
        <v>7605</v>
      </c>
      <c r="E4130" s="0" t="s">
        <v>207</v>
      </c>
      <c r="F4130" s="2" t="n">
        <f aca="false">MOD(A4130,10)</f>
        <v>0</v>
      </c>
    </row>
    <row collapsed="false" customFormat="false" customHeight="false" hidden="true" ht="12.75" outlineLevel="0" r="4131">
      <c r="A4131" s="0" t="n">
        <v>118610327</v>
      </c>
      <c r="B4131" s="0" t="s">
        <v>337</v>
      </c>
      <c r="C4131" s="0" t="s">
        <v>7606</v>
      </c>
      <c r="E4131" s="0" t="s">
        <v>847</v>
      </c>
      <c r="F4131" s="2" t="n">
        <f aca="false">MOD(A4131,10)</f>
        <v>7</v>
      </c>
    </row>
    <row collapsed="false" customFormat="false" customHeight="false" hidden="true" ht="12.75" outlineLevel="0" r="4132">
      <c r="A4132" s="0" t="n">
        <v>117486494</v>
      </c>
      <c r="B4132" s="0" t="s">
        <v>337</v>
      </c>
      <c r="C4132" s="0" t="s">
        <v>7607</v>
      </c>
      <c r="E4132" s="0" t="s">
        <v>775</v>
      </c>
      <c r="F4132" s="2" t="n">
        <f aca="false">MOD(A4132,10)</f>
        <v>4</v>
      </c>
    </row>
    <row collapsed="false" customFormat="false" customHeight="false" hidden="true" ht="12.75" outlineLevel="0" r="4133">
      <c r="A4133" s="0" t="n">
        <v>116772857</v>
      </c>
      <c r="B4133" s="0" t="s">
        <v>337</v>
      </c>
      <c r="C4133" s="0" t="s">
        <v>7608</v>
      </c>
      <c r="E4133" s="0" t="s">
        <v>70</v>
      </c>
      <c r="F4133" s="2" t="n">
        <f aca="false">MOD(A4133,10)</f>
        <v>7</v>
      </c>
    </row>
    <row collapsed="false" customFormat="false" customHeight="false" hidden="true" ht="12.75" outlineLevel="0" r="4134">
      <c r="A4134" s="0" t="n">
        <v>117664074</v>
      </c>
      <c r="B4134" s="0" t="s">
        <v>337</v>
      </c>
      <c r="C4134" s="0" t="s">
        <v>7609</v>
      </c>
      <c r="E4134" s="0" t="s">
        <v>236</v>
      </c>
      <c r="F4134" s="2" t="n">
        <f aca="false">MOD(A4134,10)</f>
        <v>4</v>
      </c>
    </row>
    <row collapsed="false" customFormat="false" customHeight="false" hidden="true" ht="12.75" outlineLevel="0" r="4135">
      <c r="A4135" s="0" t="n">
        <v>117293159</v>
      </c>
      <c r="B4135" s="0" t="s">
        <v>7610</v>
      </c>
      <c r="C4135" s="0" t="s">
        <v>7611</v>
      </c>
      <c r="D4135" s="0" t="s">
        <v>7612</v>
      </c>
      <c r="E4135" s="0" t="s">
        <v>20</v>
      </c>
      <c r="F4135" s="2" t="n">
        <f aca="false">MOD(A4135,10)</f>
        <v>9</v>
      </c>
    </row>
    <row collapsed="false" customFormat="false" customHeight="false" hidden="true" ht="12.75" outlineLevel="0" r="4136">
      <c r="A4136" s="0" t="n">
        <v>117507449</v>
      </c>
      <c r="B4136" s="0" t="s">
        <v>7610</v>
      </c>
      <c r="C4136" s="0" t="s">
        <v>7613</v>
      </c>
      <c r="E4136" s="0" t="s">
        <v>236</v>
      </c>
      <c r="F4136" s="2" t="n">
        <f aca="false">MOD(A4136,10)</f>
        <v>9</v>
      </c>
    </row>
    <row collapsed="false" customFormat="false" customHeight="false" hidden="true" ht="12.75" outlineLevel="0" r="4137">
      <c r="A4137" s="0" t="n">
        <v>118275818</v>
      </c>
      <c r="B4137" s="0" t="s">
        <v>7614</v>
      </c>
      <c r="C4137" s="0" t="s">
        <v>7615</v>
      </c>
      <c r="E4137" s="0" t="s">
        <v>189</v>
      </c>
      <c r="F4137" s="2" t="n">
        <f aca="false">MOD(A4137,10)</f>
        <v>8</v>
      </c>
    </row>
    <row collapsed="false" customFormat="false" customHeight="false" hidden="true" ht="12.75" outlineLevel="0" r="4138">
      <c r="A4138" s="0" t="n">
        <v>118540291</v>
      </c>
      <c r="B4138" s="0" t="s">
        <v>346</v>
      </c>
      <c r="C4138" s="0" t="s">
        <v>7616</v>
      </c>
      <c r="D4138" s="0" t="s">
        <v>7617</v>
      </c>
      <c r="E4138" s="0" t="s">
        <v>999</v>
      </c>
      <c r="F4138" s="2" t="n">
        <f aca="false">MOD(A4138,10)</f>
        <v>1</v>
      </c>
    </row>
    <row collapsed="false" customFormat="false" customHeight="false" hidden="true" ht="12.75" outlineLevel="0" r="4139">
      <c r="A4139" s="0" t="n">
        <v>117256956</v>
      </c>
      <c r="B4139" s="0" t="s">
        <v>346</v>
      </c>
      <c r="C4139" s="0" t="s">
        <v>7618</v>
      </c>
      <c r="D4139" s="0" t="s">
        <v>7619</v>
      </c>
      <c r="E4139" s="0" t="s">
        <v>650</v>
      </c>
      <c r="F4139" s="2" t="n">
        <f aca="false">MOD(A4139,10)</f>
        <v>6</v>
      </c>
    </row>
    <row collapsed="false" customFormat="false" customHeight="false" hidden="true" ht="12.75" outlineLevel="0" r="4140">
      <c r="A4140" s="0" t="n">
        <v>118399670</v>
      </c>
      <c r="B4140" s="0" t="s">
        <v>346</v>
      </c>
      <c r="C4140" s="0" t="s">
        <v>7620</v>
      </c>
      <c r="E4140" s="0" t="s">
        <v>9</v>
      </c>
      <c r="F4140" s="2" t="n">
        <f aca="false">MOD(A4140,10)</f>
        <v>0</v>
      </c>
    </row>
    <row collapsed="false" customFormat="false" customHeight="false" hidden="true" ht="12.75" outlineLevel="0" r="4141">
      <c r="A4141" s="0" t="n">
        <v>117207611</v>
      </c>
      <c r="B4141" s="0" t="s">
        <v>346</v>
      </c>
      <c r="C4141" s="0" t="s">
        <v>7621</v>
      </c>
      <c r="E4141" s="0" t="s">
        <v>59</v>
      </c>
      <c r="F4141" s="2" t="n">
        <f aca="false">MOD(A4141,10)</f>
        <v>1</v>
      </c>
    </row>
    <row collapsed="false" customFormat="false" customHeight="false" hidden="true" ht="12.75" outlineLevel="0" r="4142">
      <c r="A4142" s="0" t="n">
        <v>117265377</v>
      </c>
      <c r="B4142" s="0" t="s">
        <v>7622</v>
      </c>
      <c r="C4142" s="0" t="s">
        <v>7623</v>
      </c>
      <c r="E4142" s="0" t="s">
        <v>38</v>
      </c>
      <c r="F4142" s="2" t="n">
        <f aca="false">MOD(A4142,10)</f>
        <v>7</v>
      </c>
    </row>
    <row collapsed="false" customFormat="false" customHeight="false" hidden="true" ht="12.75" outlineLevel="0" r="4143">
      <c r="A4143" s="0" t="n">
        <v>118237168</v>
      </c>
      <c r="B4143" s="0" t="s">
        <v>7622</v>
      </c>
      <c r="C4143" s="0" t="s">
        <v>7624</v>
      </c>
      <c r="D4143" s="0" t="s">
        <v>6199</v>
      </c>
      <c r="E4143" s="0" t="s">
        <v>486</v>
      </c>
      <c r="F4143" s="2" t="n">
        <f aca="false">MOD(A4143,10)</f>
        <v>8</v>
      </c>
    </row>
    <row collapsed="false" customFormat="false" customHeight="false" hidden="true" ht="12.75" outlineLevel="0" r="4144">
      <c r="A4144" s="0" t="n">
        <v>117987629</v>
      </c>
      <c r="B4144" s="0" t="s">
        <v>7625</v>
      </c>
      <c r="C4144" s="0" t="s">
        <v>7626</v>
      </c>
      <c r="E4144" s="0" t="s">
        <v>81</v>
      </c>
      <c r="F4144" s="2" t="n">
        <f aca="false">MOD(A4144,10)</f>
        <v>9</v>
      </c>
    </row>
    <row collapsed="false" customFormat="false" customHeight="false" hidden="true" ht="12.75" outlineLevel="0" r="4145">
      <c r="A4145" s="0" t="n">
        <v>117232921</v>
      </c>
      <c r="B4145" s="0" t="s">
        <v>7627</v>
      </c>
      <c r="C4145" s="0" t="s">
        <v>7628</v>
      </c>
      <c r="E4145" s="0" t="s">
        <v>59</v>
      </c>
      <c r="F4145" s="2" t="n">
        <f aca="false">MOD(A4145,10)</f>
        <v>1</v>
      </c>
    </row>
    <row collapsed="false" customFormat="false" customHeight="false" hidden="true" ht="12.75" outlineLevel="0" r="4146">
      <c r="A4146" s="0" t="n">
        <v>116715092</v>
      </c>
      <c r="B4146" s="0" t="s">
        <v>7629</v>
      </c>
      <c r="C4146" s="0" t="s">
        <v>7630</v>
      </c>
      <c r="D4146" s="0" t="s">
        <v>7631</v>
      </c>
      <c r="E4146" s="0" t="s">
        <v>654</v>
      </c>
      <c r="F4146" s="2" t="n">
        <f aca="false">MOD(A4146,10)</f>
        <v>2</v>
      </c>
    </row>
    <row collapsed="false" customFormat="false" customHeight="false" hidden="true" ht="12.75" outlineLevel="0" r="4147">
      <c r="A4147" s="0" t="n">
        <v>116828195</v>
      </c>
      <c r="B4147" s="0" t="s">
        <v>7632</v>
      </c>
      <c r="C4147" s="0" t="s">
        <v>7633</v>
      </c>
      <c r="D4147" s="0" t="s">
        <v>7634</v>
      </c>
      <c r="E4147" s="0" t="s">
        <v>53</v>
      </c>
      <c r="F4147" s="2" t="n">
        <f aca="false">MOD(A4147,10)</f>
        <v>5</v>
      </c>
    </row>
    <row collapsed="false" customFormat="false" customHeight="false" hidden="true" ht="12.75" outlineLevel="0" r="4148">
      <c r="A4148" s="0" t="n">
        <v>118669409</v>
      </c>
      <c r="B4148" s="0" t="s">
        <v>2590</v>
      </c>
      <c r="C4148" s="0" t="s">
        <v>7635</v>
      </c>
      <c r="D4148" s="0" t="s">
        <v>7636</v>
      </c>
      <c r="E4148" s="0" t="s">
        <v>854</v>
      </c>
      <c r="F4148" s="2" t="n">
        <f aca="false">MOD(A4148,10)</f>
        <v>9</v>
      </c>
    </row>
    <row collapsed="false" customFormat="false" customHeight="false" hidden="true" ht="12.75" outlineLevel="0" r="4149">
      <c r="A4149" s="0" t="n">
        <v>118009192</v>
      </c>
      <c r="B4149" s="0" t="s">
        <v>7637</v>
      </c>
      <c r="C4149" s="0" t="s">
        <v>7638</v>
      </c>
      <c r="D4149" s="0" t="s">
        <v>7639</v>
      </c>
      <c r="E4149" s="0" t="s">
        <v>240</v>
      </c>
      <c r="F4149" s="2" t="n">
        <f aca="false">MOD(A4149,10)</f>
        <v>2</v>
      </c>
    </row>
    <row collapsed="false" customFormat="false" customHeight="false" hidden="true" ht="12.75" outlineLevel="0" r="4150">
      <c r="A4150" s="0" t="n">
        <v>116834771</v>
      </c>
      <c r="B4150" s="0" t="s">
        <v>7640</v>
      </c>
      <c r="C4150" s="0" t="s">
        <v>7641</v>
      </c>
      <c r="D4150" s="0" t="s">
        <v>7642</v>
      </c>
      <c r="E4150" s="0" t="s">
        <v>699</v>
      </c>
      <c r="F4150" s="2" t="n">
        <f aca="false">MOD(A4150,10)</f>
        <v>1</v>
      </c>
    </row>
    <row collapsed="false" customFormat="false" customHeight="false" hidden="true" ht="12.75" outlineLevel="0" r="4151">
      <c r="A4151" s="0" t="n">
        <v>116758321</v>
      </c>
      <c r="B4151" s="0" t="s">
        <v>7643</v>
      </c>
      <c r="C4151" s="0" t="s">
        <v>7644</v>
      </c>
      <c r="E4151" s="0" t="s">
        <v>458</v>
      </c>
      <c r="F4151" s="2" t="n">
        <f aca="false">MOD(A4151,10)</f>
        <v>1</v>
      </c>
    </row>
    <row collapsed="false" customFormat="false" customHeight="false" hidden="true" ht="12.75" outlineLevel="0" r="4152">
      <c r="A4152" s="0" t="n">
        <v>118861756</v>
      </c>
      <c r="B4152" s="0" t="s">
        <v>7645</v>
      </c>
      <c r="C4152" s="0" t="s">
        <v>7646</v>
      </c>
      <c r="D4152" s="0" t="s">
        <v>7647</v>
      </c>
      <c r="E4152" s="0" t="s">
        <v>35</v>
      </c>
      <c r="F4152" s="2" t="n">
        <f aca="false">MOD(A4152,10)</f>
        <v>6</v>
      </c>
    </row>
    <row collapsed="false" customFormat="false" customHeight="false" hidden="true" ht="12.75" outlineLevel="0" r="4153">
      <c r="A4153" s="0" t="n">
        <v>117672219</v>
      </c>
      <c r="B4153" s="0" t="s">
        <v>7648</v>
      </c>
      <c r="C4153" s="0" t="s">
        <v>7649</v>
      </c>
      <c r="D4153" s="0" t="s">
        <v>7650</v>
      </c>
      <c r="E4153" s="0" t="s">
        <v>584</v>
      </c>
      <c r="F4153" s="2" t="n">
        <f aca="false">MOD(A4153,10)</f>
        <v>9</v>
      </c>
    </row>
    <row collapsed="false" customFormat="false" customHeight="false" hidden="false" ht="12.8" outlineLevel="0" r="4154">
      <c r="A4154" s="0" t="n">
        <v>117577353</v>
      </c>
      <c r="B4154" s="0" t="s">
        <v>7651</v>
      </c>
      <c r="C4154" s="0" t="s">
        <v>7652</v>
      </c>
      <c r="E4154" s="0" t="s">
        <v>132</v>
      </c>
      <c r="F4154" s="2" t="n">
        <f aca="false">MOD(A4154,10)</f>
        <v>3</v>
      </c>
    </row>
    <row collapsed="false" customFormat="false" customHeight="false" hidden="false" ht="12.8" outlineLevel="0" r="4155">
      <c r="A4155" s="0" t="n">
        <v>118317753</v>
      </c>
      <c r="B4155" s="0" t="s">
        <v>7653</v>
      </c>
      <c r="C4155" s="0" t="s">
        <v>7654</v>
      </c>
      <c r="E4155" s="0" t="s">
        <v>358</v>
      </c>
      <c r="F4155" s="2" t="n">
        <f aca="false">MOD(A4155,10)</f>
        <v>3</v>
      </c>
    </row>
    <row collapsed="false" customFormat="false" customHeight="false" hidden="true" ht="12.75" outlineLevel="0" r="4156">
      <c r="A4156" s="0" t="n">
        <v>118197826</v>
      </c>
      <c r="B4156" s="0" t="s">
        <v>7655</v>
      </c>
      <c r="C4156" s="0" t="s">
        <v>7656</v>
      </c>
      <c r="E4156" s="0" t="s">
        <v>113</v>
      </c>
      <c r="F4156" s="2" t="n">
        <f aca="false">MOD(A4156,10)</f>
        <v>6</v>
      </c>
    </row>
    <row collapsed="false" customFormat="false" customHeight="false" hidden="true" ht="12.75" outlineLevel="0" r="4157">
      <c r="A4157" s="0" t="n">
        <v>118035129</v>
      </c>
      <c r="B4157" s="0" t="s">
        <v>7657</v>
      </c>
      <c r="C4157" s="0" t="s">
        <v>7658</v>
      </c>
      <c r="E4157" s="0" t="s">
        <v>110</v>
      </c>
      <c r="F4157" s="2" t="n">
        <f aca="false">MOD(A4157,10)</f>
        <v>9</v>
      </c>
    </row>
    <row collapsed="false" customFormat="false" customHeight="false" hidden="true" ht="12.75" outlineLevel="0" r="4158">
      <c r="A4158" s="0" t="n">
        <v>118894079</v>
      </c>
      <c r="B4158" s="0" t="s">
        <v>7659</v>
      </c>
      <c r="C4158" s="0" t="s">
        <v>7660</v>
      </c>
      <c r="D4158" s="0" t="s">
        <v>7661</v>
      </c>
      <c r="E4158" s="0" t="s">
        <v>486</v>
      </c>
      <c r="F4158" s="2" t="n">
        <f aca="false">MOD(A4158,10)</f>
        <v>9</v>
      </c>
    </row>
    <row collapsed="false" customFormat="false" customHeight="false" hidden="true" ht="12.75" outlineLevel="0" r="4159">
      <c r="A4159" s="0" t="n">
        <v>116893135</v>
      </c>
      <c r="B4159" s="0" t="s">
        <v>7662</v>
      </c>
      <c r="C4159" s="0" t="s">
        <v>7663</v>
      </c>
      <c r="E4159" s="0" t="s">
        <v>189</v>
      </c>
      <c r="F4159" s="2" t="n">
        <f aca="false">MOD(A4159,10)</f>
        <v>5</v>
      </c>
    </row>
    <row collapsed="false" customFormat="false" customHeight="false" hidden="true" ht="12.75" outlineLevel="0" r="4160">
      <c r="A4160" s="0" t="n">
        <v>116607069</v>
      </c>
      <c r="B4160" s="0" t="s">
        <v>5183</v>
      </c>
      <c r="C4160" s="0" t="s">
        <v>7664</v>
      </c>
      <c r="E4160" s="0" t="s">
        <v>419</v>
      </c>
      <c r="F4160" s="2" t="n">
        <f aca="false">MOD(A4160,10)</f>
        <v>9</v>
      </c>
    </row>
    <row collapsed="false" customFormat="false" customHeight="false" hidden="true" ht="12.75" outlineLevel="0" r="4161">
      <c r="A4161" s="0" t="n">
        <v>116329868</v>
      </c>
      <c r="B4161" s="0" t="s">
        <v>7665</v>
      </c>
      <c r="C4161" s="0" t="s">
        <v>7666</v>
      </c>
      <c r="D4161" s="0" t="s">
        <v>2634</v>
      </c>
      <c r="E4161" s="0" t="s">
        <v>345</v>
      </c>
      <c r="F4161" s="2" t="n">
        <f aca="false">MOD(A4161,10)</f>
        <v>8</v>
      </c>
    </row>
    <row collapsed="false" customFormat="false" customHeight="false" hidden="true" ht="12.75" outlineLevel="0" r="4162">
      <c r="A4162" s="0" t="n">
        <v>118676518</v>
      </c>
      <c r="B4162" s="0" t="s">
        <v>7667</v>
      </c>
      <c r="C4162" s="0" t="s">
        <v>7668</v>
      </c>
      <c r="E4162" s="0" t="s">
        <v>103</v>
      </c>
      <c r="F4162" s="2" t="n">
        <f aca="false">MOD(A4162,10)</f>
        <v>8</v>
      </c>
    </row>
    <row collapsed="false" customFormat="false" customHeight="false" hidden="true" ht="12.75" outlineLevel="0" r="4163">
      <c r="A4163" s="0" t="n">
        <v>118988775</v>
      </c>
      <c r="B4163" s="0" t="s">
        <v>7669</v>
      </c>
      <c r="C4163" s="0" t="s">
        <v>7670</v>
      </c>
      <c r="D4163" s="0" t="s">
        <v>3950</v>
      </c>
      <c r="E4163" s="0" t="s">
        <v>272</v>
      </c>
      <c r="F4163" s="2" t="n">
        <f aca="false">MOD(A4163,10)</f>
        <v>5</v>
      </c>
    </row>
    <row collapsed="false" customFormat="false" customHeight="false" hidden="true" ht="12.75" outlineLevel="0" r="4164">
      <c r="A4164" s="0" t="n">
        <v>117092340</v>
      </c>
      <c r="B4164" s="0" t="s">
        <v>7671</v>
      </c>
      <c r="C4164" s="0" t="s">
        <v>7672</v>
      </c>
      <c r="D4164" s="0" t="s">
        <v>7673</v>
      </c>
      <c r="E4164" s="0" t="s">
        <v>46</v>
      </c>
      <c r="F4164" s="2" t="n">
        <f aca="false">MOD(A4164,10)</f>
        <v>0</v>
      </c>
    </row>
    <row collapsed="false" customFormat="false" customHeight="false" hidden="true" ht="12.75" outlineLevel="0" r="4165">
      <c r="A4165" s="0" t="n">
        <v>118265411</v>
      </c>
      <c r="B4165" s="0" t="s">
        <v>7671</v>
      </c>
      <c r="C4165" s="0" t="s">
        <v>7674</v>
      </c>
      <c r="E4165" s="0" t="s">
        <v>81</v>
      </c>
      <c r="F4165" s="2" t="n">
        <f aca="false">MOD(A4165,10)</f>
        <v>1</v>
      </c>
    </row>
    <row collapsed="false" customFormat="false" customHeight="false" hidden="true" ht="12.75" outlineLevel="0" r="4166">
      <c r="A4166" s="0" t="n">
        <v>118067692</v>
      </c>
      <c r="B4166" s="0" t="s">
        <v>7675</v>
      </c>
      <c r="C4166" s="0" t="s">
        <v>7676</v>
      </c>
      <c r="D4166" s="0" t="s">
        <v>7677</v>
      </c>
      <c r="E4166" s="0" t="s">
        <v>259</v>
      </c>
      <c r="F4166" s="2" t="n">
        <f aca="false">MOD(A4166,10)</f>
        <v>2</v>
      </c>
    </row>
    <row collapsed="false" customFormat="false" customHeight="false" hidden="true" ht="12.75" outlineLevel="0" r="4167">
      <c r="A4167" s="0" t="n">
        <v>117367844</v>
      </c>
      <c r="B4167" s="0" t="s">
        <v>2641</v>
      </c>
      <c r="C4167" s="0" t="s">
        <v>7678</v>
      </c>
      <c r="D4167" s="0" t="s">
        <v>7679</v>
      </c>
      <c r="E4167" s="0" t="s">
        <v>545</v>
      </c>
      <c r="F4167" s="2" t="n">
        <f aca="false">MOD(A4167,10)</f>
        <v>4</v>
      </c>
    </row>
    <row collapsed="false" customFormat="false" customHeight="false" hidden="true" ht="12.75" outlineLevel="0" r="4168">
      <c r="A4168" s="0" t="n">
        <v>117083124</v>
      </c>
      <c r="B4168" s="0" t="s">
        <v>2641</v>
      </c>
      <c r="C4168" s="0" t="s">
        <v>7680</v>
      </c>
      <c r="D4168" s="0" t="s">
        <v>7681</v>
      </c>
      <c r="E4168" s="0" t="s">
        <v>943</v>
      </c>
      <c r="F4168" s="2" t="n">
        <f aca="false">MOD(A4168,10)</f>
        <v>4</v>
      </c>
    </row>
    <row collapsed="false" customFormat="false" customHeight="false" hidden="true" ht="12.75" outlineLevel="0" r="4169">
      <c r="A4169" s="0" t="n">
        <v>116446097</v>
      </c>
      <c r="B4169" s="0" t="s">
        <v>2641</v>
      </c>
      <c r="C4169" s="0" t="s">
        <v>7682</v>
      </c>
      <c r="E4169" s="0" t="s">
        <v>179</v>
      </c>
      <c r="F4169" s="2" t="n">
        <f aca="false">MOD(A4169,10)</f>
        <v>7</v>
      </c>
    </row>
    <row collapsed="false" customFormat="false" customHeight="false" hidden="true" ht="12.75" outlineLevel="0" r="4170">
      <c r="A4170" s="0" t="n">
        <v>118910971</v>
      </c>
      <c r="B4170" s="0" t="s">
        <v>7683</v>
      </c>
      <c r="C4170" s="0" t="s">
        <v>7684</v>
      </c>
      <c r="E4170" s="0" t="s">
        <v>73</v>
      </c>
      <c r="F4170" s="2" t="n">
        <f aca="false">MOD(A4170,10)</f>
        <v>1</v>
      </c>
    </row>
    <row collapsed="false" customFormat="false" customHeight="false" hidden="true" ht="12.75" outlineLevel="0" r="4171">
      <c r="A4171" s="0" t="n">
        <v>117576889</v>
      </c>
      <c r="B4171" s="0" t="s">
        <v>2648</v>
      </c>
      <c r="C4171" s="0" t="s">
        <v>7685</v>
      </c>
      <c r="D4171" s="0" t="s">
        <v>7686</v>
      </c>
      <c r="E4171" s="0" t="s">
        <v>59</v>
      </c>
      <c r="F4171" s="2" t="n">
        <f aca="false">MOD(A4171,10)</f>
        <v>9</v>
      </c>
    </row>
    <row collapsed="false" customFormat="false" customHeight="false" hidden="false" ht="12.8" outlineLevel="0" r="4172">
      <c r="A4172" s="0" t="n">
        <v>118285523</v>
      </c>
      <c r="B4172" s="0" t="s">
        <v>2648</v>
      </c>
      <c r="C4172" s="0" t="s">
        <v>7687</v>
      </c>
      <c r="E4172" s="0" t="s">
        <v>186</v>
      </c>
      <c r="F4172" s="2" t="n">
        <f aca="false">MOD(A4172,10)</f>
        <v>3</v>
      </c>
    </row>
    <row collapsed="false" customFormat="false" customHeight="false" hidden="true" ht="12.75" outlineLevel="0" r="4173">
      <c r="A4173" s="0" t="n">
        <v>118019594</v>
      </c>
      <c r="B4173" s="0" t="s">
        <v>361</v>
      </c>
      <c r="C4173" s="0" t="s">
        <v>7688</v>
      </c>
      <c r="E4173" s="0" t="s">
        <v>81</v>
      </c>
      <c r="F4173" s="2" t="n">
        <f aca="false">MOD(A4173,10)</f>
        <v>4</v>
      </c>
    </row>
    <row collapsed="false" customFormat="false" customHeight="false" hidden="true" ht="12.75" outlineLevel="0" r="4174">
      <c r="A4174" s="0" t="n">
        <v>117768835</v>
      </c>
      <c r="B4174" s="0" t="s">
        <v>2657</v>
      </c>
      <c r="C4174" s="0" t="s">
        <v>7689</v>
      </c>
      <c r="E4174" s="0" t="s">
        <v>203</v>
      </c>
      <c r="F4174" s="2" t="n">
        <f aca="false">MOD(A4174,10)</f>
        <v>5</v>
      </c>
    </row>
    <row collapsed="false" customFormat="false" customHeight="false" hidden="false" ht="12.8" outlineLevel="0" r="4175">
      <c r="A4175" s="0" t="n">
        <v>116756963</v>
      </c>
      <c r="B4175" s="0" t="s">
        <v>2657</v>
      </c>
      <c r="C4175" s="0" t="s">
        <v>7690</v>
      </c>
      <c r="D4175" s="0" t="s">
        <v>7691</v>
      </c>
      <c r="E4175" s="0" t="s">
        <v>7692</v>
      </c>
      <c r="F4175" s="2" t="n">
        <f aca="false">MOD(A4175,10)</f>
        <v>3</v>
      </c>
    </row>
    <row collapsed="false" customFormat="false" customHeight="false" hidden="true" ht="12.75" outlineLevel="0" r="4176">
      <c r="A4176" s="0" t="n">
        <v>117039698</v>
      </c>
      <c r="B4176" s="0" t="s">
        <v>2657</v>
      </c>
      <c r="C4176" s="0" t="s">
        <v>7693</v>
      </c>
      <c r="E4176" s="0" t="s">
        <v>331</v>
      </c>
      <c r="F4176" s="2" t="n">
        <f aca="false">MOD(A4176,10)</f>
        <v>8</v>
      </c>
    </row>
    <row collapsed="false" customFormat="false" customHeight="false" hidden="true" ht="12.75" outlineLevel="0" r="4177">
      <c r="A4177" s="0" t="n">
        <v>117146968</v>
      </c>
      <c r="B4177" s="0" t="s">
        <v>2657</v>
      </c>
      <c r="C4177" s="0" t="s">
        <v>7694</v>
      </c>
      <c r="E4177" s="0" t="s">
        <v>31</v>
      </c>
      <c r="F4177" s="2" t="n">
        <f aca="false">MOD(A4177,10)</f>
        <v>8</v>
      </c>
    </row>
    <row collapsed="false" customFormat="false" customHeight="false" hidden="true" ht="12.75" outlineLevel="0" r="4178">
      <c r="A4178" s="0" t="n">
        <v>117518991</v>
      </c>
      <c r="B4178" s="0" t="s">
        <v>2661</v>
      </c>
      <c r="C4178" s="0" t="s">
        <v>7695</v>
      </c>
      <c r="E4178" s="0" t="s">
        <v>81</v>
      </c>
      <c r="F4178" s="2" t="n">
        <f aca="false">MOD(A4178,10)</f>
        <v>1</v>
      </c>
    </row>
    <row collapsed="false" customFormat="false" customHeight="false" hidden="true" ht="12.75" outlineLevel="0" r="4179">
      <c r="A4179" s="0" t="n">
        <v>117191467</v>
      </c>
      <c r="B4179" s="0" t="s">
        <v>7696</v>
      </c>
      <c r="C4179" s="0" t="s">
        <v>7697</v>
      </c>
      <c r="D4179" s="0" t="s">
        <v>2184</v>
      </c>
      <c r="E4179" s="0" t="s">
        <v>179</v>
      </c>
      <c r="F4179" s="2" t="n">
        <f aca="false">MOD(A4179,10)</f>
        <v>7</v>
      </c>
    </row>
    <row collapsed="false" customFormat="false" customHeight="false" hidden="true" ht="12.75" outlineLevel="0" r="4180">
      <c r="A4180" s="0" t="n">
        <v>116554221</v>
      </c>
      <c r="B4180" s="0" t="s">
        <v>7698</v>
      </c>
      <c r="C4180" s="0" t="s">
        <v>7699</v>
      </c>
      <c r="D4180" s="0" t="s">
        <v>7700</v>
      </c>
      <c r="E4180" s="0" t="s">
        <v>198</v>
      </c>
      <c r="F4180" s="2" t="n">
        <f aca="false">MOD(A4180,10)</f>
        <v>1</v>
      </c>
    </row>
    <row collapsed="false" customFormat="false" customHeight="false" hidden="true" ht="12.75" outlineLevel="0" r="4181">
      <c r="A4181" s="0" t="n">
        <v>117267245</v>
      </c>
      <c r="B4181" s="0" t="s">
        <v>7701</v>
      </c>
      <c r="C4181" s="0" t="s">
        <v>7702</v>
      </c>
      <c r="E4181" s="0" t="s">
        <v>259</v>
      </c>
      <c r="F4181" s="2" t="n">
        <f aca="false">MOD(A4181,10)</f>
        <v>5</v>
      </c>
    </row>
    <row collapsed="false" customFormat="false" customHeight="false" hidden="true" ht="12.75" outlineLevel="0" r="4182">
      <c r="A4182" s="0" t="n">
        <v>118703618</v>
      </c>
      <c r="B4182" s="0" t="s">
        <v>7703</v>
      </c>
      <c r="C4182" s="0" t="s">
        <v>7704</v>
      </c>
      <c r="E4182" s="0" t="s">
        <v>166</v>
      </c>
      <c r="F4182" s="2" t="n">
        <f aca="false">MOD(A4182,10)</f>
        <v>8</v>
      </c>
    </row>
    <row collapsed="false" customFormat="false" customHeight="false" hidden="true" ht="12.75" outlineLevel="0" r="4183">
      <c r="A4183" s="0" t="n">
        <v>117420366</v>
      </c>
      <c r="B4183" s="0" t="s">
        <v>7703</v>
      </c>
      <c r="C4183" s="0" t="s">
        <v>7705</v>
      </c>
      <c r="D4183" s="0" t="s">
        <v>7706</v>
      </c>
      <c r="E4183" s="0" t="s">
        <v>35</v>
      </c>
      <c r="F4183" s="2" t="n">
        <f aca="false">MOD(A4183,10)</f>
        <v>6</v>
      </c>
    </row>
    <row collapsed="false" customFormat="false" customHeight="false" hidden="true" ht="12.75" outlineLevel="0" r="4184">
      <c r="A4184" s="0" t="n">
        <v>118808600</v>
      </c>
      <c r="B4184" s="0" t="s">
        <v>7703</v>
      </c>
      <c r="C4184" s="0" t="s">
        <v>7707</v>
      </c>
      <c r="E4184" s="0" t="s">
        <v>110</v>
      </c>
      <c r="F4184" s="2" t="n">
        <f aca="false">MOD(A4184,10)</f>
        <v>0</v>
      </c>
    </row>
    <row collapsed="false" customFormat="false" customHeight="false" hidden="true" ht="12.75" outlineLevel="0" r="4185">
      <c r="A4185" s="0" t="n">
        <v>118568425</v>
      </c>
      <c r="B4185" s="0" t="s">
        <v>7708</v>
      </c>
      <c r="C4185" s="0" t="s">
        <v>7709</v>
      </c>
      <c r="E4185" s="0" t="s">
        <v>854</v>
      </c>
      <c r="F4185" s="2" t="n">
        <f aca="false">MOD(A4185,10)</f>
        <v>5</v>
      </c>
    </row>
    <row collapsed="false" customFormat="false" customHeight="false" hidden="true" ht="12.75" outlineLevel="0" r="4186">
      <c r="A4186" s="0" t="n">
        <v>117349135</v>
      </c>
      <c r="B4186" s="0" t="s">
        <v>7710</v>
      </c>
      <c r="C4186" s="0" t="s">
        <v>7711</v>
      </c>
      <c r="D4186" s="0" t="s">
        <v>7712</v>
      </c>
      <c r="E4186" s="0" t="s">
        <v>38</v>
      </c>
      <c r="F4186" s="2" t="n">
        <f aca="false">MOD(A4186,10)</f>
        <v>5</v>
      </c>
    </row>
    <row collapsed="false" customFormat="false" customHeight="false" hidden="true" ht="12.75" outlineLevel="0" r="4187">
      <c r="A4187" s="0" t="n">
        <v>117513944</v>
      </c>
      <c r="B4187" s="0" t="s">
        <v>7710</v>
      </c>
      <c r="C4187" s="0" t="s">
        <v>7713</v>
      </c>
      <c r="D4187" s="0" t="s">
        <v>7714</v>
      </c>
      <c r="E4187" s="0" t="s">
        <v>56</v>
      </c>
      <c r="F4187" s="2" t="n">
        <f aca="false">MOD(A4187,10)</f>
        <v>4</v>
      </c>
    </row>
    <row collapsed="false" customFormat="false" customHeight="false" hidden="true" ht="12.75" outlineLevel="0" r="4188">
      <c r="A4188" s="0" t="n">
        <v>117071531</v>
      </c>
      <c r="B4188" s="0" t="s">
        <v>2682</v>
      </c>
      <c r="C4188" s="0" t="s">
        <v>7715</v>
      </c>
      <c r="D4188" s="0" t="s">
        <v>3321</v>
      </c>
      <c r="E4188" s="0" t="s">
        <v>545</v>
      </c>
      <c r="F4188" s="2" t="n">
        <f aca="false">MOD(A4188,10)</f>
        <v>1</v>
      </c>
    </row>
    <row collapsed="false" customFormat="false" customHeight="false" hidden="false" ht="12.8" outlineLevel="0" r="4189">
      <c r="A4189" s="0" t="n">
        <v>116984433</v>
      </c>
      <c r="B4189" s="0" t="s">
        <v>2682</v>
      </c>
      <c r="C4189" s="0" t="s">
        <v>7716</v>
      </c>
      <c r="E4189" s="0" t="s">
        <v>854</v>
      </c>
      <c r="F4189" s="2" t="n">
        <f aca="false">MOD(A4189,10)</f>
        <v>3</v>
      </c>
    </row>
    <row collapsed="false" customFormat="false" customHeight="false" hidden="true" ht="12.75" outlineLevel="0" r="4190">
      <c r="A4190" s="0" t="n">
        <v>117464704</v>
      </c>
      <c r="B4190" s="0" t="s">
        <v>2682</v>
      </c>
      <c r="C4190" s="0" t="s">
        <v>7717</v>
      </c>
      <c r="E4190" s="0" t="s">
        <v>113</v>
      </c>
      <c r="F4190" s="2" t="n">
        <f aca="false">MOD(A4190,10)</f>
        <v>4</v>
      </c>
    </row>
    <row collapsed="false" customFormat="false" customHeight="false" hidden="true" ht="12.75" outlineLevel="0" r="4191">
      <c r="A4191" s="0" t="n">
        <v>118619230</v>
      </c>
      <c r="B4191" s="0" t="s">
        <v>7718</v>
      </c>
      <c r="C4191" s="0" t="s">
        <v>7719</v>
      </c>
      <c r="E4191" s="0" t="s">
        <v>210</v>
      </c>
      <c r="F4191" s="2" t="n">
        <f aca="false">MOD(A4191,10)</f>
        <v>0</v>
      </c>
    </row>
    <row collapsed="false" customFormat="false" customHeight="false" hidden="true" ht="12.75" outlineLevel="0" r="4192">
      <c r="A4192" s="0" t="n">
        <v>116821467</v>
      </c>
      <c r="B4192" s="0" t="s">
        <v>7720</v>
      </c>
      <c r="C4192" s="0" t="s">
        <v>7721</v>
      </c>
      <c r="E4192" s="0" t="s">
        <v>38</v>
      </c>
      <c r="F4192" s="2" t="n">
        <f aca="false">MOD(A4192,10)</f>
        <v>7</v>
      </c>
    </row>
    <row collapsed="false" customFormat="false" customHeight="false" hidden="true" ht="12.75" outlineLevel="0" r="4193">
      <c r="A4193" s="0" t="n">
        <v>117361127</v>
      </c>
      <c r="B4193" s="0" t="s">
        <v>7720</v>
      </c>
      <c r="C4193" s="0" t="s">
        <v>7722</v>
      </c>
      <c r="E4193" s="0" t="s">
        <v>355</v>
      </c>
      <c r="F4193" s="2" t="n">
        <f aca="false">MOD(A4193,10)</f>
        <v>7</v>
      </c>
    </row>
    <row collapsed="false" customFormat="false" customHeight="false" hidden="true" ht="12.75" outlineLevel="0" r="4194">
      <c r="A4194" s="0" t="n">
        <v>118871772</v>
      </c>
      <c r="B4194" s="0" t="s">
        <v>7723</v>
      </c>
      <c r="C4194" s="0" t="s">
        <v>7724</v>
      </c>
      <c r="D4194" s="0" t="s">
        <v>4157</v>
      </c>
      <c r="E4194" s="0" t="s">
        <v>20</v>
      </c>
      <c r="F4194" s="2" t="n">
        <f aca="false">MOD(A4194,10)</f>
        <v>2</v>
      </c>
    </row>
    <row collapsed="false" customFormat="false" customHeight="false" hidden="true" ht="12.75" outlineLevel="0" r="4195">
      <c r="A4195" s="0" t="n">
        <v>118529144</v>
      </c>
      <c r="B4195" s="0" t="s">
        <v>7725</v>
      </c>
      <c r="C4195" s="0" t="s">
        <v>7726</v>
      </c>
      <c r="D4195" s="0" t="s">
        <v>6254</v>
      </c>
      <c r="E4195" s="0" t="s">
        <v>259</v>
      </c>
      <c r="F4195" s="2" t="n">
        <f aca="false">MOD(A4195,10)</f>
        <v>4</v>
      </c>
    </row>
    <row collapsed="false" customFormat="false" customHeight="false" hidden="true" ht="12.75" outlineLevel="0" r="4196">
      <c r="A4196" s="0" t="n">
        <v>118670082</v>
      </c>
      <c r="B4196" s="0" t="s">
        <v>7727</v>
      </c>
      <c r="C4196" s="0" t="s">
        <v>7728</v>
      </c>
      <c r="D4196" s="0" t="s">
        <v>7729</v>
      </c>
      <c r="E4196" s="0" t="s">
        <v>1287</v>
      </c>
      <c r="F4196" s="2" t="n">
        <f aca="false">MOD(A4196,10)</f>
        <v>2</v>
      </c>
    </row>
    <row collapsed="false" customFormat="false" customHeight="false" hidden="false" ht="12.8" outlineLevel="0" r="4197">
      <c r="A4197" s="0" t="n">
        <v>118599973</v>
      </c>
      <c r="B4197" s="0" t="s">
        <v>7730</v>
      </c>
      <c r="C4197" s="0" t="s">
        <v>7731</v>
      </c>
      <c r="E4197" s="0" t="s">
        <v>9</v>
      </c>
      <c r="F4197" s="2" t="n">
        <f aca="false">MOD(A4197,10)</f>
        <v>3</v>
      </c>
    </row>
    <row collapsed="false" customFormat="false" customHeight="false" hidden="true" ht="12.75" outlineLevel="0" r="4198">
      <c r="A4198" s="0" t="n">
        <v>118710498</v>
      </c>
      <c r="B4198" s="0" t="s">
        <v>7732</v>
      </c>
      <c r="C4198" s="0" t="s">
        <v>7733</v>
      </c>
      <c r="E4198" s="0" t="s">
        <v>73</v>
      </c>
      <c r="F4198" s="2" t="n">
        <f aca="false">MOD(A4198,10)</f>
        <v>8</v>
      </c>
    </row>
    <row collapsed="false" customFormat="false" customHeight="false" hidden="false" ht="12.8" outlineLevel="0" r="4199">
      <c r="A4199" s="0" t="n">
        <v>118655173</v>
      </c>
      <c r="B4199" s="0" t="s">
        <v>7734</v>
      </c>
      <c r="C4199" s="0" t="s">
        <v>7735</v>
      </c>
      <c r="E4199" s="0" t="s">
        <v>95</v>
      </c>
      <c r="F4199" s="2" t="n">
        <f aca="false">MOD(A4199,10)</f>
        <v>3</v>
      </c>
    </row>
    <row collapsed="false" customFormat="false" customHeight="false" hidden="true" ht="12.75" outlineLevel="0" r="4200">
      <c r="A4200" s="0" t="n">
        <v>116467662</v>
      </c>
      <c r="B4200" s="0" t="s">
        <v>7736</v>
      </c>
      <c r="C4200" s="0" t="s">
        <v>7737</v>
      </c>
      <c r="E4200" s="0" t="s">
        <v>103</v>
      </c>
      <c r="F4200" s="2" t="n">
        <f aca="false">MOD(A4200,10)</f>
        <v>2</v>
      </c>
    </row>
    <row collapsed="false" customFormat="false" customHeight="false" hidden="true" ht="12.75" outlineLevel="0" r="4201">
      <c r="A4201" s="0" t="n">
        <v>117517055</v>
      </c>
      <c r="B4201" s="0" t="s">
        <v>7738</v>
      </c>
      <c r="C4201" s="0" t="s">
        <v>7739</v>
      </c>
      <c r="D4201" s="0" t="s">
        <v>1840</v>
      </c>
      <c r="E4201" s="0" t="s">
        <v>250</v>
      </c>
      <c r="F4201" s="2" t="n">
        <f aca="false">MOD(A4201,10)</f>
        <v>5</v>
      </c>
    </row>
    <row collapsed="false" customFormat="false" customHeight="false" hidden="true" ht="12.75" outlineLevel="0" r="4202">
      <c r="A4202" s="0" t="n">
        <v>118328197</v>
      </c>
      <c r="B4202" s="0" t="s">
        <v>7740</v>
      </c>
      <c r="C4202" s="0" t="s">
        <v>7741</v>
      </c>
      <c r="D4202" s="0" t="s">
        <v>7742</v>
      </c>
      <c r="E4202" s="0" t="s">
        <v>839</v>
      </c>
      <c r="F4202" s="2" t="n">
        <f aca="false">MOD(A4202,10)</f>
        <v>7</v>
      </c>
    </row>
    <row collapsed="false" customFormat="false" customHeight="false" hidden="true" ht="12.75" outlineLevel="0" r="4203">
      <c r="A4203" s="0" t="n">
        <v>118415745</v>
      </c>
      <c r="B4203" s="0" t="s">
        <v>2714</v>
      </c>
      <c r="C4203" s="0" t="s">
        <v>7743</v>
      </c>
      <c r="D4203" s="0" t="s">
        <v>7744</v>
      </c>
      <c r="E4203" s="0" t="s">
        <v>1606</v>
      </c>
      <c r="F4203" s="2" t="n">
        <f aca="false">MOD(A4203,10)</f>
        <v>5</v>
      </c>
    </row>
    <row collapsed="false" customFormat="false" customHeight="false" hidden="true" ht="12.75" outlineLevel="0" r="4204">
      <c r="A4204" s="0" t="n">
        <v>117184651</v>
      </c>
      <c r="B4204" s="0" t="s">
        <v>370</v>
      </c>
      <c r="C4204" s="0" t="s">
        <v>7745</v>
      </c>
      <c r="E4204" s="0" t="s">
        <v>236</v>
      </c>
      <c r="F4204" s="2" t="n">
        <f aca="false">MOD(A4204,10)</f>
        <v>1</v>
      </c>
    </row>
    <row collapsed="false" customFormat="false" customHeight="false" hidden="true" ht="12.75" outlineLevel="0" r="4205">
      <c r="A4205" s="0" t="n">
        <v>117328148</v>
      </c>
      <c r="B4205" s="0" t="s">
        <v>370</v>
      </c>
      <c r="C4205" s="0" t="s">
        <v>7746</v>
      </c>
      <c r="E4205" s="0" t="s">
        <v>132</v>
      </c>
      <c r="F4205" s="2" t="n">
        <f aca="false">MOD(A4205,10)</f>
        <v>8</v>
      </c>
    </row>
    <row collapsed="false" customFormat="false" customHeight="false" hidden="true" ht="12.75" outlineLevel="0" r="4206">
      <c r="A4206" s="0" t="n">
        <v>117911115</v>
      </c>
      <c r="B4206" s="0" t="s">
        <v>370</v>
      </c>
      <c r="C4206" s="0" t="s">
        <v>7747</v>
      </c>
      <c r="D4206" s="0" t="s">
        <v>7748</v>
      </c>
      <c r="E4206" s="0" t="s">
        <v>712</v>
      </c>
      <c r="F4206" s="2" t="n">
        <f aca="false">MOD(A4206,10)</f>
        <v>5</v>
      </c>
    </row>
    <row collapsed="false" customFormat="false" customHeight="false" hidden="false" ht="12.8" outlineLevel="0" r="4207">
      <c r="A4207" s="0" t="n">
        <v>116403583</v>
      </c>
      <c r="B4207" s="0" t="s">
        <v>370</v>
      </c>
      <c r="C4207" s="0" t="s">
        <v>7749</v>
      </c>
      <c r="D4207" s="0" t="s">
        <v>7750</v>
      </c>
      <c r="E4207" s="0" t="s">
        <v>259</v>
      </c>
      <c r="F4207" s="2" t="n">
        <f aca="false">MOD(A4207,10)</f>
        <v>3</v>
      </c>
    </row>
    <row collapsed="false" customFormat="false" customHeight="false" hidden="true" ht="12.75" outlineLevel="0" r="4208">
      <c r="A4208" s="0" t="n">
        <v>118931189</v>
      </c>
      <c r="B4208" s="0" t="s">
        <v>370</v>
      </c>
      <c r="C4208" s="0" t="s">
        <v>7751</v>
      </c>
      <c r="D4208" s="0" t="s">
        <v>2738</v>
      </c>
      <c r="E4208" s="0" t="s">
        <v>110</v>
      </c>
      <c r="F4208" s="2" t="n">
        <f aca="false">MOD(A4208,10)</f>
        <v>9</v>
      </c>
    </row>
    <row collapsed="false" customFormat="false" customHeight="false" hidden="false" ht="12.8" outlineLevel="0" r="4209">
      <c r="A4209" s="0" t="n">
        <v>117463893</v>
      </c>
      <c r="B4209" s="0" t="s">
        <v>370</v>
      </c>
      <c r="C4209" s="0" t="s">
        <v>7752</v>
      </c>
      <c r="D4209" s="0" t="s">
        <v>7753</v>
      </c>
      <c r="E4209" s="0" t="s">
        <v>42</v>
      </c>
      <c r="F4209" s="2" t="n">
        <f aca="false">MOD(A4209,10)</f>
        <v>3</v>
      </c>
    </row>
    <row collapsed="false" customFormat="false" customHeight="false" hidden="true" ht="12.75" outlineLevel="0" r="4210">
      <c r="A4210" s="0" t="n">
        <v>116400301</v>
      </c>
      <c r="B4210" s="0" t="s">
        <v>370</v>
      </c>
      <c r="C4210" s="0" t="s">
        <v>7754</v>
      </c>
      <c r="D4210" s="0" t="s">
        <v>7755</v>
      </c>
      <c r="E4210" s="0" t="s">
        <v>99</v>
      </c>
      <c r="F4210" s="2" t="n">
        <f aca="false">MOD(A4210,10)</f>
        <v>1</v>
      </c>
    </row>
    <row collapsed="false" customFormat="false" customHeight="false" hidden="false" ht="12.8" outlineLevel="0" r="4211">
      <c r="A4211" s="0" t="n">
        <v>118902823</v>
      </c>
      <c r="B4211" s="0" t="s">
        <v>370</v>
      </c>
      <c r="C4211" s="0" t="s">
        <v>7756</v>
      </c>
      <c r="E4211" s="0" t="s">
        <v>95</v>
      </c>
      <c r="F4211" s="2" t="n">
        <f aca="false">MOD(A4211,10)</f>
        <v>3</v>
      </c>
    </row>
    <row collapsed="false" customFormat="false" customHeight="false" hidden="true" ht="12.75" outlineLevel="0" r="4212">
      <c r="A4212" s="0" t="n">
        <v>116432620</v>
      </c>
      <c r="B4212" s="0" t="s">
        <v>370</v>
      </c>
      <c r="C4212" s="0" t="s">
        <v>7757</v>
      </c>
      <c r="E4212" s="0" t="s">
        <v>149</v>
      </c>
      <c r="F4212" s="2" t="n">
        <f aca="false">MOD(A4212,10)</f>
        <v>0</v>
      </c>
    </row>
    <row collapsed="false" customFormat="false" customHeight="false" hidden="true" ht="12.75" outlineLevel="0" r="4213">
      <c r="A4213" s="0" t="n">
        <v>118944772</v>
      </c>
      <c r="B4213" s="0" t="s">
        <v>370</v>
      </c>
      <c r="C4213" s="0" t="s">
        <v>7758</v>
      </c>
      <c r="D4213" s="0" t="s">
        <v>7759</v>
      </c>
      <c r="E4213" s="0" t="s">
        <v>56</v>
      </c>
      <c r="F4213" s="2" t="n">
        <f aca="false">MOD(A4213,10)</f>
        <v>2</v>
      </c>
    </row>
    <row collapsed="false" customFormat="false" customHeight="false" hidden="true" ht="12.75" outlineLevel="0" r="4214">
      <c r="A4214" s="0" t="n">
        <v>118133708</v>
      </c>
      <c r="B4214" s="0" t="s">
        <v>370</v>
      </c>
      <c r="C4214" s="0" t="s">
        <v>7760</v>
      </c>
      <c r="E4214" s="0" t="s">
        <v>784</v>
      </c>
      <c r="F4214" s="2" t="n">
        <f aca="false">MOD(A4214,10)</f>
        <v>8</v>
      </c>
    </row>
    <row collapsed="false" customFormat="false" customHeight="false" hidden="true" ht="12.75" outlineLevel="0" r="4215">
      <c r="A4215" s="0" t="n">
        <v>117738978</v>
      </c>
      <c r="B4215" s="0" t="s">
        <v>2743</v>
      </c>
      <c r="C4215" s="0" t="s">
        <v>7761</v>
      </c>
      <c r="E4215" s="0" t="s">
        <v>355</v>
      </c>
      <c r="F4215" s="2" t="n">
        <f aca="false">MOD(A4215,10)</f>
        <v>8</v>
      </c>
    </row>
    <row collapsed="false" customFormat="false" customHeight="false" hidden="true" ht="12.75" outlineLevel="0" r="4216">
      <c r="A4216" s="0" t="n">
        <v>117829610</v>
      </c>
      <c r="B4216" s="0" t="s">
        <v>2743</v>
      </c>
      <c r="C4216" s="0" t="s">
        <v>7762</v>
      </c>
      <c r="D4216" s="0" t="s">
        <v>7763</v>
      </c>
      <c r="E4216" s="0" t="s">
        <v>272</v>
      </c>
      <c r="F4216" s="2" t="n">
        <f aca="false">MOD(A4216,10)</f>
        <v>0</v>
      </c>
    </row>
    <row collapsed="false" customFormat="false" customHeight="false" hidden="true" ht="12.75" outlineLevel="0" r="4217">
      <c r="A4217" s="0" t="n">
        <v>117417244</v>
      </c>
      <c r="B4217" s="0" t="s">
        <v>2746</v>
      </c>
      <c r="C4217" s="0" t="s">
        <v>7764</v>
      </c>
      <c r="E4217" s="0" t="s">
        <v>59</v>
      </c>
      <c r="F4217" s="2" t="n">
        <f aca="false">MOD(A4217,10)</f>
        <v>4</v>
      </c>
    </row>
    <row collapsed="false" customFormat="false" customHeight="false" hidden="true" ht="12.75" outlineLevel="0" r="4218">
      <c r="A4218" s="0" t="n">
        <v>118575564</v>
      </c>
      <c r="B4218" s="0" t="s">
        <v>7765</v>
      </c>
      <c r="C4218" s="0" t="s">
        <v>7766</v>
      </c>
      <c r="E4218" s="0" t="s">
        <v>9</v>
      </c>
      <c r="F4218" s="2" t="n">
        <f aca="false">MOD(A4218,10)</f>
        <v>4</v>
      </c>
    </row>
    <row collapsed="false" customFormat="false" customHeight="false" hidden="true" ht="12.75" outlineLevel="0" r="4219">
      <c r="A4219" s="0" t="n">
        <v>117817901</v>
      </c>
      <c r="B4219" s="0" t="s">
        <v>2754</v>
      </c>
      <c r="C4219" s="0" t="s">
        <v>7767</v>
      </c>
      <c r="E4219" s="0" t="s">
        <v>110</v>
      </c>
      <c r="F4219" s="2" t="n">
        <f aca="false">MOD(A4219,10)</f>
        <v>1</v>
      </c>
    </row>
    <row collapsed="false" customFormat="false" customHeight="false" hidden="true" ht="12.75" outlineLevel="0" r="4220">
      <c r="A4220" s="0" t="n">
        <v>116938918</v>
      </c>
      <c r="B4220" s="0" t="s">
        <v>2754</v>
      </c>
      <c r="C4220" s="0" t="s">
        <v>7768</v>
      </c>
      <c r="D4220" s="0" t="s">
        <v>7769</v>
      </c>
      <c r="E4220" s="0" t="s">
        <v>113</v>
      </c>
      <c r="F4220" s="2" t="n">
        <f aca="false">MOD(A4220,10)</f>
        <v>8</v>
      </c>
    </row>
    <row collapsed="false" customFormat="false" customHeight="false" hidden="true" ht="12.75" outlineLevel="0" r="4221">
      <c r="A4221" s="0" t="n">
        <v>118734396</v>
      </c>
      <c r="B4221" s="0" t="s">
        <v>2754</v>
      </c>
      <c r="C4221" s="0" t="s">
        <v>7770</v>
      </c>
      <c r="D4221" s="0" t="s">
        <v>7771</v>
      </c>
      <c r="E4221" s="0" t="s">
        <v>988</v>
      </c>
      <c r="F4221" s="2" t="n">
        <f aca="false">MOD(A4221,10)</f>
        <v>6</v>
      </c>
    </row>
    <row collapsed="false" customFormat="false" customHeight="false" hidden="true" ht="12.75" outlineLevel="0" r="4222">
      <c r="A4222" s="0" t="n">
        <v>117818266</v>
      </c>
      <c r="B4222" s="0" t="s">
        <v>7772</v>
      </c>
      <c r="C4222" s="0" t="s">
        <v>7773</v>
      </c>
      <c r="D4222" s="0" t="s">
        <v>7774</v>
      </c>
      <c r="E4222" s="0" t="s">
        <v>727</v>
      </c>
      <c r="F4222" s="2" t="n">
        <f aca="false">MOD(A4222,10)</f>
        <v>6</v>
      </c>
    </row>
    <row collapsed="false" customFormat="false" customHeight="false" hidden="true" ht="12.75" outlineLevel="0" r="4223">
      <c r="A4223" s="0" t="n">
        <v>118507465</v>
      </c>
      <c r="B4223" s="0" t="s">
        <v>2758</v>
      </c>
      <c r="C4223" s="0" t="s">
        <v>7775</v>
      </c>
      <c r="E4223" s="0" t="s">
        <v>439</v>
      </c>
      <c r="F4223" s="2" t="n">
        <f aca="false">MOD(A4223,10)</f>
        <v>5</v>
      </c>
    </row>
    <row collapsed="false" customFormat="false" customHeight="false" hidden="true" ht="12.75" outlineLevel="0" r="4224">
      <c r="A4224" s="0" t="n">
        <v>116615544</v>
      </c>
      <c r="B4224" s="0" t="s">
        <v>372</v>
      </c>
      <c r="C4224" s="0" t="s">
        <v>7776</v>
      </c>
      <c r="E4224" s="0" t="s">
        <v>56</v>
      </c>
      <c r="F4224" s="2" t="n">
        <f aca="false">MOD(A4224,10)</f>
        <v>4</v>
      </c>
    </row>
    <row collapsed="false" customFormat="false" customHeight="false" hidden="true" ht="12.75" outlineLevel="0" r="4225">
      <c r="A4225" s="0" t="n">
        <v>117514069</v>
      </c>
      <c r="B4225" s="0" t="s">
        <v>372</v>
      </c>
      <c r="C4225" s="0" t="s">
        <v>7777</v>
      </c>
      <c r="E4225" s="0" t="s">
        <v>255</v>
      </c>
      <c r="F4225" s="2" t="n">
        <f aca="false">MOD(A4225,10)</f>
        <v>9</v>
      </c>
    </row>
    <row collapsed="false" customFormat="false" customHeight="false" hidden="true" ht="12.75" outlineLevel="0" r="4226">
      <c r="A4226" s="0" t="n">
        <v>117937569</v>
      </c>
      <c r="B4226" s="0" t="s">
        <v>372</v>
      </c>
      <c r="C4226" s="0" t="s">
        <v>7778</v>
      </c>
      <c r="D4226" s="0" t="s">
        <v>7779</v>
      </c>
      <c r="E4226" s="0" t="s">
        <v>654</v>
      </c>
      <c r="F4226" s="2" t="n">
        <f aca="false">MOD(A4226,10)</f>
        <v>9</v>
      </c>
    </row>
    <row collapsed="false" customFormat="false" customHeight="false" hidden="true" ht="12.75" outlineLevel="0" r="4227">
      <c r="A4227" s="0" t="n">
        <v>118940051</v>
      </c>
      <c r="B4227" s="0" t="s">
        <v>372</v>
      </c>
      <c r="C4227" s="0" t="s">
        <v>7780</v>
      </c>
      <c r="D4227" s="0" t="s">
        <v>7781</v>
      </c>
      <c r="E4227" s="0" t="s">
        <v>92</v>
      </c>
      <c r="F4227" s="2" t="n">
        <f aca="false">MOD(A4227,10)</f>
        <v>1</v>
      </c>
    </row>
    <row collapsed="false" customFormat="false" customHeight="false" hidden="true" ht="12.75" outlineLevel="0" r="4228">
      <c r="A4228" s="0" t="n">
        <v>118905857</v>
      </c>
      <c r="B4228" s="0" t="s">
        <v>372</v>
      </c>
      <c r="C4228" s="0" t="s">
        <v>7782</v>
      </c>
      <c r="E4228" s="0" t="s">
        <v>38</v>
      </c>
      <c r="F4228" s="2" t="n">
        <f aca="false">MOD(A4228,10)</f>
        <v>7</v>
      </c>
    </row>
    <row collapsed="false" customFormat="false" customHeight="false" hidden="true" ht="12.75" outlineLevel="0" r="4229">
      <c r="A4229" s="0" t="n">
        <v>117464322</v>
      </c>
      <c r="B4229" s="0" t="s">
        <v>7783</v>
      </c>
      <c r="C4229" s="0" t="s">
        <v>7784</v>
      </c>
      <c r="D4229" s="0" t="s">
        <v>7785</v>
      </c>
      <c r="E4229" s="0" t="s">
        <v>268</v>
      </c>
      <c r="F4229" s="2" t="n">
        <f aca="false">MOD(A4229,10)</f>
        <v>2</v>
      </c>
    </row>
    <row collapsed="false" customFormat="false" customHeight="false" hidden="true" ht="12.75" outlineLevel="0" r="4230">
      <c r="A4230" s="0" t="n">
        <v>118515560</v>
      </c>
      <c r="B4230" s="0" t="s">
        <v>7786</v>
      </c>
      <c r="C4230" s="0" t="s">
        <v>7787</v>
      </c>
      <c r="E4230" s="0" t="s">
        <v>132</v>
      </c>
      <c r="F4230" s="2" t="n">
        <f aca="false">MOD(A4230,10)</f>
        <v>0</v>
      </c>
    </row>
    <row collapsed="false" customFormat="false" customHeight="false" hidden="true" ht="12.75" outlineLevel="0" r="4231">
      <c r="A4231" s="0" t="n">
        <v>116954034</v>
      </c>
      <c r="B4231" s="0" t="s">
        <v>7788</v>
      </c>
      <c r="C4231" s="0" t="s">
        <v>7789</v>
      </c>
      <c r="E4231" s="0" t="s">
        <v>847</v>
      </c>
      <c r="F4231" s="2" t="n">
        <f aca="false">MOD(A4231,10)</f>
        <v>4</v>
      </c>
    </row>
    <row collapsed="false" customFormat="false" customHeight="false" hidden="true" ht="12.75" outlineLevel="0" r="4232">
      <c r="A4232" s="0" t="n">
        <v>118348437</v>
      </c>
      <c r="B4232" s="0" t="s">
        <v>7790</v>
      </c>
      <c r="C4232" s="0" t="s">
        <v>7791</v>
      </c>
      <c r="D4232" s="0" t="s">
        <v>7792</v>
      </c>
      <c r="E4232" s="0" t="s">
        <v>467</v>
      </c>
      <c r="F4232" s="2" t="n">
        <f aca="false">MOD(A4232,10)</f>
        <v>7</v>
      </c>
    </row>
    <row collapsed="false" customFormat="false" customHeight="false" hidden="true" ht="12.75" outlineLevel="0" r="4233">
      <c r="A4233" s="0" t="n">
        <v>116888714</v>
      </c>
      <c r="B4233" s="0" t="s">
        <v>7793</v>
      </c>
      <c r="C4233" s="0" t="s">
        <v>7794</v>
      </c>
      <c r="D4233" s="0" t="s">
        <v>7795</v>
      </c>
      <c r="E4233" s="0" t="s">
        <v>210</v>
      </c>
      <c r="F4233" s="2" t="n">
        <f aca="false">MOD(A4233,10)</f>
        <v>4</v>
      </c>
    </row>
    <row collapsed="false" customFormat="false" customHeight="false" hidden="true" ht="12.75" outlineLevel="0" r="4234">
      <c r="A4234" s="0" t="n">
        <v>117444580</v>
      </c>
      <c r="B4234" s="0" t="s">
        <v>7796</v>
      </c>
      <c r="C4234" s="0" t="s">
        <v>7797</v>
      </c>
      <c r="E4234" s="0" t="s">
        <v>597</v>
      </c>
      <c r="F4234" s="2" t="n">
        <f aca="false">MOD(A4234,10)</f>
        <v>0</v>
      </c>
    </row>
    <row collapsed="false" customFormat="false" customHeight="false" hidden="true" ht="12.75" outlineLevel="0" r="4235">
      <c r="A4235" s="0" t="n">
        <v>118043837</v>
      </c>
      <c r="B4235" s="0" t="s">
        <v>7798</v>
      </c>
      <c r="C4235" s="0" t="s">
        <v>7799</v>
      </c>
      <c r="E4235" s="0" t="s">
        <v>775</v>
      </c>
      <c r="F4235" s="2" t="n">
        <f aca="false">MOD(A4235,10)</f>
        <v>7</v>
      </c>
    </row>
    <row collapsed="false" customFormat="false" customHeight="false" hidden="true" ht="12.75" outlineLevel="0" r="4236">
      <c r="A4236" s="0" t="n">
        <v>117724235</v>
      </c>
      <c r="B4236" s="0" t="s">
        <v>7798</v>
      </c>
      <c r="C4236" s="0" t="s">
        <v>7800</v>
      </c>
      <c r="E4236" s="0" t="s">
        <v>179</v>
      </c>
      <c r="F4236" s="2" t="n">
        <f aca="false">MOD(A4236,10)</f>
        <v>5</v>
      </c>
    </row>
    <row collapsed="false" customFormat="false" customHeight="false" hidden="true" ht="12.75" outlineLevel="0" r="4237">
      <c r="A4237" s="0" t="n">
        <v>117354771</v>
      </c>
      <c r="B4237" s="0" t="s">
        <v>7801</v>
      </c>
      <c r="C4237" s="0" t="s">
        <v>7802</v>
      </c>
      <c r="E4237" s="0" t="s">
        <v>419</v>
      </c>
      <c r="F4237" s="2" t="n">
        <f aca="false">MOD(A4237,10)</f>
        <v>1</v>
      </c>
    </row>
    <row collapsed="false" customFormat="false" customHeight="false" hidden="true" ht="12.75" outlineLevel="0" r="4238">
      <c r="A4238" s="0" t="n">
        <v>117947137</v>
      </c>
      <c r="B4238" s="0" t="s">
        <v>2773</v>
      </c>
      <c r="C4238" s="0" t="s">
        <v>7803</v>
      </c>
      <c r="E4238" s="0" t="s">
        <v>166</v>
      </c>
      <c r="F4238" s="2" t="n">
        <f aca="false">MOD(A4238,10)</f>
        <v>7</v>
      </c>
    </row>
    <row collapsed="false" customFormat="false" customHeight="false" hidden="true" ht="12.75" outlineLevel="0" r="4239">
      <c r="A4239" s="0" t="n">
        <v>116589126</v>
      </c>
      <c r="B4239" s="0" t="s">
        <v>2776</v>
      </c>
      <c r="C4239" s="0" t="s">
        <v>7804</v>
      </c>
      <c r="E4239" s="0" t="s">
        <v>153</v>
      </c>
      <c r="F4239" s="2" t="n">
        <f aca="false">MOD(A4239,10)</f>
        <v>6</v>
      </c>
    </row>
    <row collapsed="false" customFormat="false" customHeight="false" hidden="true" ht="12.75" outlineLevel="0" r="4240">
      <c r="A4240" s="0" t="n">
        <v>117489537</v>
      </c>
      <c r="B4240" s="0" t="s">
        <v>2776</v>
      </c>
      <c r="C4240" s="0" t="s">
        <v>7805</v>
      </c>
      <c r="D4240" s="0" t="s">
        <v>7806</v>
      </c>
      <c r="E4240" s="0" t="s">
        <v>291</v>
      </c>
      <c r="F4240" s="2" t="n">
        <f aca="false">MOD(A4240,10)</f>
        <v>7</v>
      </c>
    </row>
    <row collapsed="false" customFormat="false" customHeight="false" hidden="true" ht="12.75" outlineLevel="0" r="4241">
      <c r="A4241" s="0" t="n">
        <v>116725590</v>
      </c>
      <c r="B4241" s="0" t="s">
        <v>7807</v>
      </c>
      <c r="C4241" s="0" t="s">
        <v>7808</v>
      </c>
      <c r="E4241" s="0" t="s">
        <v>1287</v>
      </c>
      <c r="F4241" s="2" t="n">
        <f aca="false">MOD(A4241,10)</f>
        <v>0</v>
      </c>
    </row>
    <row collapsed="false" customFormat="false" customHeight="false" hidden="true" ht="12.75" outlineLevel="0" r="4242">
      <c r="A4242" s="0" t="n">
        <v>117778284</v>
      </c>
      <c r="B4242" s="0" t="s">
        <v>7809</v>
      </c>
      <c r="C4242" s="0" t="s">
        <v>7810</v>
      </c>
      <c r="E4242" s="0" t="s">
        <v>56</v>
      </c>
      <c r="F4242" s="2" t="n">
        <f aca="false">MOD(A4242,10)</f>
        <v>4</v>
      </c>
    </row>
    <row collapsed="false" customFormat="false" customHeight="false" hidden="false" ht="12.8" outlineLevel="0" r="4243">
      <c r="A4243" s="0" t="n">
        <v>116446813</v>
      </c>
      <c r="B4243" s="0" t="s">
        <v>2782</v>
      </c>
      <c r="C4243" s="0" t="s">
        <v>7811</v>
      </c>
      <c r="E4243" s="0" t="s">
        <v>2338</v>
      </c>
      <c r="F4243" s="2" t="n">
        <f aca="false">MOD(A4243,10)</f>
        <v>3</v>
      </c>
    </row>
    <row collapsed="false" customFormat="false" customHeight="false" hidden="true" ht="12.75" outlineLevel="0" r="4244">
      <c r="A4244" s="0" t="n">
        <v>116557877</v>
      </c>
      <c r="B4244" s="0" t="s">
        <v>2782</v>
      </c>
      <c r="C4244" s="0" t="s">
        <v>7812</v>
      </c>
      <c r="E4244" s="0" t="s">
        <v>27</v>
      </c>
      <c r="F4244" s="2" t="n">
        <f aca="false">MOD(A4244,10)</f>
        <v>7</v>
      </c>
    </row>
    <row collapsed="false" customFormat="false" customHeight="false" hidden="true" ht="12.75" outlineLevel="0" r="4245">
      <c r="A4245" s="0" t="n">
        <v>118836524</v>
      </c>
      <c r="B4245" s="0" t="s">
        <v>2782</v>
      </c>
      <c r="C4245" s="0" t="s">
        <v>7813</v>
      </c>
      <c r="D4245" s="0" t="s">
        <v>7814</v>
      </c>
      <c r="E4245" s="0" t="s">
        <v>20</v>
      </c>
      <c r="F4245" s="2" t="n">
        <f aca="false">MOD(A4245,10)</f>
        <v>4</v>
      </c>
    </row>
    <row collapsed="false" customFormat="false" customHeight="false" hidden="true" ht="12.75" outlineLevel="0" r="4246">
      <c r="A4246" s="0" t="n">
        <v>117086505</v>
      </c>
      <c r="B4246" s="0" t="s">
        <v>7815</v>
      </c>
      <c r="C4246" s="0" t="s">
        <v>7816</v>
      </c>
      <c r="E4246" s="0" t="s">
        <v>113</v>
      </c>
      <c r="F4246" s="2" t="n">
        <f aca="false">MOD(A4246,10)</f>
        <v>5</v>
      </c>
    </row>
    <row collapsed="false" customFormat="false" customHeight="false" hidden="true" ht="12.75" outlineLevel="0" r="4247">
      <c r="A4247" s="0" t="n">
        <v>117219601</v>
      </c>
      <c r="B4247" s="0" t="s">
        <v>7815</v>
      </c>
      <c r="C4247" s="0" t="s">
        <v>7817</v>
      </c>
      <c r="E4247" s="0" t="s">
        <v>210</v>
      </c>
      <c r="F4247" s="2" t="n">
        <f aca="false">MOD(A4247,10)</f>
        <v>1</v>
      </c>
    </row>
    <row collapsed="false" customFormat="false" customHeight="false" hidden="true" ht="12.75" outlineLevel="0" r="4248">
      <c r="A4248" s="0" t="n">
        <v>116643118</v>
      </c>
      <c r="B4248" s="0" t="s">
        <v>2788</v>
      </c>
      <c r="C4248" s="0" t="s">
        <v>7818</v>
      </c>
      <c r="E4248" s="0" t="s">
        <v>988</v>
      </c>
      <c r="F4248" s="2" t="n">
        <f aca="false">MOD(A4248,10)</f>
        <v>8</v>
      </c>
    </row>
    <row collapsed="false" customFormat="false" customHeight="false" hidden="true" ht="12.75" outlineLevel="0" r="4249">
      <c r="A4249" s="0" t="n">
        <v>116699306</v>
      </c>
      <c r="B4249" s="0" t="s">
        <v>2788</v>
      </c>
      <c r="C4249" s="0" t="s">
        <v>7819</v>
      </c>
      <c r="E4249" s="0" t="s">
        <v>331</v>
      </c>
      <c r="F4249" s="2" t="n">
        <f aca="false">MOD(A4249,10)</f>
        <v>6</v>
      </c>
    </row>
    <row collapsed="false" customFormat="false" customHeight="false" hidden="true" ht="12.75" outlineLevel="0" r="4250">
      <c r="A4250" s="0" t="n">
        <v>118395778</v>
      </c>
      <c r="B4250" s="0" t="s">
        <v>2788</v>
      </c>
      <c r="C4250" s="0" t="s">
        <v>7820</v>
      </c>
      <c r="E4250" s="0" t="s">
        <v>31</v>
      </c>
      <c r="F4250" s="2" t="n">
        <f aca="false">MOD(A4250,10)</f>
        <v>8</v>
      </c>
    </row>
    <row collapsed="false" customFormat="false" customHeight="false" hidden="true" ht="12.75" outlineLevel="0" r="4251">
      <c r="A4251" s="0" t="n">
        <v>118608578</v>
      </c>
      <c r="B4251" s="0" t="s">
        <v>2788</v>
      </c>
      <c r="C4251" s="0" t="s">
        <v>7821</v>
      </c>
      <c r="D4251" s="0" t="s">
        <v>7822</v>
      </c>
      <c r="E4251" s="0" t="s">
        <v>240</v>
      </c>
      <c r="F4251" s="2" t="n">
        <f aca="false">MOD(A4251,10)</f>
        <v>8</v>
      </c>
    </row>
    <row collapsed="false" customFormat="false" customHeight="false" hidden="true" ht="12.75" outlineLevel="0" r="4252">
      <c r="A4252" s="0" t="n">
        <v>116978811</v>
      </c>
      <c r="B4252" s="0" t="s">
        <v>2788</v>
      </c>
      <c r="C4252" s="0" t="s">
        <v>7823</v>
      </c>
      <c r="D4252" s="0" t="s">
        <v>7824</v>
      </c>
      <c r="E4252" s="0" t="s">
        <v>186</v>
      </c>
      <c r="F4252" s="2" t="n">
        <f aca="false">MOD(A4252,10)</f>
        <v>1</v>
      </c>
    </row>
    <row collapsed="false" customFormat="false" customHeight="false" hidden="true" ht="12.75" outlineLevel="0" r="4253">
      <c r="A4253" s="0" t="n">
        <v>118350451</v>
      </c>
      <c r="B4253" s="0" t="s">
        <v>2788</v>
      </c>
      <c r="C4253" s="0" t="s">
        <v>7825</v>
      </c>
      <c r="E4253" s="0" t="s">
        <v>113</v>
      </c>
      <c r="F4253" s="2" t="n">
        <f aca="false">MOD(A4253,10)</f>
        <v>1</v>
      </c>
    </row>
    <row collapsed="false" customFormat="false" customHeight="false" hidden="true" ht="12.75" outlineLevel="0" r="4254">
      <c r="A4254" s="0" t="n">
        <v>118472314</v>
      </c>
      <c r="B4254" s="0" t="s">
        <v>2788</v>
      </c>
      <c r="C4254" s="0" t="s">
        <v>7826</v>
      </c>
      <c r="E4254" s="0" t="s">
        <v>135</v>
      </c>
      <c r="F4254" s="2" t="n">
        <f aca="false">MOD(A4254,10)</f>
        <v>4</v>
      </c>
    </row>
    <row collapsed="false" customFormat="false" customHeight="false" hidden="true" ht="12.75" outlineLevel="0" r="4255">
      <c r="A4255" s="0" t="n">
        <v>118435849</v>
      </c>
      <c r="B4255" s="0" t="s">
        <v>2788</v>
      </c>
      <c r="C4255" s="0" t="s">
        <v>7827</v>
      </c>
      <c r="D4255" s="0" t="s">
        <v>7828</v>
      </c>
      <c r="E4255" s="0" t="s">
        <v>121</v>
      </c>
      <c r="F4255" s="2" t="n">
        <f aca="false">MOD(A4255,10)</f>
        <v>9</v>
      </c>
    </row>
    <row collapsed="false" customFormat="false" customHeight="false" hidden="true" ht="12.75" outlineLevel="0" r="4256">
      <c r="A4256" s="0" t="n">
        <v>116461081</v>
      </c>
      <c r="B4256" s="0" t="s">
        <v>2788</v>
      </c>
      <c r="C4256" s="0" t="s">
        <v>7829</v>
      </c>
      <c r="D4256" s="0" t="s">
        <v>7830</v>
      </c>
      <c r="E4256" s="0" t="s">
        <v>784</v>
      </c>
      <c r="F4256" s="2" t="n">
        <f aca="false">MOD(A4256,10)</f>
        <v>1</v>
      </c>
    </row>
    <row collapsed="false" customFormat="false" customHeight="false" hidden="true" ht="12.75" outlineLevel="0" r="4257">
      <c r="A4257" s="0" t="n">
        <v>118188509</v>
      </c>
      <c r="B4257" s="0" t="s">
        <v>2788</v>
      </c>
      <c r="C4257" s="0" t="s">
        <v>7831</v>
      </c>
      <c r="E4257" s="0" t="s">
        <v>59</v>
      </c>
      <c r="F4257" s="2" t="n">
        <f aca="false">MOD(A4257,10)</f>
        <v>9</v>
      </c>
    </row>
    <row collapsed="false" customFormat="false" customHeight="false" hidden="true" ht="12.75" outlineLevel="0" r="4258">
      <c r="A4258" s="0" t="n">
        <v>118178802</v>
      </c>
      <c r="B4258" s="0" t="s">
        <v>2788</v>
      </c>
      <c r="C4258" s="0" t="s">
        <v>7832</v>
      </c>
      <c r="E4258" s="0" t="s">
        <v>988</v>
      </c>
      <c r="F4258" s="2" t="n">
        <f aca="false">MOD(A4258,10)</f>
        <v>2</v>
      </c>
    </row>
    <row collapsed="false" customFormat="false" customHeight="false" hidden="true" ht="12.75" outlineLevel="0" r="4259">
      <c r="A4259" s="0" t="n">
        <v>117318572</v>
      </c>
      <c r="B4259" s="0" t="s">
        <v>2807</v>
      </c>
      <c r="C4259" s="0" t="s">
        <v>7833</v>
      </c>
      <c r="E4259" s="0" t="s">
        <v>38</v>
      </c>
      <c r="F4259" s="2" t="n">
        <f aca="false">MOD(A4259,10)</f>
        <v>2</v>
      </c>
    </row>
    <row collapsed="false" customFormat="false" customHeight="false" hidden="true" ht="12.75" outlineLevel="0" r="4260">
      <c r="A4260" s="0" t="n">
        <v>118636491</v>
      </c>
      <c r="B4260" s="0" t="s">
        <v>2807</v>
      </c>
      <c r="C4260" s="0" t="s">
        <v>7834</v>
      </c>
      <c r="D4260" s="0" t="s">
        <v>7835</v>
      </c>
      <c r="E4260" s="0" t="s">
        <v>27</v>
      </c>
      <c r="F4260" s="2" t="n">
        <f aca="false">MOD(A4260,10)</f>
        <v>1</v>
      </c>
    </row>
    <row collapsed="false" customFormat="false" customHeight="false" hidden="true" ht="12.75" outlineLevel="0" r="4261">
      <c r="A4261" s="0" t="n">
        <v>116685628</v>
      </c>
      <c r="B4261" s="0" t="s">
        <v>2807</v>
      </c>
      <c r="C4261" s="0" t="s">
        <v>7836</v>
      </c>
      <c r="E4261" s="0" t="s">
        <v>236</v>
      </c>
      <c r="F4261" s="2" t="n">
        <f aca="false">MOD(A4261,10)</f>
        <v>8</v>
      </c>
    </row>
    <row collapsed="false" customFormat="false" customHeight="false" hidden="true" ht="12.75" outlineLevel="0" r="4262">
      <c r="A4262" s="0" t="n">
        <v>118583946</v>
      </c>
      <c r="B4262" s="0" t="s">
        <v>2807</v>
      </c>
      <c r="C4262" s="0" t="s">
        <v>7837</v>
      </c>
      <c r="E4262" s="0" t="s">
        <v>309</v>
      </c>
      <c r="F4262" s="2" t="n">
        <f aca="false">MOD(A4262,10)</f>
        <v>6</v>
      </c>
    </row>
    <row collapsed="false" customFormat="false" customHeight="false" hidden="true" ht="12.75" outlineLevel="0" r="4263">
      <c r="A4263" s="0" t="n">
        <v>118470458</v>
      </c>
      <c r="B4263" s="0" t="s">
        <v>7838</v>
      </c>
      <c r="C4263" s="0" t="s">
        <v>7839</v>
      </c>
      <c r="E4263" s="0" t="s">
        <v>140</v>
      </c>
      <c r="F4263" s="2" t="n">
        <f aca="false">MOD(A4263,10)</f>
        <v>8</v>
      </c>
    </row>
    <row collapsed="false" customFormat="false" customHeight="false" hidden="false" ht="12.8" outlineLevel="0" r="4264">
      <c r="A4264" s="0" t="n">
        <v>116459573</v>
      </c>
      <c r="B4264" s="0" t="s">
        <v>7840</v>
      </c>
      <c r="C4264" s="0" t="s">
        <v>7841</v>
      </c>
      <c r="E4264" s="0" t="s">
        <v>179</v>
      </c>
      <c r="F4264" s="2" t="n">
        <f aca="false">MOD(A4264,10)</f>
        <v>3</v>
      </c>
    </row>
    <row collapsed="false" customFormat="false" customHeight="false" hidden="true" ht="12.75" outlineLevel="0" r="4265">
      <c r="A4265" s="0" t="n">
        <v>118615420</v>
      </c>
      <c r="B4265" s="0" t="s">
        <v>7840</v>
      </c>
      <c r="C4265" s="0" t="s">
        <v>7842</v>
      </c>
      <c r="E4265" s="0" t="s">
        <v>81</v>
      </c>
      <c r="F4265" s="2" t="n">
        <f aca="false">MOD(A4265,10)</f>
        <v>0</v>
      </c>
    </row>
    <row collapsed="false" customFormat="false" customHeight="false" hidden="true" ht="12.75" outlineLevel="0" r="4266">
      <c r="A4266" s="0" t="n">
        <v>118617728</v>
      </c>
      <c r="B4266" s="0" t="s">
        <v>2814</v>
      </c>
      <c r="C4266" s="0" t="s">
        <v>7843</v>
      </c>
      <c r="D4266" s="0" t="s">
        <v>7844</v>
      </c>
      <c r="E4266" s="0" t="s">
        <v>240</v>
      </c>
      <c r="F4266" s="2" t="n">
        <f aca="false">MOD(A4266,10)</f>
        <v>8</v>
      </c>
    </row>
    <row collapsed="false" customFormat="false" customHeight="false" hidden="true" ht="12.75" outlineLevel="0" r="4267">
      <c r="A4267" s="0" t="n">
        <v>117903179</v>
      </c>
      <c r="B4267" s="0" t="s">
        <v>2814</v>
      </c>
      <c r="C4267" s="0" t="s">
        <v>7845</v>
      </c>
      <c r="E4267" s="0" t="s">
        <v>213</v>
      </c>
      <c r="F4267" s="2" t="n">
        <f aca="false">MOD(A4267,10)</f>
        <v>9</v>
      </c>
    </row>
    <row collapsed="false" customFormat="false" customHeight="false" hidden="true" ht="12.75" outlineLevel="0" r="4268">
      <c r="A4268" s="0" t="n">
        <v>117820104</v>
      </c>
      <c r="B4268" s="0" t="s">
        <v>2814</v>
      </c>
      <c r="C4268" s="0" t="s">
        <v>7846</v>
      </c>
      <c r="E4268" s="0" t="s">
        <v>309</v>
      </c>
      <c r="F4268" s="2" t="n">
        <f aca="false">MOD(A4268,10)</f>
        <v>4</v>
      </c>
    </row>
    <row collapsed="false" customFormat="false" customHeight="false" hidden="true" ht="12.75" outlineLevel="0" r="4269">
      <c r="A4269" s="0" t="n">
        <v>116679135</v>
      </c>
      <c r="B4269" s="0" t="s">
        <v>2814</v>
      </c>
      <c r="C4269" s="0" t="s">
        <v>7847</v>
      </c>
      <c r="D4269" s="0" t="s">
        <v>7848</v>
      </c>
      <c r="E4269" s="0" t="s">
        <v>121</v>
      </c>
      <c r="F4269" s="2" t="n">
        <f aca="false">MOD(A4269,10)</f>
        <v>5</v>
      </c>
    </row>
    <row collapsed="false" customFormat="false" customHeight="false" hidden="true" ht="12.75" outlineLevel="0" r="4270">
      <c r="A4270" s="0" t="n">
        <v>118756604</v>
      </c>
      <c r="B4270" s="0" t="s">
        <v>2814</v>
      </c>
      <c r="C4270" s="0" t="s">
        <v>7849</v>
      </c>
      <c r="E4270" s="0" t="s">
        <v>166</v>
      </c>
      <c r="F4270" s="2" t="n">
        <f aca="false">MOD(A4270,10)</f>
        <v>4</v>
      </c>
    </row>
    <row collapsed="false" customFormat="false" customHeight="false" hidden="false" ht="12.8" outlineLevel="0" r="4271">
      <c r="A4271" s="0" t="n">
        <v>118526443</v>
      </c>
      <c r="B4271" s="0" t="s">
        <v>5217</v>
      </c>
      <c r="C4271" s="0" t="s">
        <v>7850</v>
      </c>
      <c r="E4271" s="0" t="s">
        <v>210</v>
      </c>
      <c r="F4271" s="2" t="n">
        <f aca="false">MOD(A4271,10)</f>
        <v>3</v>
      </c>
    </row>
    <row collapsed="false" customFormat="false" customHeight="false" hidden="true" ht="12.75" outlineLevel="0" r="4272">
      <c r="A4272" s="0" t="n">
        <v>118786506</v>
      </c>
      <c r="B4272" s="0" t="s">
        <v>7851</v>
      </c>
      <c r="C4272" s="0" t="s">
        <v>7852</v>
      </c>
      <c r="E4272" s="0" t="s">
        <v>854</v>
      </c>
      <c r="F4272" s="2" t="n">
        <f aca="false">MOD(A4272,10)</f>
        <v>6</v>
      </c>
    </row>
    <row collapsed="false" customFormat="false" customHeight="false" hidden="true" ht="12.75" outlineLevel="0" r="4273">
      <c r="A4273" s="0" t="n">
        <v>118767460</v>
      </c>
      <c r="B4273" s="0" t="s">
        <v>2822</v>
      </c>
      <c r="C4273" s="0" t="s">
        <v>7853</v>
      </c>
      <c r="E4273" s="0" t="s">
        <v>210</v>
      </c>
      <c r="F4273" s="2" t="n">
        <f aca="false">MOD(A4273,10)</f>
        <v>0</v>
      </c>
    </row>
    <row collapsed="false" customFormat="false" customHeight="false" hidden="false" ht="12.8" outlineLevel="0" r="4274">
      <c r="A4274" s="0" t="n">
        <v>116514733</v>
      </c>
      <c r="B4274" s="0" t="s">
        <v>7854</v>
      </c>
      <c r="C4274" s="0" t="s">
        <v>7855</v>
      </c>
      <c r="E4274" s="0" t="s">
        <v>259</v>
      </c>
      <c r="F4274" s="2" t="n">
        <f aca="false">MOD(A4274,10)</f>
        <v>3</v>
      </c>
    </row>
    <row collapsed="false" customFormat="false" customHeight="false" hidden="true" ht="12.75" outlineLevel="0" r="4275">
      <c r="A4275" s="0" t="n">
        <v>118531808</v>
      </c>
      <c r="B4275" s="0" t="s">
        <v>2824</v>
      </c>
      <c r="C4275" s="0" t="s">
        <v>7856</v>
      </c>
      <c r="D4275" s="0" t="s">
        <v>7857</v>
      </c>
      <c r="E4275" s="0" t="s">
        <v>1606</v>
      </c>
      <c r="F4275" s="2" t="n">
        <f aca="false">MOD(A4275,10)</f>
        <v>8</v>
      </c>
    </row>
    <row collapsed="false" customFormat="false" customHeight="false" hidden="true" ht="12.75" outlineLevel="0" r="4276">
      <c r="A4276" s="0" t="n">
        <v>118789696</v>
      </c>
      <c r="B4276" s="0" t="s">
        <v>7858</v>
      </c>
      <c r="C4276" s="0" t="s">
        <v>7859</v>
      </c>
      <c r="D4276" s="0" t="s">
        <v>7860</v>
      </c>
      <c r="E4276" s="0" t="s">
        <v>2338</v>
      </c>
      <c r="F4276" s="2" t="n">
        <f aca="false">MOD(A4276,10)</f>
        <v>6</v>
      </c>
    </row>
    <row collapsed="false" customFormat="false" customHeight="false" hidden="true" ht="12.75" outlineLevel="0" r="4277">
      <c r="A4277" s="0" t="n">
        <v>116614219</v>
      </c>
      <c r="B4277" s="0" t="s">
        <v>7861</v>
      </c>
      <c r="C4277" s="0" t="s">
        <v>7862</v>
      </c>
      <c r="E4277" s="0" t="s">
        <v>439</v>
      </c>
      <c r="F4277" s="2" t="n">
        <f aca="false">MOD(A4277,10)</f>
        <v>9</v>
      </c>
    </row>
    <row collapsed="false" customFormat="false" customHeight="false" hidden="true" ht="12.75" outlineLevel="0" r="4278">
      <c r="A4278" s="0" t="n">
        <v>116675717</v>
      </c>
      <c r="B4278" s="0" t="s">
        <v>7863</v>
      </c>
      <c r="C4278" s="0" t="s">
        <v>7864</v>
      </c>
      <c r="E4278" s="0" t="s">
        <v>210</v>
      </c>
      <c r="F4278" s="2" t="n">
        <f aca="false">MOD(A4278,10)</f>
        <v>7</v>
      </c>
    </row>
    <row collapsed="false" customFormat="false" customHeight="false" hidden="true" ht="12.75" outlineLevel="0" r="4279">
      <c r="A4279" s="0" t="n">
        <v>117827159</v>
      </c>
      <c r="B4279" s="0" t="s">
        <v>7865</v>
      </c>
      <c r="C4279" s="0" t="s">
        <v>7866</v>
      </c>
      <c r="D4279" s="0" t="s">
        <v>7867</v>
      </c>
      <c r="E4279" s="0" t="s">
        <v>121</v>
      </c>
      <c r="F4279" s="2" t="n">
        <f aca="false">MOD(A4279,10)</f>
        <v>9</v>
      </c>
    </row>
    <row collapsed="false" customFormat="false" customHeight="false" hidden="true" ht="12.75" outlineLevel="0" r="4280">
      <c r="A4280" s="0" t="n">
        <v>117942082</v>
      </c>
      <c r="B4280" s="0" t="s">
        <v>7865</v>
      </c>
      <c r="C4280" s="0" t="s">
        <v>7868</v>
      </c>
      <c r="E4280" s="0" t="s">
        <v>191</v>
      </c>
      <c r="F4280" s="2" t="n">
        <f aca="false">MOD(A4280,10)</f>
        <v>2</v>
      </c>
    </row>
    <row collapsed="false" customFormat="false" customHeight="false" hidden="true" ht="12.75" outlineLevel="0" r="4281">
      <c r="A4281" s="0" t="n">
        <v>116968738</v>
      </c>
      <c r="B4281" s="0" t="s">
        <v>2831</v>
      </c>
      <c r="C4281" s="0" t="s">
        <v>7869</v>
      </c>
      <c r="E4281" s="0" t="s">
        <v>847</v>
      </c>
      <c r="F4281" s="2" t="n">
        <f aca="false">MOD(A4281,10)</f>
        <v>8</v>
      </c>
    </row>
    <row collapsed="false" customFormat="false" customHeight="false" hidden="true" ht="12.75" outlineLevel="0" r="4282">
      <c r="A4282" s="0" t="n">
        <v>118621047</v>
      </c>
      <c r="B4282" s="0" t="s">
        <v>2831</v>
      </c>
      <c r="C4282" s="0" t="s">
        <v>7870</v>
      </c>
      <c r="D4282" s="0" t="s">
        <v>7871</v>
      </c>
      <c r="E4282" s="0" t="s">
        <v>38</v>
      </c>
      <c r="F4282" s="2" t="n">
        <f aca="false">MOD(A4282,10)</f>
        <v>7</v>
      </c>
    </row>
    <row collapsed="false" customFormat="false" customHeight="false" hidden="true" ht="12.75" outlineLevel="0" r="4283">
      <c r="A4283" s="0" t="n">
        <v>118690211</v>
      </c>
      <c r="B4283" s="0" t="s">
        <v>2831</v>
      </c>
      <c r="C4283" s="0" t="s">
        <v>7872</v>
      </c>
      <c r="E4283" s="0" t="s">
        <v>149</v>
      </c>
      <c r="F4283" s="2" t="n">
        <f aca="false">MOD(A4283,10)</f>
        <v>1</v>
      </c>
    </row>
    <row collapsed="false" customFormat="false" customHeight="false" hidden="true" ht="12.75" outlineLevel="0" r="4284">
      <c r="A4284" s="0" t="n">
        <v>116753610</v>
      </c>
      <c r="B4284" s="0" t="s">
        <v>378</v>
      </c>
      <c r="C4284" s="0" t="s">
        <v>7873</v>
      </c>
      <c r="E4284" s="0" t="s">
        <v>605</v>
      </c>
      <c r="F4284" s="2" t="n">
        <f aca="false">MOD(A4284,10)</f>
        <v>0</v>
      </c>
    </row>
    <row collapsed="false" customFormat="false" customHeight="false" hidden="true" ht="12.75" outlineLevel="0" r="4285">
      <c r="A4285" s="0" t="n">
        <v>117391757</v>
      </c>
      <c r="B4285" s="0" t="s">
        <v>378</v>
      </c>
      <c r="C4285" s="0" t="s">
        <v>7874</v>
      </c>
      <c r="E4285" s="0" t="s">
        <v>81</v>
      </c>
      <c r="F4285" s="2" t="n">
        <f aca="false">MOD(A4285,10)</f>
        <v>7</v>
      </c>
    </row>
    <row collapsed="false" customFormat="false" customHeight="false" hidden="true" ht="12.75" outlineLevel="0" r="4286">
      <c r="A4286" s="0" t="n">
        <v>118404767</v>
      </c>
      <c r="B4286" s="0" t="s">
        <v>378</v>
      </c>
      <c r="C4286" s="0" t="s">
        <v>7875</v>
      </c>
      <c r="E4286" s="0" t="s">
        <v>132</v>
      </c>
      <c r="F4286" s="2" t="n">
        <f aca="false">MOD(A4286,10)</f>
        <v>7</v>
      </c>
    </row>
    <row collapsed="false" customFormat="false" customHeight="false" hidden="true" ht="12.75" outlineLevel="0" r="4287">
      <c r="A4287" s="0" t="n">
        <v>116681939</v>
      </c>
      <c r="B4287" s="0" t="s">
        <v>378</v>
      </c>
      <c r="C4287" s="0" t="s">
        <v>7876</v>
      </c>
      <c r="E4287" s="0" t="s">
        <v>38</v>
      </c>
      <c r="F4287" s="2" t="n">
        <f aca="false">MOD(A4287,10)</f>
        <v>9</v>
      </c>
    </row>
    <row collapsed="false" customFormat="false" customHeight="false" hidden="false" ht="12.8" outlineLevel="0" r="4288">
      <c r="A4288" s="0" t="n">
        <v>117679673</v>
      </c>
      <c r="B4288" s="0" t="s">
        <v>378</v>
      </c>
      <c r="C4288" s="0" t="s">
        <v>7877</v>
      </c>
      <c r="E4288" s="0" t="s">
        <v>597</v>
      </c>
      <c r="F4288" s="2" t="n">
        <f aca="false">MOD(A4288,10)</f>
        <v>3</v>
      </c>
    </row>
    <row collapsed="false" customFormat="false" customHeight="false" hidden="true" ht="12.75" outlineLevel="0" r="4289">
      <c r="A4289" s="0" t="n">
        <v>118311350</v>
      </c>
      <c r="B4289" s="0" t="s">
        <v>5219</v>
      </c>
      <c r="C4289" s="0" t="s">
        <v>7878</v>
      </c>
      <c r="E4289" s="0" t="s">
        <v>259</v>
      </c>
      <c r="F4289" s="2" t="n">
        <f aca="false">MOD(A4289,10)</f>
        <v>0</v>
      </c>
    </row>
    <row collapsed="false" customFormat="false" customHeight="false" hidden="true" ht="12.75" outlineLevel="0" r="4290">
      <c r="A4290" s="0" t="n">
        <v>118845722</v>
      </c>
      <c r="B4290" s="0" t="s">
        <v>2836</v>
      </c>
      <c r="C4290" s="0" t="s">
        <v>7879</v>
      </c>
      <c r="E4290" s="0" t="s">
        <v>110</v>
      </c>
      <c r="F4290" s="2" t="n">
        <f aca="false">MOD(A4290,10)</f>
        <v>2</v>
      </c>
    </row>
    <row collapsed="false" customFormat="false" customHeight="false" hidden="true" ht="12.75" outlineLevel="0" r="4291">
      <c r="A4291" s="0" t="n">
        <v>117539334</v>
      </c>
      <c r="B4291" s="0" t="s">
        <v>7880</v>
      </c>
      <c r="C4291" s="0" t="s">
        <v>7881</v>
      </c>
      <c r="E4291" s="0" t="s">
        <v>103</v>
      </c>
      <c r="F4291" s="2" t="n">
        <f aca="false">MOD(A4291,10)</f>
        <v>4</v>
      </c>
    </row>
    <row collapsed="false" customFormat="false" customHeight="false" hidden="false" ht="12.8" outlineLevel="0" r="4292">
      <c r="A4292" s="0" t="n">
        <v>116465603</v>
      </c>
      <c r="B4292" s="0" t="s">
        <v>7880</v>
      </c>
      <c r="C4292" s="0" t="s">
        <v>7882</v>
      </c>
      <c r="E4292" s="0" t="s">
        <v>355</v>
      </c>
      <c r="F4292" s="2" t="n">
        <f aca="false">MOD(A4292,10)</f>
        <v>3</v>
      </c>
    </row>
    <row collapsed="false" customFormat="false" customHeight="false" hidden="true" ht="12.75" outlineLevel="0" r="4293">
      <c r="A4293" s="0" t="n">
        <v>117830579</v>
      </c>
      <c r="B4293" s="0" t="s">
        <v>2840</v>
      </c>
      <c r="C4293" s="0" t="s">
        <v>7883</v>
      </c>
      <c r="D4293" s="0" t="s">
        <v>7884</v>
      </c>
      <c r="E4293" s="0" t="s">
        <v>556</v>
      </c>
      <c r="F4293" s="2" t="n">
        <f aca="false">MOD(A4293,10)</f>
        <v>9</v>
      </c>
    </row>
    <row collapsed="false" customFormat="false" customHeight="false" hidden="true" ht="12.75" outlineLevel="0" r="4294">
      <c r="A4294" s="0" t="n">
        <v>118037589</v>
      </c>
      <c r="B4294" s="0" t="s">
        <v>2845</v>
      </c>
      <c r="C4294" s="0" t="s">
        <v>7885</v>
      </c>
      <c r="E4294" s="0" t="s">
        <v>73</v>
      </c>
      <c r="F4294" s="2" t="n">
        <f aca="false">MOD(A4294,10)</f>
        <v>9</v>
      </c>
    </row>
    <row collapsed="false" customFormat="false" customHeight="false" hidden="true" ht="12.75" outlineLevel="0" r="4295">
      <c r="A4295" s="0" t="n">
        <v>117498242</v>
      </c>
      <c r="B4295" s="0" t="s">
        <v>2845</v>
      </c>
      <c r="C4295" s="0" t="s">
        <v>7886</v>
      </c>
      <c r="D4295" s="0" t="s">
        <v>7887</v>
      </c>
      <c r="E4295" s="0" t="s">
        <v>103</v>
      </c>
      <c r="F4295" s="2" t="n">
        <f aca="false">MOD(A4295,10)</f>
        <v>2</v>
      </c>
    </row>
    <row collapsed="false" customFormat="false" customHeight="false" hidden="true" ht="12.75" outlineLevel="0" r="4296">
      <c r="A4296" s="0" t="n">
        <v>117022992</v>
      </c>
      <c r="B4296" s="0" t="s">
        <v>2845</v>
      </c>
      <c r="C4296" s="0" t="s">
        <v>7888</v>
      </c>
      <c r="E4296" s="0" t="s">
        <v>140</v>
      </c>
      <c r="F4296" s="2" t="n">
        <f aca="false">MOD(A4296,10)</f>
        <v>2</v>
      </c>
    </row>
    <row collapsed="false" customFormat="false" customHeight="false" hidden="true" ht="12.75" outlineLevel="0" r="4297">
      <c r="A4297" s="0" t="n">
        <v>116412080</v>
      </c>
      <c r="B4297" s="0" t="s">
        <v>7889</v>
      </c>
      <c r="C4297" s="0" t="s">
        <v>7890</v>
      </c>
      <c r="E4297" s="0" t="s">
        <v>213</v>
      </c>
      <c r="F4297" s="2" t="n">
        <f aca="false">MOD(A4297,10)</f>
        <v>0</v>
      </c>
    </row>
    <row collapsed="false" customFormat="false" customHeight="false" hidden="true" ht="12.75" outlineLevel="0" r="4298">
      <c r="A4298" s="0" t="n">
        <v>118608141</v>
      </c>
      <c r="B4298" s="0" t="s">
        <v>7889</v>
      </c>
      <c r="C4298" s="0" t="s">
        <v>7891</v>
      </c>
      <c r="E4298" s="0" t="s">
        <v>113</v>
      </c>
      <c r="F4298" s="2" t="n">
        <f aca="false">MOD(A4298,10)</f>
        <v>1</v>
      </c>
    </row>
    <row collapsed="false" customFormat="false" customHeight="false" hidden="true" ht="12.75" outlineLevel="0" r="4299">
      <c r="A4299" s="0" t="n">
        <v>118508537</v>
      </c>
      <c r="B4299" s="0" t="s">
        <v>7892</v>
      </c>
      <c r="C4299" s="0" t="s">
        <v>7893</v>
      </c>
      <c r="E4299" s="0" t="s">
        <v>419</v>
      </c>
      <c r="F4299" s="2" t="n">
        <f aca="false">MOD(A4299,10)</f>
        <v>7</v>
      </c>
    </row>
    <row collapsed="false" customFormat="false" customHeight="false" hidden="true" ht="12.75" outlineLevel="0" r="4300">
      <c r="A4300" s="0" t="n">
        <v>118147706</v>
      </c>
      <c r="B4300" s="0" t="s">
        <v>7892</v>
      </c>
      <c r="C4300" s="0" t="s">
        <v>7894</v>
      </c>
      <c r="E4300" s="0" t="s">
        <v>213</v>
      </c>
      <c r="F4300" s="2" t="n">
        <f aca="false">MOD(A4300,10)</f>
        <v>6</v>
      </c>
    </row>
    <row collapsed="false" customFormat="false" customHeight="false" hidden="true" ht="12.75" outlineLevel="0" r="4301">
      <c r="A4301" s="0" t="n">
        <v>118683026</v>
      </c>
      <c r="B4301" s="0" t="s">
        <v>7892</v>
      </c>
      <c r="C4301" s="0" t="s">
        <v>7895</v>
      </c>
      <c r="E4301" s="0" t="s">
        <v>73</v>
      </c>
      <c r="F4301" s="2" t="n">
        <f aca="false">MOD(A4301,10)</f>
        <v>6</v>
      </c>
    </row>
    <row collapsed="false" customFormat="false" customHeight="false" hidden="true" ht="12.75" outlineLevel="0" r="4302">
      <c r="A4302" s="0" t="n">
        <v>116428866</v>
      </c>
      <c r="B4302" s="0" t="s">
        <v>2853</v>
      </c>
      <c r="C4302" s="0" t="s">
        <v>7896</v>
      </c>
      <c r="E4302" s="0" t="s">
        <v>236</v>
      </c>
      <c r="F4302" s="2" t="n">
        <f aca="false">MOD(A4302,10)</f>
        <v>6</v>
      </c>
    </row>
    <row collapsed="false" customFormat="false" customHeight="false" hidden="true" ht="12.75" outlineLevel="0" r="4303">
      <c r="A4303" s="0" t="n">
        <v>116545000</v>
      </c>
      <c r="B4303" s="0" t="s">
        <v>2853</v>
      </c>
      <c r="C4303" s="0" t="s">
        <v>7897</v>
      </c>
      <c r="E4303" s="0" t="s">
        <v>189</v>
      </c>
      <c r="F4303" s="2" t="n">
        <f aca="false">MOD(A4303,10)</f>
        <v>0</v>
      </c>
    </row>
    <row collapsed="false" customFormat="false" customHeight="false" hidden="true" ht="12.75" outlineLevel="0" r="4304">
      <c r="A4304" s="0" t="n">
        <v>118098334</v>
      </c>
      <c r="B4304" s="0" t="s">
        <v>2861</v>
      </c>
      <c r="C4304" s="0" t="s">
        <v>7898</v>
      </c>
      <c r="E4304" s="0" t="s">
        <v>132</v>
      </c>
      <c r="F4304" s="2" t="n">
        <f aca="false">MOD(A4304,10)</f>
        <v>4</v>
      </c>
    </row>
    <row collapsed="false" customFormat="false" customHeight="false" hidden="false" ht="12.8" outlineLevel="0" r="4305">
      <c r="A4305" s="0" t="n">
        <v>118346513</v>
      </c>
      <c r="B4305" s="0" t="s">
        <v>2861</v>
      </c>
      <c r="C4305" s="0" t="s">
        <v>7899</v>
      </c>
      <c r="E4305" s="0" t="s">
        <v>207</v>
      </c>
      <c r="F4305" s="2" t="n">
        <f aca="false">MOD(A4305,10)</f>
        <v>3</v>
      </c>
    </row>
    <row collapsed="false" customFormat="false" customHeight="false" hidden="false" ht="12.8" outlineLevel="0" r="4306">
      <c r="A4306" s="0" t="n">
        <v>117177793</v>
      </c>
      <c r="B4306" s="0" t="s">
        <v>2861</v>
      </c>
      <c r="C4306" s="0" t="s">
        <v>7900</v>
      </c>
      <c r="E4306" s="0" t="s">
        <v>650</v>
      </c>
      <c r="F4306" s="2" t="n">
        <f aca="false">MOD(A4306,10)</f>
        <v>3</v>
      </c>
    </row>
    <row collapsed="false" customFormat="false" customHeight="false" hidden="true" ht="12.75" outlineLevel="0" r="4307">
      <c r="A4307" s="0" t="n">
        <v>118682066</v>
      </c>
      <c r="B4307" s="0" t="s">
        <v>2861</v>
      </c>
      <c r="C4307" s="0" t="s">
        <v>7901</v>
      </c>
      <c r="E4307" s="0" t="s">
        <v>988</v>
      </c>
      <c r="F4307" s="2" t="n">
        <f aca="false">MOD(A4307,10)</f>
        <v>6</v>
      </c>
    </row>
    <row collapsed="false" customFormat="false" customHeight="false" hidden="false" ht="12.8" outlineLevel="0" r="4308">
      <c r="A4308" s="0" t="n">
        <v>116531003</v>
      </c>
      <c r="B4308" s="0" t="s">
        <v>2866</v>
      </c>
      <c r="C4308" s="0" t="s">
        <v>7902</v>
      </c>
      <c r="E4308" s="0" t="s">
        <v>439</v>
      </c>
      <c r="F4308" s="2" t="n">
        <f aca="false">MOD(A4308,10)</f>
        <v>3</v>
      </c>
    </row>
    <row collapsed="false" customFormat="false" customHeight="false" hidden="true" ht="12.75" outlineLevel="0" r="4309">
      <c r="A4309" s="0" t="n">
        <v>117022554</v>
      </c>
      <c r="B4309" s="0" t="s">
        <v>2866</v>
      </c>
      <c r="C4309" s="0" t="s">
        <v>7903</v>
      </c>
      <c r="E4309" s="0" t="s">
        <v>594</v>
      </c>
      <c r="F4309" s="2" t="n">
        <f aca="false">MOD(A4309,10)</f>
        <v>4</v>
      </c>
    </row>
    <row collapsed="false" customFormat="false" customHeight="false" hidden="true" ht="12.75" outlineLevel="0" r="4310">
      <c r="A4310" s="0" t="n">
        <v>118473095</v>
      </c>
      <c r="B4310" s="0" t="s">
        <v>7904</v>
      </c>
      <c r="C4310" s="0" t="s">
        <v>7905</v>
      </c>
      <c r="E4310" s="0" t="s">
        <v>535</v>
      </c>
      <c r="F4310" s="2" t="n">
        <f aca="false">MOD(A4310,10)</f>
        <v>5</v>
      </c>
    </row>
    <row collapsed="false" customFormat="false" customHeight="false" hidden="true" ht="12.75" outlineLevel="0" r="4311">
      <c r="A4311" s="0" t="n">
        <v>117993692</v>
      </c>
      <c r="B4311" s="0" t="s">
        <v>7904</v>
      </c>
      <c r="C4311" s="0" t="s">
        <v>7906</v>
      </c>
      <c r="D4311" s="0" t="s">
        <v>7907</v>
      </c>
      <c r="E4311" s="0" t="s">
        <v>620</v>
      </c>
      <c r="F4311" s="2" t="n">
        <f aca="false">MOD(A4311,10)</f>
        <v>2</v>
      </c>
    </row>
    <row collapsed="false" customFormat="false" customHeight="false" hidden="true" ht="12.75" outlineLevel="0" r="4312">
      <c r="A4312" s="0" t="n">
        <v>118942426</v>
      </c>
      <c r="B4312" s="0" t="s">
        <v>7904</v>
      </c>
      <c r="C4312" s="0" t="s">
        <v>7908</v>
      </c>
      <c r="E4312" s="0" t="s">
        <v>56</v>
      </c>
      <c r="F4312" s="2" t="n">
        <f aca="false">MOD(A4312,10)</f>
        <v>6</v>
      </c>
    </row>
    <row collapsed="false" customFormat="false" customHeight="false" hidden="true" ht="12.75" outlineLevel="0" r="4313">
      <c r="A4313" s="0" t="n">
        <v>118333459</v>
      </c>
      <c r="B4313" s="0" t="s">
        <v>7904</v>
      </c>
      <c r="C4313" s="0" t="s">
        <v>7909</v>
      </c>
      <c r="E4313" s="0" t="s">
        <v>535</v>
      </c>
      <c r="F4313" s="2" t="n">
        <f aca="false">MOD(A4313,10)</f>
        <v>9</v>
      </c>
    </row>
    <row collapsed="false" customFormat="false" customHeight="false" hidden="true" ht="12.75" outlineLevel="0" r="4314">
      <c r="A4314" s="0" t="n">
        <v>117443677</v>
      </c>
      <c r="B4314" s="0" t="s">
        <v>2872</v>
      </c>
      <c r="C4314" s="0" t="s">
        <v>7910</v>
      </c>
      <c r="E4314" s="0" t="s">
        <v>132</v>
      </c>
      <c r="F4314" s="2" t="n">
        <f aca="false">MOD(A4314,10)</f>
        <v>7</v>
      </c>
    </row>
    <row collapsed="false" customFormat="false" customHeight="false" hidden="true" ht="12.75" outlineLevel="0" r="4315">
      <c r="A4315" s="0" t="n">
        <v>117729935</v>
      </c>
      <c r="B4315" s="0" t="s">
        <v>2872</v>
      </c>
      <c r="C4315" s="0" t="s">
        <v>7911</v>
      </c>
      <c r="E4315" s="0" t="s">
        <v>331</v>
      </c>
      <c r="F4315" s="2" t="n">
        <f aca="false">MOD(A4315,10)</f>
        <v>5</v>
      </c>
    </row>
    <row collapsed="false" customFormat="false" customHeight="false" hidden="true" ht="12.75" outlineLevel="0" r="4316">
      <c r="A4316" s="0" t="n">
        <v>117461419</v>
      </c>
      <c r="B4316" s="0" t="s">
        <v>7912</v>
      </c>
      <c r="C4316" s="0" t="s">
        <v>7913</v>
      </c>
      <c r="D4316" s="0" t="s">
        <v>7914</v>
      </c>
      <c r="E4316" s="0" t="s">
        <v>458</v>
      </c>
      <c r="F4316" s="2" t="n">
        <f aca="false">MOD(A4316,10)</f>
        <v>9</v>
      </c>
    </row>
    <row collapsed="false" customFormat="false" customHeight="false" hidden="true" ht="12.75" outlineLevel="0" r="4317">
      <c r="A4317" s="0" t="n">
        <v>117179548</v>
      </c>
      <c r="B4317" s="0" t="s">
        <v>7915</v>
      </c>
      <c r="C4317" s="0" t="s">
        <v>7916</v>
      </c>
      <c r="E4317" s="0" t="s">
        <v>597</v>
      </c>
      <c r="F4317" s="2" t="n">
        <f aca="false">MOD(A4317,10)</f>
        <v>8</v>
      </c>
    </row>
    <row collapsed="false" customFormat="false" customHeight="false" hidden="false" ht="12.8" outlineLevel="0" r="4318">
      <c r="A4318" s="0" t="n">
        <v>117454403</v>
      </c>
      <c r="B4318" s="0" t="s">
        <v>7917</v>
      </c>
      <c r="C4318" s="0" t="s">
        <v>7918</v>
      </c>
      <c r="D4318" s="0" t="s">
        <v>7919</v>
      </c>
      <c r="E4318" s="0" t="s">
        <v>358</v>
      </c>
      <c r="F4318" s="2" t="n">
        <f aca="false">MOD(A4318,10)</f>
        <v>3</v>
      </c>
    </row>
    <row collapsed="false" customFormat="false" customHeight="false" hidden="true" ht="12.75" outlineLevel="0" r="4319">
      <c r="A4319" s="0" t="n">
        <v>117261692</v>
      </c>
      <c r="B4319" s="0" t="s">
        <v>2884</v>
      </c>
      <c r="C4319" s="0" t="s">
        <v>7920</v>
      </c>
      <c r="D4319" s="0" t="s">
        <v>7921</v>
      </c>
      <c r="E4319" s="0" t="s">
        <v>92</v>
      </c>
      <c r="F4319" s="2" t="n">
        <f aca="false">MOD(A4319,10)</f>
        <v>2</v>
      </c>
    </row>
    <row collapsed="false" customFormat="false" customHeight="false" hidden="true" ht="12.75" outlineLevel="0" r="4320">
      <c r="A4320" s="0" t="n">
        <v>118403958</v>
      </c>
      <c r="B4320" s="0" t="s">
        <v>2884</v>
      </c>
      <c r="C4320" s="0" t="s">
        <v>7922</v>
      </c>
      <c r="D4320" s="0" t="s">
        <v>7923</v>
      </c>
      <c r="E4320" s="0" t="s">
        <v>117</v>
      </c>
      <c r="F4320" s="2" t="n">
        <f aca="false">MOD(A4320,10)</f>
        <v>8</v>
      </c>
    </row>
    <row collapsed="false" customFormat="false" customHeight="false" hidden="true" ht="12.75" outlineLevel="0" r="4321">
      <c r="A4321" s="0" t="n">
        <v>117560990</v>
      </c>
      <c r="B4321" s="0" t="s">
        <v>2887</v>
      </c>
      <c r="C4321" s="0" t="s">
        <v>7924</v>
      </c>
      <c r="E4321" s="0" t="s">
        <v>727</v>
      </c>
      <c r="F4321" s="2" t="n">
        <f aca="false">MOD(A4321,10)</f>
        <v>0</v>
      </c>
    </row>
    <row collapsed="false" customFormat="false" customHeight="false" hidden="true" ht="12.75" outlineLevel="0" r="4322">
      <c r="A4322" s="0" t="n">
        <v>116378795</v>
      </c>
      <c r="B4322" s="0" t="s">
        <v>2887</v>
      </c>
      <c r="C4322" s="0" t="s">
        <v>7925</v>
      </c>
      <c r="D4322" s="0" t="s">
        <v>7926</v>
      </c>
      <c r="E4322" s="0" t="s">
        <v>20</v>
      </c>
      <c r="F4322" s="2" t="n">
        <f aca="false">MOD(A4322,10)</f>
        <v>5</v>
      </c>
    </row>
    <row collapsed="false" customFormat="false" customHeight="false" hidden="true" ht="12.75" outlineLevel="0" r="4323">
      <c r="A4323" s="0" t="n">
        <v>117413259</v>
      </c>
      <c r="B4323" s="0" t="s">
        <v>2889</v>
      </c>
      <c r="C4323" s="0" t="s">
        <v>7927</v>
      </c>
      <c r="E4323" s="0" t="s">
        <v>59</v>
      </c>
      <c r="F4323" s="2" t="n">
        <f aca="false">MOD(A4323,10)</f>
        <v>9</v>
      </c>
    </row>
    <row collapsed="false" customFormat="false" customHeight="false" hidden="true" ht="12.75" outlineLevel="0" r="4324">
      <c r="A4324" s="0" t="n">
        <v>116421827</v>
      </c>
      <c r="B4324" s="0" t="s">
        <v>2889</v>
      </c>
      <c r="C4324" s="0" t="s">
        <v>7928</v>
      </c>
      <c r="E4324" s="0" t="s">
        <v>210</v>
      </c>
      <c r="F4324" s="2" t="n">
        <f aca="false">MOD(A4324,10)</f>
        <v>7</v>
      </c>
    </row>
    <row collapsed="false" customFormat="false" customHeight="false" hidden="true" ht="12.75" outlineLevel="0" r="4325">
      <c r="A4325" s="0" t="n">
        <v>118931247</v>
      </c>
      <c r="B4325" s="0" t="s">
        <v>2889</v>
      </c>
      <c r="C4325" s="0" t="s">
        <v>7929</v>
      </c>
      <c r="E4325" s="0" t="s">
        <v>255</v>
      </c>
      <c r="F4325" s="2" t="n">
        <f aca="false">MOD(A4325,10)</f>
        <v>7</v>
      </c>
    </row>
    <row collapsed="false" customFormat="false" customHeight="false" hidden="false" ht="12.8" outlineLevel="0" r="4326">
      <c r="A4326" s="0" t="n">
        <v>116318083</v>
      </c>
      <c r="B4326" s="0" t="s">
        <v>2893</v>
      </c>
      <c r="C4326" s="0" t="s">
        <v>7930</v>
      </c>
      <c r="E4326" s="0" t="s">
        <v>132</v>
      </c>
      <c r="F4326" s="2" t="n">
        <f aca="false">MOD(A4326,10)</f>
        <v>3</v>
      </c>
    </row>
    <row collapsed="false" customFormat="false" customHeight="false" hidden="true" ht="12.75" outlineLevel="0" r="4327">
      <c r="A4327" s="0" t="n">
        <v>118872909</v>
      </c>
      <c r="B4327" s="0" t="s">
        <v>2893</v>
      </c>
      <c r="C4327" s="0" t="s">
        <v>7931</v>
      </c>
      <c r="E4327" s="0" t="s">
        <v>59</v>
      </c>
      <c r="F4327" s="2" t="n">
        <f aca="false">MOD(A4327,10)</f>
        <v>9</v>
      </c>
    </row>
    <row collapsed="false" customFormat="false" customHeight="false" hidden="false" ht="12.8" outlineLevel="0" r="4328">
      <c r="A4328" s="0" t="n">
        <v>116445733</v>
      </c>
      <c r="B4328" s="0" t="s">
        <v>2893</v>
      </c>
      <c r="C4328" s="0" t="s">
        <v>7932</v>
      </c>
      <c r="E4328" s="0" t="s">
        <v>331</v>
      </c>
      <c r="F4328" s="2" t="n">
        <f aca="false">MOD(A4328,10)</f>
        <v>3</v>
      </c>
    </row>
    <row collapsed="false" customFormat="false" customHeight="false" hidden="true" ht="12.75" outlineLevel="0" r="4329">
      <c r="A4329" s="0" t="n">
        <v>116719937</v>
      </c>
      <c r="B4329" s="0" t="s">
        <v>2893</v>
      </c>
      <c r="C4329" s="0" t="s">
        <v>7933</v>
      </c>
      <c r="D4329" s="0" t="s">
        <v>7934</v>
      </c>
      <c r="E4329" s="0" t="s">
        <v>110</v>
      </c>
      <c r="F4329" s="2" t="n">
        <f aca="false">MOD(A4329,10)</f>
        <v>7</v>
      </c>
    </row>
    <row collapsed="false" customFormat="false" customHeight="false" hidden="true" ht="12.75" outlineLevel="0" r="4330">
      <c r="A4330" s="0" t="n">
        <v>117867330</v>
      </c>
      <c r="B4330" s="0" t="s">
        <v>2893</v>
      </c>
      <c r="C4330" s="0" t="s">
        <v>7935</v>
      </c>
      <c r="E4330" s="0" t="s">
        <v>597</v>
      </c>
      <c r="F4330" s="2" t="n">
        <f aca="false">MOD(A4330,10)</f>
        <v>0</v>
      </c>
    </row>
    <row collapsed="false" customFormat="false" customHeight="false" hidden="true" ht="12.75" outlineLevel="0" r="4331">
      <c r="A4331" s="0" t="n">
        <v>116771216</v>
      </c>
      <c r="B4331" s="0" t="s">
        <v>2893</v>
      </c>
      <c r="C4331" s="0" t="s">
        <v>7936</v>
      </c>
      <c r="D4331" s="0" t="s">
        <v>7937</v>
      </c>
      <c r="E4331" s="0" t="s">
        <v>35</v>
      </c>
      <c r="F4331" s="2" t="n">
        <f aca="false">MOD(A4331,10)</f>
        <v>6</v>
      </c>
    </row>
    <row collapsed="false" customFormat="false" customHeight="false" hidden="true" ht="12.75" outlineLevel="0" r="4332">
      <c r="A4332" s="0" t="n">
        <v>116424934</v>
      </c>
      <c r="B4332" s="0" t="s">
        <v>2893</v>
      </c>
      <c r="C4332" s="0" t="s">
        <v>7938</v>
      </c>
      <c r="E4332" s="0" t="s">
        <v>38</v>
      </c>
      <c r="F4332" s="2" t="n">
        <f aca="false">MOD(A4332,10)</f>
        <v>4</v>
      </c>
    </row>
    <row collapsed="false" customFormat="false" customHeight="false" hidden="true" ht="12.75" outlineLevel="0" r="4333">
      <c r="A4333" s="0" t="n">
        <v>118546461</v>
      </c>
      <c r="B4333" s="0" t="s">
        <v>2904</v>
      </c>
      <c r="C4333" s="0" t="s">
        <v>7939</v>
      </c>
      <c r="D4333" s="0" t="s">
        <v>7940</v>
      </c>
      <c r="E4333" s="0" t="s">
        <v>7941</v>
      </c>
      <c r="F4333" s="2" t="n">
        <f aca="false">MOD(A4333,10)</f>
        <v>1</v>
      </c>
    </row>
    <row collapsed="false" customFormat="false" customHeight="false" hidden="true" ht="12.75" outlineLevel="0" r="4334">
      <c r="A4334" s="0" t="n">
        <v>117077148</v>
      </c>
      <c r="B4334" s="0" t="s">
        <v>2906</v>
      </c>
      <c r="C4334" s="0" t="s">
        <v>7942</v>
      </c>
      <c r="D4334" s="0" t="s">
        <v>7943</v>
      </c>
      <c r="E4334" s="0" t="s">
        <v>17</v>
      </c>
      <c r="F4334" s="2" t="n">
        <f aca="false">MOD(A4334,10)</f>
        <v>8</v>
      </c>
    </row>
    <row collapsed="false" customFormat="false" customHeight="false" hidden="true" ht="12.75" outlineLevel="0" r="4335">
      <c r="A4335" s="0" t="n">
        <v>118941626</v>
      </c>
      <c r="B4335" s="0" t="s">
        <v>2906</v>
      </c>
      <c r="C4335" s="0" t="s">
        <v>7944</v>
      </c>
      <c r="E4335" s="0" t="s">
        <v>439</v>
      </c>
      <c r="F4335" s="2" t="n">
        <f aca="false">MOD(A4335,10)</f>
        <v>6</v>
      </c>
    </row>
    <row collapsed="false" customFormat="false" customHeight="false" hidden="true" ht="12.75" outlineLevel="0" r="4336">
      <c r="A4336" s="0" t="n">
        <v>117052500</v>
      </c>
      <c r="B4336" s="0" t="s">
        <v>2906</v>
      </c>
      <c r="C4336" s="0" t="s">
        <v>7945</v>
      </c>
      <c r="E4336" s="0" t="s">
        <v>189</v>
      </c>
      <c r="F4336" s="2" t="n">
        <f aca="false">MOD(A4336,10)</f>
        <v>0</v>
      </c>
    </row>
    <row collapsed="false" customFormat="false" customHeight="false" hidden="true" ht="12.75" outlineLevel="0" r="4337">
      <c r="A4337" s="0" t="n">
        <v>117040032</v>
      </c>
      <c r="B4337" s="0" t="s">
        <v>2906</v>
      </c>
      <c r="C4337" s="0" t="s">
        <v>7946</v>
      </c>
      <c r="E4337" s="0" t="s">
        <v>186</v>
      </c>
      <c r="F4337" s="2" t="n">
        <f aca="false">MOD(A4337,10)</f>
        <v>2</v>
      </c>
    </row>
    <row collapsed="false" customFormat="false" customHeight="false" hidden="true" ht="12.75" outlineLevel="0" r="4338">
      <c r="A4338" s="0" t="n">
        <v>117855968</v>
      </c>
      <c r="B4338" s="0" t="s">
        <v>2906</v>
      </c>
      <c r="C4338" s="0" t="s">
        <v>7947</v>
      </c>
      <c r="E4338" s="0" t="s">
        <v>179</v>
      </c>
      <c r="F4338" s="2" t="n">
        <f aca="false">MOD(A4338,10)</f>
        <v>8</v>
      </c>
    </row>
    <row collapsed="false" customFormat="false" customHeight="false" hidden="true" ht="12.75" outlineLevel="0" r="4339">
      <c r="A4339" s="0" t="n">
        <v>117989100</v>
      </c>
      <c r="B4339" s="0" t="s">
        <v>2906</v>
      </c>
      <c r="C4339" s="0" t="s">
        <v>7948</v>
      </c>
      <c r="D4339" s="0" t="s">
        <v>7949</v>
      </c>
      <c r="E4339" s="0" t="s">
        <v>644</v>
      </c>
      <c r="F4339" s="2" t="n">
        <f aca="false">MOD(A4339,10)</f>
        <v>0</v>
      </c>
    </row>
    <row collapsed="false" customFormat="false" customHeight="false" hidden="true" ht="12.75" outlineLevel="0" r="4340">
      <c r="A4340" s="0" t="n">
        <v>116754340</v>
      </c>
      <c r="B4340" s="0" t="s">
        <v>2906</v>
      </c>
      <c r="C4340" s="0" t="s">
        <v>7950</v>
      </c>
      <c r="E4340" s="0" t="s">
        <v>186</v>
      </c>
      <c r="F4340" s="2" t="n">
        <f aca="false">MOD(A4340,10)</f>
        <v>0</v>
      </c>
    </row>
    <row collapsed="false" customFormat="false" customHeight="false" hidden="true" ht="12.75" outlineLevel="0" r="4341">
      <c r="A4341" s="0" t="n">
        <v>118996094</v>
      </c>
      <c r="B4341" s="0" t="s">
        <v>2906</v>
      </c>
      <c r="C4341" s="0" t="s">
        <v>7951</v>
      </c>
      <c r="D4341" s="0" t="s">
        <v>7952</v>
      </c>
      <c r="E4341" s="0" t="s">
        <v>179</v>
      </c>
      <c r="F4341" s="2" t="n">
        <f aca="false">MOD(A4341,10)</f>
        <v>4</v>
      </c>
    </row>
    <row collapsed="false" customFormat="false" customHeight="false" hidden="true" ht="12.75" outlineLevel="0" r="4342">
      <c r="A4342" s="0" t="n">
        <v>117120107</v>
      </c>
      <c r="B4342" s="0" t="s">
        <v>2906</v>
      </c>
      <c r="C4342" s="0" t="s">
        <v>7953</v>
      </c>
      <c r="D4342" s="0" t="s">
        <v>6696</v>
      </c>
      <c r="E4342" s="0" t="s">
        <v>830</v>
      </c>
      <c r="F4342" s="2" t="n">
        <f aca="false">MOD(A4342,10)</f>
        <v>7</v>
      </c>
    </row>
    <row collapsed="false" customFormat="false" customHeight="false" hidden="true" ht="12.75" outlineLevel="0" r="4343">
      <c r="A4343" s="0" t="n">
        <v>117822294</v>
      </c>
      <c r="B4343" s="0" t="s">
        <v>2906</v>
      </c>
      <c r="C4343" s="0" t="s">
        <v>7954</v>
      </c>
      <c r="E4343" s="0" t="s">
        <v>439</v>
      </c>
      <c r="F4343" s="2" t="n">
        <f aca="false">MOD(A4343,10)</f>
        <v>4</v>
      </c>
    </row>
    <row collapsed="false" customFormat="false" customHeight="false" hidden="true" ht="12.75" outlineLevel="0" r="4344">
      <c r="A4344" s="0" t="n">
        <v>117789764</v>
      </c>
      <c r="B4344" s="0" t="s">
        <v>2906</v>
      </c>
      <c r="C4344" s="0" t="s">
        <v>7955</v>
      </c>
      <c r="D4344" s="0" t="s">
        <v>7956</v>
      </c>
      <c r="E4344" s="0" t="s">
        <v>153</v>
      </c>
      <c r="F4344" s="2" t="n">
        <f aca="false">MOD(A4344,10)</f>
        <v>4</v>
      </c>
    </row>
    <row collapsed="false" customFormat="false" customHeight="false" hidden="true" ht="12.75" outlineLevel="0" r="4345">
      <c r="A4345" s="0" t="n">
        <v>118432427</v>
      </c>
      <c r="B4345" s="0" t="s">
        <v>2906</v>
      </c>
      <c r="C4345" s="0" t="s">
        <v>7957</v>
      </c>
      <c r="D4345" s="0" t="s">
        <v>7958</v>
      </c>
      <c r="E4345" s="0" t="s">
        <v>486</v>
      </c>
      <c r="F4345" s="2" t="n">
        <f aca="false">MOD(A4345,10)</f>
        <v>7</v>
      </c>
    </row>
    <row collapsed="false" customFormat="false" customHeight="false" hidden="true" ht="12.75" outlineLevel="0" r="4346">
      <c r="A4346" s="0" t="n">
        <v>118628990</v>
      </c>
      <c r="B4346" s="0" t="s">
        <v>2906</v>
      </c>
      <c r="C4346" s="0" t="s">
        <v>7959</v>
      </c>
      <c r="E4346" s="0" t="s">
        <v>113</v>
      </c>
      <c r="F4346" s="2" t="n">
        <f aca="false">MOD(A4346,10)</f>
        <v>0</v>
      </c>
    </row>
    <row collapsed="false" customFormat="false" customHeight="false" hidden="true" ht="12.75" outlineLevel="0" r="4347">
      <c r="A4347" s="0" t="n">
        <v>118149060</v>
      </c>
      <c r="B4347" s="0" t="s">
        <v>2906</v>
      </c>
      <c r="C4347" s="0" t="s">
        <v>7960</v>
      </c>
      <c r="E4347" s="0" t="s">
        <v>210</v>
      </c>
      <c r="F4347" s="2" t="n">
        <f aca="false">MOD(A4347,10)</f>
        <v>0</v>
      </c>
    </row>
    <row collapsed="false" customFormat="false" customHeight="false" hidden="true" ht="12.75" outlineLevel="0" r="4348">
      <c r="A4348" s="0" t="n">
        <v>118505581</v>
      </c>
      <c r="B4348" s="0" t="s">
        <v>382</v>
      </c>
      <c r="C4348" s="0" t="s">
        <v>7961</v>
      </c>
      <c r="E4348" s="0" t="s">
        <v>31</v>
      </c>
      <c r="F4348" s="2" t="n">
        <f aca="false">MOD(A4348,10)</f>
        <v>1</v>
      </c>
    </row>
    <row collapsed="false" customFormat="false" customHeight="false" hidden="true" ht="12.75" outlineLevel="0" r="4349">
      <c r="A4349" s="0" t="n">
        <v>117542835</v>
      </c>
      <c r="B4349" s="0" t="s">
        <v>382</v>
      </c>
      <c r="C4349" s="0" t="s">
        <v>7962</v>
      </c>
      <c r="E4349" s="0" t="s">
        <v>458</v>
      </c>
      <c r="F4349" s="2" t="n">
        <f aca="false">MOD(A4349,10)</f>
        <v>5</v>
      </c>
    </row>
    <row collapsed="false" customFormat="false" customHeight="false" hidden="false" ht="12.8" outlineLevel="0" r="4350">
      <c r="A4350" s="0" t="n">
        <v>118920603</v>
      </c>
      <c r="B4350" s="0" t="s">
        <v>382</v>
      </c>
      <c r="C4350" s="0" t="s">
        <v>7963</v>
      </c>
      <c r="E4350" s="0" t="s">
        <v>20</v>
      </c>
      <c r="F4350" s="2" t="n">
        <f aca="false">MOD(A4350,10)</f>
        <v>3</v>
      </c>
    </row>
    <row collapsed="false" customFormat="false" customHeight="false" hidden="true" ht="12.75" outlineLevel="0" r="4351">
      <c r="A4351" s="0" t="n">
        <v>118016929</v>
      </c>
      <c r="B4351" s="0" t="s">
        <v>382</v>
      </c>
      <c r="C4351" s="0" t="s">
        <v>7964</v>
      </c>
      <c r="E4351" s="0" t="s">
        <v>1203</v>
      </c>
      <c r="F4351" s="2" t="n">
        <f aca="false">MOD(A4351,10)</f>
        <v>9</v>
      </c>
    </row>
    <row collapsed="false" customFormat="false" customHeight="false" hidden="true" ht="12.75" outlineLevel="0" r="4352">
      <c r="A4352" s="0" t="n">
        <v>117842750</v>
      </c>
      <c r="B4352" s="0" t="s">
        <v>2931</v>
      </c>
      <c r="C4352" s="0" t="s">
        <v>7965</v>
      </c>
      <c r="E4352" s="0" t="s">
        <v>568</v>
      </c>
      <c r="F4352" s="2" t="n">
        <f aca="false">MOD(A4352,10)</f>
        <v>0</v>
      </c>
    </row>
    <row collapsed="false" customFormat="false" customHeight="false" hidden="false" ht="12.8" outlineLevel="0" r="4353">
      <c r="A4353" s="0" t="n">
        <v>116430303</v>
      </c>
      <c r="B4353" s="0" t="s">
        <v>2931</v>
      </c>
      <c r="C4353" s="0" t="s">
        <v>7966</v>
      </c>
      <c r="D4353" s="0" t="s">
        <v>7967</v>
      </c>
      <c r="E4353" s="0" t="s">
        <v>504</v>
      </c>
      <c r="F4353" s="2" t="n">
        <f aca="false">MOD(A4353,10)</f>
        <v>3</v>
      </c>
    </row>
    <row collapsed="false" customFormat="false" customHeight="false" hidden="true" ht="12.75" outlineLevel="0" r="4354">
      <c r="A4354" s="0" t="n">
        <v>117842101</v>
      </c>
      <c r="B4354" s="0" t="s">
        <v>2936</v>
      </c>
      <c r="C4354" s="0" t="s">
        <v>7968</v>
      </c>
      <c r="D4354" s="0" t="s">
        <v>7969</v>
      </c>
      <c r="E4354" s="0" t="s">
        <v>17</v>
      </c>
      <c r="F4354" s="2" t="n">
        <f aca="false">MOD(A4354,10)</f>
        <v>1</v>
      </c>
    </row>
    <row collapsed="false" customFormat="false" customHeight="false" hidden="true" ht="12.75" outlineLevel="0" r="4355">
      <c r="A4355" s="0" t="n">
        <v>117116778</v>
      </c>
      <c r="B4355" s="0" t="s">
        <v>2936</v>
      </c>
      <c r="C4355" s="0" t="s">
        <v>7970</v>
      </c>
      <c r="E4355" s="0" t="s">
        <v>213</v>
      </c>
      <c r="F4355" s="2" t="n">
        <f aca="false">MOD(A4355,10)</f>
        <v>8</v>
      </c>
    </row>
    <row collapsed="false" customFormat="false" customHeight="false" hidden="true" ht="12.75" outlineLevel="0" r="4356">
      <c r="A4356" s="0" t="n">
        <v>117841181</v>
      </c>
      <c r="B4356" s="0" t="s">
        <v>2936</v>
      </c>
      <c r="C4356" s="0" t="s">
        <v>7971</v>
      </c>
      <c r="D4356" s="0" t="s">
        <v>7972</v>
      </c>
      <c r="E4356" s="0" t="s">
        <v>35</v>
      </c>
      <c r="F4356" s="2" t="n">
        <f aca="false">MOD(A4356,10)</f>
        <v>1</v>
      </c>
    </row>
    <row collapsed="false" customFormat="false" customHeight="false" hidden="true" ht="12.75" outlineLevel="0" r="4357">
      <c r="A4357" s="0" t="n">
        <v>117843799</v>
      </c>
      <c r="B4357" s="0" t="s">
        <v>2936</v>
      </c>
      <c r="C4357" s="0" t="s">
        <v>7973</v>
      </c>
      <c r="D4357" s="0" t="s">
        <v>7974</v>
      </c>
      <c r="E4357" s="0" t="s">
        <v>17</v>
      </c>
      <c r="F4357" s="2" t="n">
        <f aca="false">MOD(A4357,10)</f>
        <v>9</v>
      </c>
    </row>
    <row collapsed="false" customFormat="false" customHeight="false" hidden="true" ht="12.75" outlineLevel="0" r="4358">
      <c r="A4358" s="0" t="n">
        <v>117841872</v>
      </c>
      <c r="B4358" s="0" t="s">
        <v>2936</v>
      </c>
      <c r="C4358" s="0" t="s">
        <v>7975</v>
      </c>
      <c r="D4358" s="0" t="s">
        <v>7976</v>
      </c>
      <c r="E4358" s="0" t="s">
        <v>117</v>
      </c>
      <c r="F4358" s="2" t="n">
        <f aca="false">MOD(A4358,10)</f>
        <v>2</v>
      </c>
    </row>
    <row collapsed="false" customFormat="false" customHeight="false" hidden="true" ht="12.75" outlineLevel="0" r="4359">
      <c r="A4359" s="0" t="n">
        <v>116677174</v>
      </c>
      <c r="B4359" s="0" t="s">
        <v>2936</v>
      </c>
      <c r="C4359" s="0" t="s">
        <v>7977</v>
      </c>
      <c r="E4359" s="0" t="s">
        <v>255</v>
      </c>
      <c r="F4359" s="2" t="n">
        <f aca="false">MOD(A4359,10)</f>
        <v>4</v>
      </c>
    </row>
    <row collapsed="false" customFormat="false" customHeight="false" hidden="true" ht="12.75" outlineLevel="0" r="4360">
      <c r="A4360" s="0" t="n">
        <v>117186557</v>
      </c>
      <c r="B4360" s="0" t="s">
        <v>2936</v>
      </c>
      <c r="C4360" s="0" t="s">
        <v>7978</v>
      </c>
      <c r="D4360" s="0" t="s">
        <v>7979</v>
      </c>
      <c r="E4360" s="0" t="s">
        <v>88</v>
      </c>
      <c r="F4360" s="2" t="n">
        <f aca="false">MOD(A4360,10)</f>
        <v>7</v>
      </c>
    </row>
    <row collapsed="false" customFormat="false" customHeight="false" hidden="true" ht="12.75" outlineLevel="0" r="4361">
      <c r="A4361" s="0" t="n">
        <v>117234387</v>
      </c>
      <c r="B4361" s="0" t="s">
        <v>7980</v>
      </c>
      <c r="C4361" s="0" t="s">
        <v>7981</v>
      </c>
      <c r="E4361" s="0" t="s">
        <v>81</v>
      </c>
      <c r="F4361" s="2" t="n">
        <f aca="false">MOD(A4361,10)</f>
        <v>7</v>
      </c>
    </row>
    <row collapsed="false" customFormat="false" customHeight="false" hidden="true" ht="12.75" outlineLevel="0" r="4362">
      <c r="A4362" s="0" t="n">
        <v>116581418</v>
      </c>
      <c r="B4362" s="0" t="s">
        <v>7982</v>
      </c>
      <c r="C4362" s="0" t="s">
        <v>7983</v>
      </c>
      <c r="D4362" s="0" t="s">
        <v>7984</v>
      </c>
      <c r="E4362" s="0" t="s">
        <v>999</v>
      </c>
      <c r="F4362" s="2" t="n">
        <f aca="false">MOD(A4362,10)</f>
        <v>8</v>
      </c>
    </row>
    <row collapsed="false" customFormat="false" customHeight="false" hidden="true" ht="12.75" outlineLevel="0" r="4363">
      <c r="A4363" s="0" t="n">
        <v>116460355</v>
      </c>
      <c r="B4363" s="0" t="s">
        <v>2943</v>
      </c>
      <c r="C4363" s="0" t="s">
        <v>7985</v>
      </c>
      <c r="E4363" s="0" t="s">
        <v>59</v>
      </c>
      <c r="F4363" s="2" t="n">
        <f aca="false">MOD(A4363,10)</f>
        <v>5</v>
      </c>
    </row>
    <row collapsed="false" customFormat="false" customHeight="false" hidden="true" ht="12.75" outlineLevel="0" r="4364">
      <c r="A4364" s="0" t="n">
        <v>117903952</v>
      </c>
      <c r="B4364" s="0" t="s">
        <v>2943</v>
      </c>
      <c r="C4364" s="0" t="s">
        <v>7986</v>
      </c>
      <c r="E4364" s="0" t="s">
        <v>191</v>
      </c>
      <c r="F4364" s="2" t="n">
        <f aca="false">MOD(A4364,10)</f>
        <v>2</v>
      </c>
    </row>
    <row collapsed="false" customFormat="false" customHeight="false" hidden="true" ht="12.75" outlineLevel="0" r="4365">
      <c r="A4365" s="0" t="n">
        <v>117740927</v>
      </c>
      <c r="B4365" s="0" t="s">
        <v>2946</v>
      </c>
      <c r="C4365" s="0" t="s">
        <v>7987</v>
      </c>
      <c r="D4365" s="0" t="s">
        <v>7988</v>
      </c>
      <c r="E4365" s="0" t="s">
        <v>439</v>
      </c>
      <c r="F4365" s="2" t="n">
        <f aca="false">MOD(A4365,10)</f>
        <v>7</v>
      </c>
    </row>
    <row collapsed="false" customFormat="false" customHeight="false" hidden="true" ht="12.75" outlineLevel="0" r="4366">
      <c r="A4366" s="0" t="n">
        <v>116521068</v>
      </c>
      <c r="B4366" s="0" t="s">
        <v>7989</v>
      </c>
      <c r="C4366" s="0" t="s">
        <v>7990</v>
      </c>
      <c r="E4366" s="0" t="s">
        <v>186</v>
      </c>
      <c r="F4366" s="2" t="n">
        <f aca="false">MOD(A4366,10)</f>
        <v>8</v>
      </c>
    </row>
    <row collapsed="false" customFormat="false" customHeight="false" hidden="true" ht="12.75" outlineLevel="0" r="4367">
      <c r="A4367" s="0" t="n">
        <v>117557604</v>
      </c>
      <c r="B4367" s="0" t="s">
        <v>2953</v>
      </c>
      <c r="C4367" s="0" t="s">
        <v>7991</v>
      </c>
      <c r="E4367" s="0" t="s">
        <v>191</v>
      </c>
      <c r="F4367" s="2" t="n">
        <f aca="false">MOD(A4367,10)</f>
        <v>4</v>
      </c>
    </row>
    <row collapsed="false" customFormat="false" customHeight="false" hidden="true" ht="12.75" outlineLevel="0" r="4368">
      <c r="A4368" s="0" t="n">
        <v>117154557</v>
      </c>
      <c r="B4368" s="0" t="s">
        <v>2953</v>
      </c>
      <c r="C4368" s="0" t="s">
        <v>7992</v>
      </c>
      <c r="D4368" s="0" t="s">
        <v>7993</v>
      </c>
      <c r="E4368" s="0" t="s">
        <v>125</v>
      </c>
      <c r="F4368" s="2" t="n">
        <f aca="false">MOD(A4368,10)</f>
        <v>7</v>
      </c>
    </row>
    <row collapsed="false" customFormat="false" customHeight="false" hidden="true" ht="12.75" outlineLevel="0" r="4369">
      <c r="A4369" s="0" t="n">
        <v>116670800</v>
      </c>
      <c r="B4369" s="0" t="s">
        <v>2953</v>
      </c>
      <c r="C4369" s="0" t="s">
        <v>7994</v>
      </c>
      <c r="D4369" s="0" t="s">
        <v>7995</v>
      </c>
      <c r="E4369" s="0" t="s">
        <v>103</v>
      </c>
      <c r="F4369" s="2" t="n">
        <f aca="false">MOD(A4369,10)</f>
        <v>0</v>
      </c>
    </row>
    <row collapsed="false" customFormat="false" customHeight="false" hidden="true" ht="12.75" outlineLevel="0" r="4370">
      <c r="A4370" s="0" t="n">
        <v>118800002</v>
      </c>
      <c r="B4370" s="0" t="s">
        <v>2953</v>
      </c>
      <c r="C4370" s="0" t="s">
        <v>7996</v>
      </c>
      <c r="E4370" s="0" t="s">
        <v>81</v>
      </c>
      <c r="F4370" s="2" t="n">
        <f aca="false">MOD(A4370,10)</f>
        <v>2</v>
      </c>
    </row>
    <row collapsed="false" customFormat="false" customHeight="false" hidden="true" ht="12.75" outlineLevel="0" r="4371">
      <c r="A4371" s="0" t="n">
        <v>116632659</v>
      </c>
      <c r="B4371" s="0" t="s">
        <v>2953</v>
      </c>
      <c r="C4371" s="0" t="s">
        <v>7997</v>
      </c>
      <c r="E4371" s="0" t="s">
        <v>81</v>
      </c>
      <c r="F4371" s="2" t="n">
        <f aca="false">MOD(A4371,10)</f>
        <v>9</v>
      </c>
    </row>
    <row collapsed="false" customFormat="false" customHeight="false" hidden="true" ht="12.75" outlineLevel="0" r="4372">
      <c r="A4372" s="0" t="n">
        <v>118640386</v>
      </c>
      <c r="B4372" s="0" t="s">
        <v>2953</v>
      </c>
      <c r="C4372" s="0" t="s">
        <v>7998</v>
      </c>
      <c r="E4372" s="0" t="s">
        <v>140</v>
      </c>
      <c r="F4372" s="2" t="n">
        <f aca="false">MOD(A4372,10)</f>
        <v>6</v>
      </c>
    </row>
    <row collapsed="false" customFormat="false" customHeight="false" hidden="false" ht="12.8" outlineLevel="0" r="4373">
      <c r="A4373" s="0" t="n">
        <v>116605093</v>
      </c>
      <c r="B4373" s="0" t="s">
        <v>2953</v>
      </c>
      <c r="C4373" s="0" t="s">
        <v>7999</v>
      </c>
      <c r="E4373" s="0" t="s">
        <v>594</v>
      </c>
      <c r="F4373" s="2" t="n">
        <f aca="false">MOD(A4373,10)</f>
        <v>3</v>
      </c>
    </row>
    <row collapsed="false" customFormat="false" customHeight="false" hidden="true" ht="12.75" outlineLevel="0" r="4374">
      <c r="A4374" s="0" t="n">
        <v>118926535</v>
      </c>
      <c r="B4374" s="0" t="s">
        <v>2953</v>
      </c>
      <c r="C4374" s="0" t="s">
        <v>8000</v>
      </c>
      <c r="E4374" s="0" t="s">
        <v>355</v>
      </c>
      <c r="F4374" s="2" t="n">
        <f aca="false">MOD(A4374,10)</f>
        <v>5</v>
      </c>
    </row>
    <row collapsed="false" customFormat="false" customHeight="false" hidden="true" ht="12.75" outlineLevel="0" r="4375">
      <c r="A4375" s="0" t="n">
        <v>117410700</v>
      </c>
      <c r="B4375" s="0" t="s">
        <v>2953</v>
      </c>
      <c r="C4375" s="0" t="s">
        <v>8001</v>
      </c>
      <c r="E4375" s="0" t="s">
        <v>110</v>
      </c>
      <c r="F4375" s="2" t="n">
        <f aca="false">MOD(A4375,10)</f>
        <v>0</v>
      </c>
    </row>
    <row collapsed="false" customFormat="false" customHeight="false" hidden="true" ht="12.75" outlineLevel="0" r="4376">
      <c r="A4376" s="0" t="n">
        <v>117844458</v>
      </c>
      <c r="B4376" s="0" t="s">
        <v>2966</v>
      </c>
      <c r="C4376" s="0" t="s">
        <v>8002</v>
      </c>
      <c r="D4376" s="0" t="s">
        <v>8003</v>
      </c>
      <c r="E4376" s="0" t="s">
        <v>486</v>
      </c>
      <c r="F4376" s="2" t="n">
        <f aca="false">MOD(A4376,10)</f>
        <v>8</v>
      </c>
    </row>
    <row collapsed="false" customFormat="false" customHeight="false" hidden="true" ht="12.75" outlineLevel="0" r="4377">
      <c r="A4377" s="0" t="n">
        <v>117319070</v>
      </c>
      <c r="B4377" s="0" t="s">
        <v>8004</v>
      </c>
      <c r="C4377" s="0" t="s">
        <v>8005</v>
      </c>
      <c r="E4377" s="0" t="s">
        <v>355</v>
      </c>
      <c r="F4377" s="2" t="n">
        <f aca="false">MOD(A4377,10)</f>
        <v>0</v>
      </c>
    </row>
    <row collapsed="false" customFormat="false" customHeight="false" hidden="true" ht="12.75" outlineLevel="0" r="4378">
      <c r="A4378" s="0" t="n">
        <v>118491479</v>
      </c>
      <c r="B4378" s="0" t="s">
        <v>5225</v>
      </c>
      <c r="C4378" s="0" t="s">
        <v>8006</v>
      </c>
      <c r="D4378" s="0" t="s">
        <v>8007</v>
      </c>
      <c r="E4378" s="0" t="s">
        <v>224</v>
      </c>
      <c r="F4378" s="2" t="n">
        <f aca="false">MOD(A4378,10)</f>
        <v>9</v>
      </c>
    </row>
    <row collapsed="false" customFormat="false" customHeight="false" hidden="true" ht="12.75" outlineLevel="0" r="4379">
      <c r="A4379" s="0" t="n">
        <v>118485504</v>
      </c>
      <c r="B4379" s="0" t="s">
        <v>8008</v>
      </c>
      <c r="C4379" s="0" t="s">
        <v>8009</v>
      </c>
      <c r="E4379" s="0" t="s">
        <v>189</v>
      </c>
      <c r="F4379" s="2" t="n">
        <f aca="false">MOD(A4379,10)</f>
        <v>4</v>
      </c>
    </row>
    <row collapsed="false" customFormat="false" customHeight="false" hidden="true" ht="12.75" outlineLevel="0" r="4380">
      <c r="A4380" s="0" t="n">
        <v>118376734</v>
      </c>
      <c r="B4380" s="0" t="s">
        <v>2970</v>
      </c>
      <c r="C4380" s="0" t="s">
        <v>8010</v>
      </c>
      <c r="E4380" s="0" t="s">
        <v>397</v>
      </c>
      <c r="F4380" s="2" t="n">
        <f aca="false">MOD(A4380,10)</f>
        <v>4</v>
      </c>
    </row>
    <row collapsed="false" customFormat="false" customHeight="false" hidden="true" ht="12.75" outlineLevel="0" r="4381">
      <c r="A4381" s="0" t="n">
        <v>117179790</v>
      </c>
      <c r="B4381" s="0" t="s">
        <v>2973</v>
      </c>
      <c r="C4381" s="0" t="s">
        <v>8011</v>
      </c>
      <c r="E4381" s="0" t="s">
        <v>210</v>
      </c>
      <c r="F4381" s="2" t="n">
        <f aca="false">MOD(A4381,10)</f>
        <v>0</v>
      </c>
    </row>
    <row collapsed="false" customFormat="false" customHeight="false" hidden="true" ht="12.75" outlineLevel="0" r="4382">
      <c r="A4382" s="0" t="n">
        <v>117321794</v>
      </c>
      <c r="B4382" s="0" t="s">
        <v>8012</v>
      </c>
      <c r="C4382" s="0" t="s">
        <v>8013</v>
      </c>
      <c r="E4382" s="0" t="s">
        <v>166</v>
      </c>
      <c r="F4382" s="2" t="n">
        <f aca="false">MOD(A4382,10)</f>
        <v>4</v>
      </c>
    </row>
    <row collapsed="false" customFormat="false" customHeight="false" hidden="false" ht="12.8" outlineLevel="0" r="4383">
      <c r="A4383" s="0" t="n">
        <v>117306703</v>
      </c>
      <c r="B4383" s="0" t="s">
        <v>8012</v>
      </c>
      <c r="C4383" s="0" t="s">
        <v>8014</v>
      </c>
      <c r="E4383" s="0" t="s">
        <v>110</v>
      </c>
      <c r="F4383" s="2" t="n">
        <f aca="false">MOD(A4383,10)</f>
        <v>3</v>
      </c>
    </row>
    <row collapsed="false" customFormat="false" customHeight="false" hidden="true" ht="12.75" outlineLevel="0" r="4384">
      <c r="A4384" s="0" t="n">
        <v>116373860</v>
      </c>
      <c r="B4384" s="0" t="s">
        <v>8012</v>
      </c>
      <c r="C4384" s="0" t="s">
        <v>8015</v>
      </c>
      <c r="D4384" s="0" t="s">
        <v>8016</v>
      </c>
      <c r="E4384" s="0" t="s">
        <v>67</v>
      </c>
      <c r="F4384" s="2" t="n">
        <f aca="false">MOD(A4384,10)</f>
        <v>0</v>
      </c>
    </row>
    <row collapsed="false" customFormat="false" customHeight="false" hidden="true" ht="12.75" outlineLevel="0" r="4385">
      <c r="A4385" s="0" t="n">
        <v>117300799</v>
      </c>
      <c r="B4385" s="0" t="s">
        <v>8012</v>
      </c>
      <c r="C4385" s="0" t="s">
        <v>8017</v>
      </c>
      <c r="D4385" s="0" t="s">
        <v>7835</v>
      </c>
      <c r="E4385" s="0" t="s">
        <v>1203</v>
      </c>
      <c r="F4385" s="2" t="n">
        <f aca="false">MOD(A4385,10)</f>
        <v>9</v>
      </c>
    </row>
    <row collapsed="false" customFormat="false" customHeight="false" hidden="true" ht="12.75" outlineLevel="0" r="4386">
      <c r="A4386" s="0" t="n">
        <v>118843724</v>
      </c>
      <c r="B4386" s="0" t="s">
        <v>8012</v>
      </c>
      <c r="C4386" s="0" t="s">
        <v>8018</v>
      </c>
      <c r="E4386" s="0" t="s">
        <v>59</v>
      </c>
      <c r="F4386" s="2" t="n">
        <f aca="false">MOD(A4386,10)</f>
        <v>4</v>
      </c>
    </row>
    <row collapsed="false" customFormat="false" customHeight="false" hidden="true" ht="12.75" outlineLevel="0" r="4387">
      <c r="A4387" s="0" t="n">
        <v>117877249</v>
      </c>
      <c r="B4387" s="0" t="s">
        <v>2979</v>
      </c>
      <c r="C4387" s="0" t="s">
        <v>8019</v>
      </c>
      <c r="E4387" s="0" t="s">
        <v>210</v>
      </c>
      <c r="F4387" s="2" t="n">
        <f aca="false">MOD(A4387,10)</f>
        <v>9</v>
      </c>
    </row>
    <row collapsed="false" customFormat="false" customHeight="false" hidden="true" ht="12.75" outlineLevel="0" r="4388">
      <c r="A4388" s="0" t="n">
        <v>118505215</v>
      </c>
      <c r="B4388" s="0" t="s">
        <v>2979</v>
      </c>
      <c r="C4388" s="0" t="s">
        <v>8020</v>
      </c>
      <c r="D4388" s="0" t="s">
        <v>8021</v>
      </c>
      <c r="E4388" s="0" t="s">
        <v>272</v>
      </c>
      <c r="F4388" s="2" t="n">
        <f aca="false">MOD(A4388,10)</f>
        <v>5</v>
      </c>
    </row>
    <row collapsed="false" customFormat="false" customHeight="false" hidden="true" ht="12.75" outlineLevel="0" r="4389">
      <c r="A4389" s="0" t="n">
        <v>117199142</v>
      </c>
      <c r="B4389" s="0" t="s">
        <v>2979</v>
      </c>
      <c r="C4389" s="0" t="s">
        <v>8022</v>
      </c>
      <c r="E4389" s="0" t="s">
        <v>1203</v>
      </c>
      <c r="F4389" s="2" t="n">
        <f aca="false">MOD(A4389,10)</f>
        <v>2</v>
      </c>
    </row>
    <row collapsed="false" customFormat="false" customHeight="false" hidden="true" ht="12.75" outlineLevel="0" r="4390">
      <c r="A4390" s="0" t="n">
        <v>118566418</v>
      </c>
      <c r="B4390" s="0" t="s">
        <v>2979</v>
      </c>
      <c r="C4390" s="0" t="s">
        <v>8023</v>
      </c>
      <c r="E4390" s="0" t="s">
        <v>259</v>
      </c>
      <c r="F4390" s="2" t="n">
        <f aca="false">MOD(A4390,10)</f>
        <v>8</v>
      </c>
    </row>
    <row collapsed="false" customFormat="false" customHeight="false" hidden="false" ht="12.8" outlineLevel="0" r="4391">
      <c r="A4391" s="0" t="n">
        <v>117146273</v>
      </c>
      <c r="B4391" s="0" t="s">
        <v>2981</v>
      </c>
      <c r="C4391" s="0" t="s">
        <v>8024</v>
      </c>
      <c r="E4391" s="0" t="s">
        <v>331</v>
      </c>
      <c r="F4391" s="2" t="n">
        <f aca="false">MOD(A4391,10)</f>
        <v>3</v>
      </c>
    </row>
    <row collapsed="false" customFormat="false" customHeight="false" hidden="false" ht="12.8" outlineLevel="0" r="4392">
      <c r="A4392" s="0" t="n">
        <v>117813703</v>
      </c>
      <c r="B4392" s="0" t="s">
        <v>8025</v>
      </c>
      <c r="C4392" s="0" t="s">
        <v>8026</v>
      </c>
      <c r="D4392" s="0" t="s">
        <v>8027</v>
      </c>
      <c r="F4392" s="2" t="n">
        <f aca="false">MOD(A4392,10)</f>
        <v>3</v>
      </c>
    </row>
    <row collapsed="false" customFormat="false" customHeight="false" hidden="true" ht="12.75" outlineLevel="0" r="4393">
      <c r="A4393" s="0" t="n">
        <v>116590777</v>
      </c>
      <c r="B4393" s="0" t="s">
        <v>8028</v>
      </c>
      <c r="C4393" s="0" t="s">
        <v>8029</v>
      </c>
      <c r="D4393" s="0" t="s">
        <v>8030</v>
      </c>
      <c r="E4393" s="0" t="s">
        <v>381</v>
      </c>
      <c r="F4393" s="2" t="n">
        <f aca="false">MOD(A4393,10)</f>
        <v>7</v>
      </c>
    </row>
    <row collapsed="false" customFormat="false" customHeight="false" hidden="true" ht="12.75" outlineLevel="0" r="4394">
      <c r="A4394" s="0" t="n">
        <v>116565470</v>
      </c>
      <c r="B4394" s="0" t="s">
        <v>8031</v>
      </c>
      <c r="C4394" s="0" t="s">
        <v>8032</v>
      </c>
      <c r="D4394" s="0" t="s">
        <v>8033</v>
      </c>
      <c r="E4394" s="0" t="s">
        <v>67</v>
      </c>
      <c r="F4394" s="2" t="n">
        <f aca="false">MOD(A4394,10)</f>
        <v>0</v>
      </c>
    </row>
    <row collapsed="false" customFormat="false" customHeight="false" hidden="true" ht="12.75" outlineLevel="0" r="4395">
      <c r="A4395" s="0" t="n">
        <v>117923534</v>
      </c>
      <c r="B4395" s="0" t="s">
        <v>8031</v>
      </c>
      <c r="C4395" s="0" t="s">
        <v>8034</v>
      </c>
      <c r="D4395" s="0" t="s">
        <v>8035</v>
      </c>
      <c r="E4395" s="0" t="s">
        <v>291</v>
      </c>
      <c r="F4395" s="2" t="n">
        <f aca="false">MOD(A4395,10)</f>
        <v>4</v>
      </c>
    </row>
    <row collapsed="false" customFormat="false" customHeight="false" hidden="true" ht="12.75" outlineLevel="0" r="4396">
      <c r="A4396" s="0" t="n">
        <v>117717830</v>
      </c>
      <c r="B4396" s="0" t="s">
        <v>8031</v>
      </c>
      <c r="C4396" s="0" t="s">
        <v>8036</v>
      </c>
      <c r="D4396" s="0" t="s">
        <v>8037</v>
      </c>
      <c r="E4396" s="0" t="s">
        <v>268</v>
      </c>
      <c r="F4396" s="2" t="n">
        <f aca="false">MOD(A4396,10)</f>
        <v>0</v>
      </c>
    </row>
    <row collapsed="false" customFormat="false" customHeight="false" hidden="true" ht="12.75" outlineLevel="0" r="4397">
      <c r="A4397" s="0" t="n">
        <v>117642761</v>
      </c>
      <c r="B4397" s="0" t="s">
        <v>8031</v>
      </c>
      <c r="C4397" s="0" t="s">
        <v>8038</v>
      </c>
      <c r="D4397" s="0" t="s">
        <v>8039</v>
      </c>
      <c r="E4397" s="0" t="s">
        <v>125</v>
      </c>
      <c r="F4397" s="2" t="n">
        <f aca="false">MOD(A4397,10)</f>
        <v>1</v>
      </c>
    </row>
    <row collapsed="false" customFormat="false" customHeight="false" hidden="true" ht="12.75" outlineLevel="0" r="4398">
      <c r="A4398" s="0" t="n">
        <v>118617471</v>
      </c>
      <c r="B4398" s="0" t="s">
        <v>8031</v>
      </c>
      <c r="C4398" s="0" t="s">
        <v>8040</v>
      </c>
      <c r="D4398" s="0" t="s">
        <v>8041</v>
      </c>
      <c r="E4398" s="0" t="s">
        <v>556</v>
      </c>
      <c r="F4398" s="2" t="n">
        <f aca="false">MOD(A4398,10)</f>
        <v>1</v>
      </c>
    </row>
    <row collapsed="false" customFormat="false" customHeight="false" hidden="true" ht="12.75" outlineLevel="0" r="4399">
      <c r="A4399" s="0" t="n">
        <v>118580205</v>
      </c>
      <c r="B4399" s="0" t="s">
        <v>5227</v>
      </c>
      <c r="C4399" s="0" t="s">
        <v>8042</v>
      </c>
      <c r="D4399" s="0" t="s">
        <v>510</v>
      </c>
      <c r="E4399" s="0" t="s">
        <v>854</v>
      </c>
      <c r="F4399" s="2" t="n">
        <f aca="false">MOD(A4399,10)</f>
        <v>5</v>
      </c>
    </row>
    <row collapsed="false" customFormat="false" customHeight="false" hidden="true" ht="12.75" outlineLevel="0" r="4400">
      <c r="A4400" s="0" t="n">
        <v>118580196</v>
      </c>
      <c r="B4400" s="0" t="s">
        <v>5227</v>
      </c>
      <c r="C4400" s="0" t="s">
        <v>8043</v>
      </c>
      <c r="D4400" s="0" t="s">
        <v>510</v>
      </c>
      <c r="E4400" s="0" t="s">
        <v>854</v>
      </c>
      <c r="F4400" s="2" t="n">
        <f aca="false">MOD(A4400,10)</f>
        <v>6</v>
      </c>
    </row>
    <row collapsed="false" customFormat="false" customHeight="false" hidden="true" ht="12.75" outlineLevel="0" r="4401">
      <c r="A4401" s="0" t="n">
        <v>116852080</v>
      </c>
      <c r="B4401" s="0" t="s">
        <v>8044</v>
      </c>
      <c r="C4401" s="0" t="s">
        <v>8045</v>
      </c>
      <c r="E4401" s="0" t="s">
        <v>59</v>
      </c>
      <c r="F4401" s="2" t="n">
        <f aca="false">MOD(A4401,10)</f>
        <v>0</v>
      </c>
    </row>
    <row collapsed="false" customFormat="false" customHeight="false" hidden="true" ht="12.75" outlineLevel="0" r="4402">
      <c r="A4402" s="0" t="n">
        <v>118331950</v>
      </c>
      <c r="B4402" s="0" t="s">
        <v>8046</v>
      </c>
      <c r="C4402" s="0" t="s">
        <v>8047</v>
      </c>
      <c r="D4402" s="0" t="s">
        <v>8048</v>
      </c>
      <c r="E4402" s="0" t="s">
        <v>27</v>
      </c>
      <c r="F4402" s="2" t="n">
        <f aca="false">MOD(A4402,10)</f>
        <v>0</v>
      </c>
    </row>
    <row collapsed="false" customFormat="false" customHeight="false" hidden="true" ht="12.75" outlineLevel="0" r="4403">
      <c r="A4403" s="0" t="n">
        <v>117567870</v>
      </c>
      <c r="B4403" s="0" t="s">
        <v>2988</v>
      </c>
      <c r="C4403" s="0" t="s">
        <v>8049</v>
      </c>
      <c r="E4403" s="0" t="s">
        <v>135</v>
      </c>
      <c r="F4403" s="2" t="n">
        <f aca="false">MOD(A4403,10)</f>
        <v>0</v>
      </c>
    </row>
    <row collapsed="false" customFormat="false" customHeight="false" hidden="true" ht="12.75" outlineLevel="0" r="4404">
      <c r="A4404" s="0" t="n">
        <v>118667535</v>
      </c>
      <c r="B4404" s="0" t="s">
        <v>2988</v>
      </c>
      <c r="C4404" s="0" t="s">
        <v>8050</v>
      </c>
      <c r="E4404" s="0" t="s">
        <v>458</v>
      </c>
      <c r="F4404" s="2" t="n">
        <f aca="false">MOD(A4404,10)</f>
        <v>5</v>
      </c>
    </row>
    <row collapsed="false" customFormat="false" customHeight="false" hidden="true" ht="12.75" outlineLevel="0" r="4405">
      <c r="A4405" s="0" t="n">
        <v>117947528</v>
      </c>
      <c r="B4405" s="0" t="s">
        <v>2988</v>
      </c>
      <c r="C4405" s="0" t="s">
        <v>8051</v>
      </c>
      <c r="E4405" s="0" t="s">
        <v>358</v>
      </c>
      <c r="F4405" s="2" t="n">
        <f aca="false">MOD(A4405,10)</f>
        <v>8</v>
      </c>
    </row>
    <row collapsed="false" customFormat="false" customHeight="false" hidden="true" ht="12.75" outlineLevel="0" r="4406">
      <c r="A4406" s="0" t="n">
        <v>117552668</v>
      </c>
      <c r="B4406" s="0" t="s">
        <v>2988</v>
      </c>
      <c r="C4406" s="0" t="s">
        <v>8052</v>
      </c>
      <c r="E4406" s="0" t="s">
        <v>854</v>
      </c>
      <c r="F4406" s="2" t="n">
        <f aca="false">MOD(A4406,10)</f>
        <v>8</v>
      </c>
    </row>
    <row collapsed="false" customFormat="false" customHeight="false" hidden="true" ht="12.75" outlineLevel="0" r="4407">
      <c r="A4407" s="0" t="n">
        <v>117986260</v>
      </c>
      <c r="B4407" s="0" t="s">
        <v>2988</v>
      </c>
      <c r="C4407" s="0" t="s">
        <v>8053</v>
      </c>
      <c r="E4407" s="0" t="s">
        <v>788</v>
      </c>
      <c r="F4407" s="2" t="n">
        <f aca="false">MOD(A4407,10)</f>
        <v>0</v>
      </c>
    </row>
    <row collapsed="false" customFormat="false" customHeight="false" hidden="true" ht="12.75" outlineLevel="0" r="4408">
      <c r="A4408" s="0" t="n">
        <v>117297759</v>
      </c>
      <c r="B4408" s="0" t="s">
        <v>2988</v>
      </c>
      <c r="C4408" s="0" t="s">
        <v>8054</v>
      </c>
      <c r="E4408" s="0" t="s">
        <v>73</v>
      </c>
      <c r="F4408" s="2" t="n">
        <f aca="false">MOD(A4408,10)</f>
        <v>9</v>
      </c>
    </row>
    <row collapsed="false" customFormat="false" customHeight="false" hidden="true" ht="12.75" outlineLevel="0" r="4409">
      <c r="A4409" s="0" t="n">
        <v>116657192</v>
      </c>
      <c r="B4409" s="0" t="s">
        <v>2988</v>
      </c>
      <c r="C4409" s="0" t="s">
        <v>8055</v>
      </c>
      <c r="D4409" s="0" t="s">
        <v>8056</v>
      </c>
      <c r="E4409" s="0" t="s">
        <v>59</v>
      </c>
      <c r="F4409" s="2" t="n">
        <f aca="false">MOD(A4409,10)</f>
        <v>2</v>
      </c>
    </row>
    <row collapsed="false" customFormat="false" customHeight="false" hidden="true" ht="12.75" outlineLevel="0" r="4410">
      <c r="A4410" s="0" t="n">
        <v>117297499</v>
      </c>
      <c r="B4410" s="0" t="s">
        <v>2988</v>
      </c>
      <c r="C4410" s="0" t="s">
        <v>8057</v>
      </c>
      <c r="E4410" s="0" t="s">
        <v>73</v>
      </c>
      <c r="F4410" s="2" t="n">
        <f aca="false">MOD(A4410,10)</f>
        <v>9</v>
      </c>
    </row>
    <row collapsed="false" customFormat="false" customHeight="false" hidden="true" ht="12.75" outlineLevel="0" r="4411">
      <c r="A4411" s="0" t="n">
        <v>118194265</v>
      </c>
      <c r="B4411" s="0" t="s">
        <v>2988</v>
      </c>
      <c r="C4411" s="0" t="s">
        <v>8058</v>
      </c>
      <c r="E4411" s="0" t="s">
        <v>594</v>
      </c>
      <c r="F4411" s="2" t="n">
        <f aca="false">MOD(A4411,10)</f>
        <v>5</v>
      </c>
    </row>
    <row collapsed="false" customFormat="false" customHeight="false" hidden="true" ht="12.75" outlineLevel="0" r="4412">
      <c r="A4412" s="0" t="n">
        <v>117329352</v>
      </c>
      <c r="B4412" s="0" t="s">
        <v>3000</v>
      </c>
      <c r="C4412" s="0" t="s">
        <v>8059</v>
      </c>
      <c r="E4412" s="0" t="s">
        <v>597</v>
      </c>
      <c r="F4412" s="2" t="n">
        <f aca="false">MOD(A4412,10)</f>
        <v>2</v>
      </c>
    </row>
    <row collapsed="false" customFormat="false" customHeight="false" hidden="false" ht="12.8" outlineLevel="0" r="4413">
      <c r="A4413" s="0" t="n">
        <v>117789263</v>
      </c>
      <c r="B4413" s="0" t="s">
        <v>3000</v>
      </c>
      <c r="C4413" s="0" t="s">
        <v>8060</v>
      </c>
      <c r="D4413" s="0" t="s">
        <v>8061</v>
      </c>
      <c r="E4413" s="0" t="s">
        <v>121</v>
      </c>
      <c r="F4413" s="2" t="n">
        <f aca="false">MOD(A4413,10)</f>
        <v>3</v>
      </c>
    </row>
    <row collapsed="false" customFormat="false" customHeight="false" hidden="true" ht="12.75" outlineLevel="0" r="4414">
      <c r="A4414" s="0" t="n">
        <v>118687352</v>
      </c>
      <c r="B4414" s="0" t="s">
        <v>8062</v>
      </c>
      <c r="C4414" s="0" t="s">
        <v>8063</v>
      </c>
      <c r="E4414" s="0" t="s">
        <v>38</v>
      </c>
      <c r="F4414" s="2" t="n">
        <f aca="false">MOD(A4414,10)</f>
        <v>2</v>
      </c>
    </row>
    <row collapsed="false" customFormat="false" customHeight="false" hidden="true" ht="12.75" outlineLevel="0" r="4415">
      <c r="A4415" s="0" t="n">
        <v>117853185</v>
      </c>
      <c r="B4415" s="0" t="s">
        <v>8064</v>
      </c>
      <c r="C4415" s="0" t="s">
        <v>8065</v>
      </c>
      <c r="D4415" s="0" t="s">
        <v>8066</v>
      </c>
      <c r="E4415" s="0" t="s">
        <v>999</v>
      </c>
      <c r="F4415" s="2" t="n">
        <f aca="false">MOD(A4415,10)</f>
        <v>5</v>
      </c>
    </row>
    <row collapsed="false" customFormat="false" customHeight="false" hidden="true" ht="12.75" outlineLevel="0" r="4416">
      <c r="A4416" s="0" t="n">
        <v>116986105</v>
      </c>
      <c r="B4416" s="0" t="s">
        <v>8064</v>
      </c>
      <c r="C4416" s="0" t="s">
        <v>8067</v>
      </c>
      <c r="E4416" s="0" t="s">
        <v>135</v>
      </c>
      <c r="F4416" s="2" t="n">
        <f aca="false">MOD(A4416,10)</f>
        <v>5</v>
      </c>
    </row>
    <row collapsed="false" customFormat="false" customHeight="false" hidden="true" ht="12.75" outlineLevel="0" r="4417">
      <c r="A4417" s="0" t="n">
        <v>117930464</v>
      </c>
      <c r="B4417" s="0" t="s">
        <v>8068</v>
      </c>
      <c r="C4417" s="0" t="s">
        <v>8069</v>
      </c>
      <c r="E4417" s="0" t="s">
        <v>355</v>
      </c>
      <c r="F4417" s="2" t="n">
        <f aca="false">MOD(A4417,10)</f>
        <v>4</v>
      </c>
    </row>
    <row collapsed="false" customFormat="false" customHeight="false" hidden="true" ht="12.75" outlineLevel="0" r="4418">
      <c r="A4418" s="0" t="n">
        <v>118203699</v>
      </c>
      <c r="B4418" s="0" t="s">
        <v>384</v>
      </c>
      <c r="C4418" s="0" t="s">
        <v>8070</v>
      </c>
      <c r="D4418" s="0" t="s">
        <v>8071</v>
      </c>
      <c r="E4418" s="0" t="s">
        <v>207</v>
      </c>
      <c r="F4418" s="2" t="n">
        <f aca="false">MOD(A4418,10)</f>
        <v>9</v>
      </c>
    </row>
    <row collapsed="false" customFormat="false" customHeight="false" hidden="true" ht="12.75" outlineLevel="0" r="4419">
      <c r="A4419" s="0" t="n">
        <v>116556697</v>
      </c>
      <c r="B4419" s="0" t="s">
        <v>8072</v>
      </c>
      <c r="C4419" s="0" t="s">
        <v>8073</v>
      </c>
      <c r="E4419" s="0" t="s">
        <v>259</v>
      </c>
      <c r="F4419" s="2" t="n">
        <f aca="false">MOD(A4419,10)</f>
        <v>7</v>
      </c>
    </row>
    <row collapsed="false" customFormat="false" customHeight="false" hidden="true" ht="12.75" outlineLevel="0" r="4420">
      <c r="A4420" s="0" t="n">
        <v>118584472</v>
      </c>
      <c r="B4420" s="0" t="s">
        <v>8074</v>
      </c>
      <c r="C4420" s="0" t="s">
        <v>8075</v>
      </c>
      <c r="D4420" s="0" t="s">
        <v>8076</v>
      </c>
      <c r="E4420" s="0" t="s">
        <v>486</v>
      </c>
      <c r="F4420" s="2" t="n">
        <f aca="false">MOD(A4420,10)</f>
        <v>2</v>
      </c>
    </row>
    <row collapsed="false" customFormat="false" customHeight="false" hidden="true" ht="12.75" outlineLevel="0" r="4421">
      <c r="A4421" s="0" t="n">
        <v>118995259</v>
      </c>
      <c r="B4421" s="0" t="s">
        <v>8074</v>
      </c>
      <c r="C4421" s="0" t="s">
        <v>8077</v>
      </c>
      <c r="D4421" s="0" t="s">
        <v>8078</v>
      </c>
      <c r="E4421" s="0" t="s">
        <v>268</v>
      </c>
      <c r="F4421" s="2" t="n">
        <f aca="false">MOD(A4421,10)</f>
        <v>9</v>
      </c>
    </row>
    <row collapsed="false" customFormat="false" customHeight="false" hidden="true" ht="12.75" outlineLevel="0" r="4422">
      <c r="A4422" s="0" t="n">
        <v>118584128</v>
      </c>
      <c r="B4422" s="0" t="s">
        <v>8074</v>
      </c>
      <c r="C4422" s="0" t="s">
        <v>8079</v>
      </c>
      <c r="D4422" s="0" t="s">
        <v>8080</v>
      </c>
      <c r="E4422" s="0" t="s">
        <v>377</v>
      </c>
      <c r="F4422" s="2" t="n">
        <f aca="false">MOD(A4422,10)</f>
        <v>8</v>
      </c>
    </row>
    <row collapsed="false" customFormat="false" customHeight="false" hidden="true" ht="12.75" outlineLevel="0" r="4423">
      <c r="A4423" s="0" t="n">
        <v>117888156</v>
      </c>
      <c r="B4423" s="0" t="s">
        <v>3015</v>
      </c>
      <c r="C4423" s="0" t="s">
        <v>8081</v>
      </c>
      <c r="E4423" s="0" t="s">
        <v>121</v>
      </c>
      <c r="F4423" s="2" t="n">
        <f aca="false">MOD(A4423,10)</f>
        <v>6</v>
      </c>
    </row>
    <row collapsed="false" customFormat="false" customHeight="false" hidden="true" ht="12.75" outlineLevel="0" r="4424">
      <c r="A4424" s="0" t="n">
        <v>116581404</v>
      </c>
      <c r="B4424" s="0" t="s">
        <v>3015</v>
      </c>
      <c r="C4424" s="0" t="s">
        <v>8082</v>
      </c>
      <c r="E4424" s="0" t="s">
        <v>27</v>
      </c>
      <c r="F4424" s="2" t="n">
        <f aca="false">MOD(A4424,10)</f>
        <v>4</v>
      </c>
    </row>
    <row collapsed="false" customFormat="false" customHeight="false" hidden="true" ht="12.75" outlineLevel="0" r="4425">
      <c r="A4425" s="0" t="n">
        <v>118502585</v>
      </c>
      <c r="B4425" s="0" t="s">
        <v>3015</v>
      </c>
      <c r="C4425" s="0" t="s">
        <v>8083</v>
      </c>
      <c r="D4425" s="0" t="s">
        <v>8084</v>
      </c>
      <c r="E4425" s="0" t="s">
        <v>699</v>
      </c>
      <c r="F4425" s="2" t="n">
        <f aca="false">MOD(A4425,10)</f>
        <v>5</v>
      </c>
    </row>
    <row collapsed="false" customFormat="false" customHeight="false" hidden="true" ht="12.75" outlineLevel="0" r="4426">
      <c r="A4426" s="0" t="n">
        <v>118621744</v>
      </c>
      <c r="B4426" s="0" t="s">
        <v>3015</v>
      </c>
      <c r="C4426" s="0" t="s">
        <v>8085</v>
      </c>
      <c r="E4426" s="0" t="s">
        <v>439</v>
      </c>
      <c r="F4426" s="2" t="n">
        <f aca="false">MOD(A4426,10)</f>
        <v>4</v>
      </c>
    </row>
    <row collapsed="false" customFormat="false" customHeight="false" hidden="true" ht="12.75" outlineLevel="0" r="4427">
      <c r="A4427" s="0" t="n">
        <v>117893620</v>
      </c>
      <c r="B4427" s="0" t="s">
        <v>3026</v>
      </c>
      <c r="C4427" s="0" t="s">
        <v>8086</v>
      </c>
      <c r="D4427" s="0" t="s">
        <v>8087</v>
      </c>
      <c r="E4427" s="0" t="s">
        <v>614</v>
      </c>
      <c r="F4427" s="2" t="n">
        <f aca="false">MOD(A4427,10)</f>
        <v>0</v>
      </c>
    </row>
    <row collapsed="false" customFormat="false" customHeight="false" hidden="true" ht="12.75" outlineLevel="0" r="4428">
      <c r="A4428" s="0" t="n">
        <v>118086129</v>
      </c>
      <c r="B4428" s="0" t="s">
        <v>3026</v>
      </c>
      <c r="C4428" s="0" t="s">
        <v>8088</v>
      </c>
      <c r="E4428" s="0" t="s">
        <v>95</v>
      </c>
      <c r="F4428" s="2" t="n">
        <f aca="false">MOD(A4428,10)</f>
        <v>9</v>
      </c>
    </row>
    <row collapsed="false" customFormat="false" customHeight="false" hidden="true" ht="12.75" outlineLevel="0" r="4429">
      <c r="A4429" s="0" t="n">
        <v>117859789</v>
      </c>
      <c r="B4429" s="0" t="s">
        <v>3026</v>
      </c>
      <c r="C4429" s="0" t="s">
        <v>8089</v>
      </c>
      <c r="D4429" s="0" t="s">
        <v>8090</v>
      </c>
      <c r="E4429" s="0" t="s">
        <v>129</v>
      </c>
      <c r="F4429" s="2" t="n">
        <f aca="false">MOD(A4429,10)</f>
        <v>9</v>
      </c>
    </row>
    <row collapsed="false" customFormat="false" customHeight="false" hidden="true" ht="12.75" outlineLevel="0" r="4430">
      <c r="A4430" s="0" t="n">
        <v>118389770</v>
      </c>
      <c r="B4430" s="0" t="s">
        <v>3026</v>
      </c>
      <c r="C4430" s="0" t="s">
        <v>8091</v>
      </c>
      <c r="D4430" s="0" t="s">
        <v>8092</v>
      </c>
      <c r="E4430" s="0" t="s">
        <v>129</v>
      </c>
      <c r="F4430" s="2" t="n">
        <f aca="false">MOD(A4430,10)</f>
        <v>0</v>
      </c>
    </row>
    <row collapsed="false" customFormat="false" customHeight="false" hidden="true" ht="12.75" outlineLevel="0" r="4431">
      <c r="A4431" s="0" t="n">
        <v>118064597</v>
      </c>
      <c r="B4431" s="0" t="s">
        <v>3026</v>
      </c>
      <c r="C4431" s="0" t="s">
        <v>8093</v>
      </c>
      <c r="E4431" s="0" t="s">
        <v>355</v>
      </c>
      <c r="F4431" s="2" t="n">
        <f aca="false">MOD(A4431,10)</f>
        <v>7</v>
      </c>
    </row>
    <row collapsed="false" customFormat="false" customHeight="false" hidden="true" ht="12.75" outlineLevel="0" r="4432">
      <c r="A4432" s="0" t="n">
        <v>118654250</v>
      </c>
      <c r="B4432" s="0" t="s">
        <v>3029</v>
      </c>
      <c r="C4432" s="0" t="s">
        <v>8094</v>
      </c>
      <c r="D4432" s="0" t="s">
        <v>8095</v>
      </c>
      <c r="E4432" s="0" t="s">
        <v>1049</v>
      </c>
      <c r="F4432" s="2" t="n">
        <f aca="false">MOD(A4432,10)</f>
        <v>0</v>
      </c>
    </row>
    <row collapsed="false" customFormat="false" customHeight="false" hidden="true" ht="12.75" outlineLevel="0" r="4433">
      <c r="A4433" s="0" t="n">
        <v>117502740</v>
      </c>
      <c r="B4433" s="0" t="s">
        <v>3031</v>
      </c>
      <c r="C4433" s="0" t="s">
        <v>8096</v>
      </c>
      <c r="E4433" s="0" t="s">
        <v>259</v>
      </c>
      <c r="F4433" s="2" t="n">
        <f aca="false">MOD(A4433,10)</f>
        <v>0</v>
      </c>
    </row>
    <row collapsed="false" customFormat="false" customHeight="false" hidden="true" ht="12.75" outlineLevel="0" r="4434">
      <c r="A4434" s="0" t="n">
        <v>117503292</v>
      </c>
      <c r="B4434" s="0" t="s">
        <v>3031</v>
      </c>
      <c r="C4434" s="0" t="s">
        <v>8097</v>
      </c>
      <c r="D4434" s="0" t="s">
        <v>8098</v>
      </c>
      <c r="E4434" s="0" t="s">
        <v>377</v>
      </c>
      <c r="F4434" s="2" t="n">
        <f aca="false">MOD(A4434,10)</f>
        <v>2</v>
      </c>
    </row>
    <row collapsed="false" customFormat="false" customHeight="false" hidden="true" ht="12.75" outlineLevel="0" r="4435">
      <c r="A4435" s="0" t="n">
        <v>116970177</v>
      </c>
      <c r="B4435" s="0" t="s">
        <v>3031</v>
      </c>
      <c r="C4435" s="0" t="s">
        <v>8099</v>
      </c>
      <c r="D4435" s="0" t="s">
        <v>8100</v>
      </c>
      <c r="E4435" s="0" t="s">
        <v>662</v>
      </c>
      <c r="F4435" s="2" t="n">
        <f aca="false">MOD(A4435,10)</f>
        <v>7</v>
      </c>
    </row>
    <row collapsed="false" customFormat="false" customHeight="false" hidden="true" ht="12.75" outlineLevel="0" r="4436">
      <c r="A4436" s="0" t="n">
        <v>118942130</v>
      </c>
      <c r="B4436" s="0" t="s">
        <v>3031</v>
      </c>
      <c r="C4436" s="0" t="s">
        <v>8101</v>
      </c>
      <c r="E4436" s="0" t="s">
        <v>605</v>
      </c>
      <c r="F4436" s="2" t="n">
        <f aca="false">MOD(A4436,10)</f>
        <v>0</v>
      </c>
    </row>
    <row collapsed="false" customFormat="false" customHeight="false" hidden="true" ht="12.75" outlineLevel="0" r="4437">
      <c r="A4437" s="0" t="n">
        <v>118275321</v>
      </c>
      <c r="B4437" s="0" t="s">
        <v>3031</v>
      </c>
      <c r="C4437" s="0" t="s">
        <v>8102</v>
      </c>
      <c r="E4437" s="0" t="s">
        <v>59</v>
      </c>
      <c r="F4437" s="2" t="n">
        <f aca="false">MOD(A4437,10)</f>
        <v>1</v>
      </c>
    </row>
    <row collapsed="false" customFormat="false" customHeight="false" hidden="true" ht="12.75" outlineLevel="0" r="4438">
      <c r="A4438" s="0" t="n">
        <v>118419468</v>
      </c>
      <c r="B4438" s="0" t="s">
        <v>3031</v>
      </c>
      <c r="C4438" s="0" t="s">
        <v>8103</v>
      </c>
      <c r="D4438" s="0" t="s">
        <v>8104</v>
      </c>
      <c r="E4438" s="0" t="s">
        <v>467</v>
      </c>
      <c r="F4438" s="2" t="n">
        <f aca="false">MOD(A4438,10)</f>
        <v>8</v>
      </c>
    </row>
    <row collapsed="false" customFormat="false" customHeight="false" hidden="true" ht="12.75" outlineLevel="0" r="4439">
      <c r="A4439" s="0" t="n">
        <v>117492264</v>
      </c>
      <c r="B4439" s="0" t="s">
        <v>3031</v>
      </c>
      <c r="C4439" s="0" t="s">
        <v>8105</v>
      </c>
      <c r="E4439" s="0" t="s">
        <v>259</v>
      </c>
      <c r="F4439" s="2" t="n">
        <f aca="false">MOD(A4439,10)</f>
        <v>4</v>
      </c>
    </row>
    <row collapsed="false" customFormat="false" customHeight="false" hidden="true" ht="12.75" outlineLevel="0" r="4440">
      <c r="A4440" s="0" t="n">
        <v>117764581</v>
      </c>
      <c r="B4440" s="0" t="s">
        <v>3031</v>
      </c>
      <c r="C4440" s="0" t="s">
        <v>8106</v>
      </c>
      <c r="D4440" s="0" t="s">
        <v>8107</v>
      </c>
      <c r="E4440" s="0" t="s">
        <v>467</v>
      </c>
      <c r="F4440" s="2" t="n">
        <f aca="false">MOD(A4440,10)</f>
        <v>1</v>
      </c>
    </row>
    <row collapsed="false" customFormat="false" customHeight="false" hidden="true" ht="12.75" outlineLevel="0" r="4441">
      <c r="A4441" s="0" t="n">
        <v>117764602</v>
      </c>
      <c r="B4441" s="0" t="s">
        <v>3031</v>
      </c>
      <c r="C4441" s="0" t="s">
        <v>8108</v>
      </c>
      <c r="D4441" s="0" t="s">
        <v>8109</v>
      </c>
      <c r="E4441" s="0" t="s">
        <v>63</v>
      </c>
      <c r="F4441" s="2" t="n">
        <f aca="false">MOD(A4441,10)</f>
        <v>2</v>
      </c>
    </row>
    <row collapsed="false" customFormat="false" customHeight="false" hidden="true" ht="12.75" outlineLevel="0" r="4442">
      <c r="A4442" s="0" t="n">
        <v>118721140</v>
      </c>
      <c r="B4442" s="0" t="s">
        <v>3031</v>
      </c>
      <c r="C4442" s="0" t="s">
        <v>8110</v>
      </c>
      <c r="D4442" s="0" t="s">
        <v>8111</v>
      </c>
      <c r="E4442" s="0" t="s">
        <v>432</v>
      </c>
      <c r="F4442" s="2" t="n">
        <f aca="false">MOD(A4442,10)</f>
        <v>0</v>
      </c>
    </row>
    <row collapsed="false" customFormat="false" customHeight="false" hidden="true" ht="12.75" outlineLevel="0" r="4443">
      <c r="A4443" s="0" t="n">
        <v>116589558</v>
      </c>
      <c r="B4443" s="0" t="s">
        <v>3042</v>
      </c>
      <c r="C4443" s="0" t="s">
        <v>8112</v>
      </c>
      <c r="E4443" s="0" t="s">
        <v>56</v>
      </c>
      <c r="F4443" s="2" t="n">
        <f aca="false">MOD(A4443,10)</f>
        <v>8</v>
      </c>
    </row>
    <row collapsed="false" customFormat="false" customHeight="false" hidden="true" ht="12.75" outlineLevel="0" r="4444">
      <c r="A4444" s="0" t="n">
        <v>116797080</v>
      </c>
      <c r="B4444" s="0" t="s">
        <v>3049</v>
      </c>
      <c r="C4444" s="0" t="s">
        <v>8113</v>
      </c>
      <c r="E4444" s="0" t="s">
        <v>38</v>
      </c>
      <c r="F4444" s="2" t="n">
        <f aca="false">MOD(A4444,10)</f>
        <v>0</v>
      </c>
    </row>
    <row collapsed="false" customFormat="false" customHeight="false" hidden="true" ht="12.75" outlineLevel="0" r="4445">
      <c r="A4445" s="0" t="n">
        <v>116617634</v>
      </c>
      <c r="B4445" s="0" t="s">
        <v>3049</v>
      </c>
      <c r="C4445" s="0" t="s">
        <v>8114</v>
      </c>
      <c r="E4445" s="0" t="s">
        <v>38</v>
      </c>
      <c r="F4445" s="2" t="n">
        <f aca="false">MOD(A4445,10)</f>
        <v>4</v>
      </c>
    </row>
    <row collapsed="false" customFormat="false" customHeight="false" hidden="true" ht="12.75" outlineLevel="0" r="4446">
      <c r="A4446" s="0" t="n">
        <v>117328085</v>
      </c>
      <c r="B4446" s="0" t="s">
        <v>8115</v>
      </c>
      <c r="C4446" s="0" t="s">
        <v>8116</v>
      </c>
      <c r="D4446" s="0" t="s">
        <v>8117</v>
      </c>
      <c r="E4446" s="0" t="s">
        <v>620</v>
      </c>
      <c r="F4446" s="2" t="n">
        <f aca="false">MOD(A4446,10)</f>
        <v>5</v>
      </c>
    </row>
    <row collapsed="false" customFormat="false" customHeight="false" hidden="true" ht="12.75" outlineLevel="0" r="4447">
      <c r="A4447" s="0" t="n">
        <v>118261636</v>
      </c>
      <c r="B4447" s="0" t="s">
        <v>3059</v>
      </c>
      <c r="C4447" s="0" t="s">
        <v>8118</v>
      </c>
      <c r="E4447" s="0" t="s">
        <v>153</v>
      </c>
      <c r="F4447" s="2" t="n">
        <f aca="false">MOD(A4447,10)</f>
        <v>6</v>
      </c>
    </row>
    <row collapsed="false" customFormat="false" customHeight="false" hidden="true" ht="12.75" outlineLevel="0" r="4448">
      <c r="A4448" s="0" t="n">
        <v>117147525</v>
      </c>
      <c r="B4448" s="0" t="s">
        <v>3059</v>
      </c>
      <c r="C4448" s="0" t="s">
        <v>8119</v>
      </c>
      <c r="D4448" s="0" t="s">
        <v>8120</v>
      </c>
      <c r="E4448" s="0" t="s">
        <v>999</v>
      </c>
      <c r="F4448" s="2" t="n">
        <f aca="false">MOD(A4448,10)</f>
        <v>5</v>
      </c>
    </row>
    <row collapsed="false" customFormat="false" customHeight="false" hidden="false" ht="12.8" outlineLevel="0" r="4449">
      <c r="A4449" s="0" t="n">
        <v>116567793</v>
      </c>
      <c r="B4449" s="0" t="s">
        <v>3063</v>
      </c>
      <c r="C4449" s="0" t="s">
        <v>8121</v>
      </c>
      <c r="E4449" s="0" t="s">
        <v>210</v>
      </c>
      <c r="F4449" s="2" t="n">
        <f aca="false">MOD(A4449,10)</f>
        <v>3</v>
      </c>
    </row>
    <row collapsed="false" customFormat="false" customHeight="false" hidden="true" ht="12.75" outlineLevel="0" r="4450">
      <c r="A4450" s="0" t="n">
        <v>118221547</v>
      </c>
      <c r="B4450" s="0" t="s">
        <v>3063</v>
      </c>
      <c r="C4450" s="0" t="s">
        <v>8122</v>
      </c>
      <c r="E4450" s="0" t="s">
        <v>121</v>
      </c>
      <c r="F4450" s="2" t="n">
        <f aca="false">MOD(A4450,10)</f>
        <v>7</v>
      </c>
    </row>
    <row collapsed="false" customFormat="false" customHeight="false" hidden="true" ht="12.75" outlineLevel="0" r="4451">
      <c r="A4451" s="0" t="n">
        <v>118840878</v>
      </c>
      <c r="B4451" s="0" t="s">
        <v>387</v>
      </c>
      <c r="C4451" s="0" t="s">
        <v>8123</v>
      </c>
      <c r="E4451" s="0" t="s">
        <v>20</v>
      </c>
      <c r="F4451" s="2" t="n">
        <f aca="false">MOD(A4451,10)</f>
        <v>8</v>
      </c>
    </row>
    <row collapsed="false" customFormat="false" customHeight="false" hidden="true" ht="12.75" outlineLevel="0" r="4452">
      <c r="A4452" s="0" t="n">
        <v>118464002</v>
      </c>
      <c r="B4452" s="0" t="s">
        <v>387</v>
      </c>
      <c r="C4452" s="0" t="s">
        <v>8124</v>
      </c>
      <c r="D4452" s="0" t="s">
        <v>2895</v>
      </c>
      <c r="E4452" s="0" t="s">
        <v>909</v>
      </c>
      <c r="F4452" s="2" t="n">
        <f aca="false">MOD(A4452,10)</f>
        <v>2</v>
      </c>
    </row>
    <row collapsed="false" customFormat="false" customHeight="false" hidden="true" ht="12.75" outlineLevel="0" r="4453">
      <c r="A4453" s="0" t="n">
        <v>116394707</v>
      </c>
      <c r="B4453" s="0" t="s">
        <v>387</v>
      </c>
      <c r="C4453" s="0" t="s">
        <v>8125</v>
      </c>
      <c r="E4453" s="0" t="s">
        <v>355</v>
      </c>
      <c r="F4453" s="2" t="n">
        <f aca="false">MOD(A4453,10)</f>
        <v>7</v>
      </c>
    </row>
    <row collapsed="false" customFormat="false" customHeight="false" hidden="true" ht="12.75" outlineLevel="0" r="4454">
      <c r="A4454" s="0" t="n">
        <v>117251708</v>
      </c>
      <c r="B4454" s="0" t="s">
        <v>387</v>
      </c>
      <c r="C4454" s="0" t="s">
        <v>8126</v>
      </c>
      <c r="E4454" s="0" t="s">
        <v>389</v>
      </c>
      <c r="F4454" s="2" t="n">
        <f aca="false">MOD(A4454,10)</f>
        <v>8</v>
      </c>
    </row>
    <row collapsed="false" customFormat="false" customHeight="false" hidden="true" ht="12.75" outlineLevel="0" r="4455">
      <c r="A4455" s="0" t="n">
        <v>116852881</v>
      </c>
      <c r="B4455" s="0" t="s">
        <v>387</v>
      </c>
      <c r="C4455" s="0" t="s">
        <v>8127</v>
      </c>
      <c r="D4455" s="0" t="s">
        <v>8128</v>
      </c>
      <c r="E4455" s="0" t="s">
        <v>937</v>
      </c>
      <c r="F4455" s="2" t="n">
        <f aca="false">MOD(A4455,10)</f>
        <v>1</v>
      </c>
    </row>
    <row collapsed="false" customFormat="false" customHeight="false" hidden="true" ht="12.75" outlineLevel="0" r="4456">
      <c r="A4456" s="0" t="n">
        <v>117148121</v>
      </c>
      <c r="B4456" s="0" t="s">
        <v>387</v>
      </c>
      <c r="C4456" s="0" t="s">
        <v>8129</v>
      </c>
      <c r="D4456" s="0" t="s">
        <v>8130</v>
      </c>
      <c r="E4456" s="0" t="s">
        <v>839</v>
      </c>
      <c r="F4456" s="2" t="n">
        <f aca="false">MOD(A4456,10)</f>
        <v>1</v>
      </c>
    </row>
    <row collapsed="false" customFormat="false" customHeight="false" hidden="true" ht="12.75" outlineLevel="0" r="4457">
      <c r="A4457" s="0" t="n">
        <v>118830597</v>
      </c>
      <c r="B4457" s="0" t="s">
        <v>3077</v>
      </c>
      <c r="C4457" s="0" t="s">
        <v>8131</v>
      </c>
      <c r="E4457" s="0" t="s">
        <v>110</v>
      </c>
      <c r="F4457" s="2" t="n">
        <f aca="false">MOD(A4457,10)</f>
        <v>7</v>
      </c>
    </row>
    <row collapsed="false" customFormat="false" customHeight="false" hidden="true" ht="12.75" outlineLevel="0" r="4458">
      <c r="A4458" s="0" t="n">
        <v>117270058</v>
      </c>
      <c r="B4458" s="0" t="s">
        <v>3077</v>
      </c>
      <c r="C4458" s="0" t="s">
        <v>8132</v>
      </c>
      <c r="E4458" s="0" t="s">
        <v>186</v>
      </c>
      <c r="F4458" s="2" t="n">
        <f aca="false">MOD(A4458,10)</f>
        <v>8</v>
      </c>
    </row>
    <row collapsed="false" customFormat="false" customHeight="false" hidden="true" ht="12.75" outlineLevel="0" r="4459">
      <c r="A4459" s="0" t="n">
        <v>117555355</v>
      </c>
      <c r="B4459" s="0" t="s">
        <v>3077</v>
      </c>
      <c r="C4459" s="0" t="s">
        <v>8133</v>
      </c>
      <c r="E4459" s="0" t="s">
        <v>847</v>
      </c>
      <c r="F4459" s="2" t="n">
        <f aca="false">MOD(A4459,10)</f>
        <v>5</v>
      </c>
    </row>
    <row collapsed="false" customFormat="false" customHeight="false" hidden="true" ht="12.75" outlineLevel="0" r="4460">
      <c r="A4460" s="0" t="n">
        <v>116313417</v>
      </c>
      <c r="B4460" s="0" t="s">
        <v>3077</v>
      </c>
      <c r="C4460" s="0" t="s">
        <v>8134</v>
      </c>
      <c r="E4460" s="0" t="s">
        <v>149</v>
      </c>
      <c r="F4460" s="2" t="n">
        <f aca="false">MOD(A4460,10)</f>
        <v>7</v>
      </c>
    </row>
    <row collapsed="false" customFormat="false" customHeight="false" hidden="true" ht="12.75" outlineLevel="0" r="4461">
      <c r="A4461" s="0" t="n">
        <v>118487190</v>
      </c>
      <c r="B4461" s="0" t="s">
        <v>3077</v>
      </c>
      <c r="C4461" s="0" t="s">
        <v>8135</v>
      </c>
      <c r="E4461" s="0" t="s">
        <v>59</v>
      </c>
      <c r="F4461" s="2" t="n">
        <f aca="false">MOD(A4461,10)</f>
        <v>0</v>
      </c>
    </row>
    <row collapsed="false" customFormat="false" customHeight="false" hidden="true" ht="12.75" outlineLevel="0" r="4462">
      <c r="A4462" s="0" t="n">
        <v>117112208</v>
      </c>
      <c r="B4462" s="0" t="s">
        <v>3077</v>
      </c>
      <c r="C4462" s="0" t="s">
        <v>8136</v>
      </c>
      <c r="D4462" s="0" t="s">
        <v>8137</v>
      </c>
      <c r="E4462" s="0" t="s">
        <v>727</v>
      </c>
      <c r="F4462" s="2" t="n">
        <f aca="false">MOD(A4462,10)</f>
        <v>8</v>
      </c>
    </row>
    <row collapsed="false" customFormat="false" customHeight="false" hidden="true" ht="12.75" outlineLevel="0" r="4463">
      <c r="A4463" s="0" t="n">
        <v>118934034</v>
      </c>
      <c r="B4463" s="0" t="s">
        <v>3077</v>
      </c>
      <c r="C4463" s="0" t="s">
        <v>8138</v>
      </c>
      <c r="E4463" s="0" t="s">
        <v>132</v>
      </c>
      <c r="F4463" s="2" t="n">
        <f aca="false">MOD(A4463,10)</f>
        <v>4</v>
      </c>
    </row>
    <row collapsed="false" customFormat="false" customHeight="false" hidden="true" ht="12.75" outlineLevel="0" r="4464">
      <c r="A4464" s="0" t="n">
        <v>116643707</v>
      </c>
      <c r="B4464" s="0" t="s">
        <v>3077</v>
      </c>
      <c r="C4464" s="0" t="s">
        <v>8139</v>
      </c>
      <c r="E4464" s="0" t="s">
        <v>31</v>
      </c>
      <c r="F4464" s="2" t="n">
        <f aca="false">MOD(A4464,10)</f>
        <v>7</v>
      </c>
    </row>
    <row collapsed="false" customFormat="false" customHeight="false" hidden="true" ht="12.75" outlineLevel="0" r="4465">
      <c r="A4465" s="0" t="n">
        <v>117747207</v>
      </c>
      <c r="B4465" s="0" t="s">
        <v>3077</v>
      </c>
      <c r="C4465" s="0" t="s">
        <v>8140</v>
      </c>
      <c r="E4465" s="0" t="s">
        <v>166</v>
      </c>
      <c r="F4465" s="2" t="n">
        <f aca="false">MOD(A4465,10)</f>
        <v>7</v>
      </c>
    </row>
    <row collapsed="false" customFormat="false" customHeight="false" hidden="true" ht="12.75" outlineLevel="0" r="4466">
      <c r="A4466" s="0" t="n">
        <v>117300887</v>
      </c>
      <c r="B4466" s="0" t="s">
        <v>3077</v>
      </c>
      <c r="C4466" s="0" t="s">
        <v>8141</v>
      </c>
      <c r="D4466" s="0" t="s">
        <v>8142</v>
      </c>
      <c r="E4466" s="0" t="s">
        <v>495</v>
      </c>
      <c r="F4466" s="2" t="n">
        <f aca="false">MOD(A4466,10)</f>
        <v>7</v>
      </c>
    </row>
    <row collapsed="false" customFormat="false" customHeight="false" hidden="true" ht="12.75" outlineLevel="0" r="4467">
      <c r="A4467" s="0" t="n">
        <v>117515317</v>
      </c>
      <c r="B4467" s="0" t="s">
        <v>3077</v>
      </c>
      <c r="C4467" s="0" t="s">
        <v>8143</v>
      </c>
      <c r="E4467" s="0" t="s">
        <v>110</v>
      </c>
      <c r="F4467" s="2" t="n">
        <f aca="false">MOD(A4467,10)</f>
        <v>7</v>
      </c>
    </row>
    <row collapsed="false" customFormat="false" customHeight="false" hidden="true" ht="12.75" outlineLevel="0" r="4468">
      <c r="A4468" s="0" t="n">
        <v>117721199</v>
      </c>
      <c r="B4468" s="0" t="s">
        <v>3077</v>
      </c>
      <c r="C4468" s="0" t="s">
        <v>8144</v>
      </c>
      <c r="E4468" s="0" t="s">
        <v>38</v>
      </c>
      <c r="F4468" s="2" t="n">
        <f aca="false">MOD(A4468,10)</f>
        <v>9</v>
      </c>
    </row>
    <row collapsed="false" customFormat="false" customHeight="false" hidden="true" ht="12.75" outlineLevel="0" r="4469">
      <c r="A4469" s="0" t="n">
        <v>117876841</v>
      </c>
      <c r="B4469" s="0" t="s">
        <v>3077</v>
      </c>
      <c r="C4469" s="0" t="s">
        <v>8145</v>
      </c>
      <c r="E4469" s="0" t="s">
        <v>213</v>
      </c>
      <c r="F4469" s="2" t="n">
        <f aca="false">MOD(A4469,10)</f>
        <v>1</v>
      </c>
    </row>
    <row collapsed="false" customFormat="false" customHeight="false" hidden="true" ht="12.75" outlineLevel="0" r="4470">
      <c r="A4470" s="0" t="n">
        <v>118423400</v>
      </c>
      <c r="B4470" s="0" t="s">
        <v>3088</v>
      </c>
      <c r="C4470" s="0" t="s">
        <v>8146</v>
      </c>
      <c r="E4470" s="0" t="s">
        <v>854</v>
      </c>
      <c r="F4470" s="2" t="n">
        <f aca="false">MOD(A4470,10)</f>
        <v>0</v>
      </c>
    </row>
    <row collapsed="false" customFormat="false" customHeight="false" hidden="true" ht="12.75" outlineLevel="0" r="4471">
      <c r="A4471" s="0" t="n">
        <v>117255754</v>
      </c>
      <c r="B4471" s="0" t="s">
        <v>3092</v>
      </c>
      <c r="C4471" s="0" t="s">
        <v>8147</v>
      </c>
      <c r="E4471" s="0" t="s">
        <v>255</v>
      </c>
      <c r="F4471" s="2" t="n">
        <f aca="false">MOD(A4471,10)</f>
        <v>4</v>
      </c>
    </row>
    <row collapsed="false" customFormat="false" customHeight="false" hidden="true" ht="12.75" outlineLevel="0" r="4472">
      <c r="A4472" s="0" t="n">
        <v>118232675</v>
      </c>
      <c r="B4472" s="0" t="s">
        <v>3092</v>
      </c>
      <c r="C4472" s="0" t="s">
        <v>8148</v>
      </c>
      <c r="D4472" s="0" t="s">
        <v>8149</v>
      </c>
      <c r="E4472" s="0" t="s">
        <v>27</v>
      </c>
      <c r="F4472" s="2" t="n">
        <f aca="false">MOD(A4472,10)</f>
        <v>5</v>
      </c>
    </row>
    <row collapsed="false" customFormat="false" customHeight="false" hidden="true" ht="12.75" outlineLevel="0" r="4473">
      <c r="A4473" s="0" t="n">
        <v>116688940</v>
      </c>
      <c r="B4473" s="0" t="s">
        <v>3092</v>
      </c>
      <c r="C4473" s="0" t="s">
        <v>8150</v>
      </c>
      <c r="E4473" s="0" t="s">
        <v>31</v>
      </c>
      <c r="F4473" s="2" t="n">
        <f aca="false">MOD(A4473,10)</f>
        <v>0</v>
      </c>
    </row>
    <row collapsed="false" customFormat="false" customHeight="false" hidden="true" ht="12.75" outlineLevel="0" r="4474">
      <c r="A4474" s="0" t="n">
        <v>118056427</v>
      </c>
      <c r="B4474" s="0" t="s">
        <v>3099</v>
      </c>
      <c r="C4474" s="0" t="s">
        <v>8151</v>
      </c>
      <c r="E4474" s="0" t="s">
        <v>59</v>
      </c>
      <c r="F4474" s="2" t="n">
        <f aca="false">MOD(A4474,10)</f>
        <v>7</v>
      </c>
    </row>
    <row collapsed="false" customFormat="false" customHeight="false" hidden="true" ht="12.75" outlineLevel="0" r="4475">
      <c r="A4475" s="0" t="n">
        <v>118336904</v>
      </c>
      <c r="B4475" s="0" t="s">
        <v>3099</v>
      </c>
      <c r="C4475" s="0" t="s">
        <v>8152</v>
      </c>
      <c r="E4475" s="0" t="s">
        <v>135</v>
      </c>
      <c r="F4475" s="2" t="n">
        <f aca="false">MOD(A4475,10)</f>
        <v>4</v>
      </c>
    </row>
    <row collapsed="false" customFormat="false" customHeight="false" hidden="true" ht="12.75" outlineLevel="0" r="4476">
      <c r="A4476" s="0" t="n">
        <v>116428789</v>
      </c>
      <c r="B4476" s="0" t="s">
        <v>3099</v>
      </c>
      <c r="C4476" s="0" t="s">
        <v>8153</v>
      </c>
      <c r="E4476" s="0" t="s">
        <v>81</v>
      </c>
      <c r="F4476" s="2" t="n">
        <f aca="false">MOD(A4476,10)</f>
        <v>9</v>
      </c>
    </row>
    <row collapsed="false" customFormat="false" customHeight="false" hidden="true" ht="12.75" outlineLevel="0" r="4477">
      <c r="A4477" s="0" t="n">
        <v>118822785</v>
      </c>
      <c r="B4477" s="0" t="s">
        <v>3105</v>
      </c>
      <c r="C4477" s="0" t="s">
        <v>8154</v>
      </c>
      <c r="D4477" s="0" t="s">
        <v>8155</v>
      </c>
      <c r="E4477" s="0" t="s">
        <v>24</v>
      </c>
      <c r="F4477" s="2" t="n">
        <f aca="false">MOD(A4477,10)</f>
        <v>5</v>
      </c>
    </row>
    <row collapsed="false" customFormat="false" customHeight="false" hidden="true" ht="12.75" outlineLevel="0" r="4478">
      <c r="A4478" s="0" t="n">
        <v>118875677</v>
      </c>
      <c r="B4478" s="0" t="s">
        <v>3105</v>
      </c>
      <c r="C4478" s="0" t="s">
        <v>8156</v>
      </c>
      <c r="E4478" s="0" t="s">
        <v>210</v>
      </c>
      <c r="F4478" s="2" t="n">
        <f aca="false">MOD(A4478,10)</f>
        <v>7</v>
      </c>
    </row>
    <row collapsed="false" customFormat="false" customHeight="false" hidden="true" ht="12.75" outlineLevel="0" r="4479">
      <c r="A4479" s="0" t="n">
        <v>118108266</v>
      </c>
      <c r="B4479" s="0" t="s">
        <v>3105</v>
      </c>
      <c r="C4479" s="0" t="s">
        <v>8157</v>
      </c>
      <c r="D4479" s="0" t="s">
        <v>8158</v>
      </c>
      <c r="E4479" s="0" t="s">
        <v>27</v>
      </c>
      <c r="F4479" s="2" t="n">
        <f aca="false">MOD(A4479,10)</f>
        <v>6</v>
      </c>
    </row>
    <row collapsed="false" customFormat="false" customHeight="false" hidden="true" ht="12.75" outlineLevel="0" r="4480">
      <c r="A4480" s="0" t="n">
        <v>117217965</v>
      </c>
      <c r="B4480" s="0" t="s">
        <v>8159</v>
      </c>
      <c r="C4480" s="0" t="s">
        <v>8160</v>
      </c>
      <c r="D4480" s="0" t="s">
        <v>8161</v>
      </c>
      <c r="E4480" s="0" t="s">
        <v>999</v>
      </c>
      <c r="F4480" s="2" t="n">
        <f aca="false">MOD(A4480,10)</f>
        <v>5</v>
      </c>
    </row>
    <row collapsed="false" customFormat="false" customHeight="false" hidden="true" ht="12.75" outlineLevel="0" r="4481">
      <c r="A4481" s="0" t="n">
        <v>118202937</v>
      </c>
      <c r="B4481" s="0" t="s">
        <v>8159</v>
      </c>
      <c r="C4481" s="0" t="s">
        <v>8162</v>
      </c>
      <c r="E4481" s="0" t="s">
        <v>166</v>
      </c>
      <c r="F4481" s="2" t="n">
        <f aca="false">MOD(A4481,10)</f>
        <v>7</v>
      </c>
    </row>
    <row collapsed="false" customFormat="false" customHeight="false" hidden="true" ht="12.75" outlineLevel="0" r="4482">
      <c r="A4482" s="0" t="n">
        <v>118186730</v>
      </c>
      <c r="B4482" s="0" t="s">
        <v>8159</v>
      </c>
      <c r="C4482" s="0" t="s">
        <v>8163</v>
      </c>
      <c r="E4482" s="0" t="s">
        <v>113</v>
      </c>
      <c r="F4482" s="2" t="n">
        <f aca="false">MOD(A4482,10)</f>
        <v>0</v>
      </c>
    </row>
    <row collapsed="false" customFormat="false" customHeight="false" hidden="true" ht="12.75" outlineLevel="0" r="4483">
      <c r="A4483" s="0" t="n">
        <v>117951560</v>
      </c>
      <c r="B4483" s="0" t="s">
        <v>8159</v>
      </c>
      <c r="C4483" s="0" t="s">
        <v>8164</v>
      </c>
      <c r="E4483" s="0" t="s">
        <v>207</v>
      </c>
      <c r="F4483" s="2" t="n">
        <f aca="false">MOD(A4483,10)</f>
        <v>0</v>
      </c>
    </row>
    <row collapsed="false" customFormat="false" customHeight="false" hidden="true" ht="12.75" outlineLevel="0" r="4484">
      <c r="A4484" s="0" t="n">
        <v>118833528</v>
      </c>
      <c r="B4484" s="0" t="s">
        <v>390</v>
      </c>
      <c r="C4484" s="0" t="s">
        <v>8165</v>
      </c>
      <c r="E4484" s="0" t="s">
        <v>594</v>
      </c>
      <c r="F4484" s="2" t="n">
        <f aca="false">MOD(A4484,10)</f>
        <v>8</v>
      </c>
    </row>
    <row collapsed="false" customFormat="false" customHeight="false" hidden="true" ht="12.75" outlineLevel="0" r="4485">
      <c r="A4485" s="0" t="n">
        <v>117608710</v>
      </c>
      <c r="B4485" s="0" t="s">
        <v>390</v>
      </c>
      <c r="C4485" s="0" t="s">
        <v>8166</v>
      </c>
      <c r="E4485" s="0" t="s">
        <v>309</v>
      </c>
      <c r="F4485" s="2" t="n">
        <f aca="false">MOD(A4485,10)</f>
        <v>0</v>
      </c>
    </row>
    <row collapsed="false" customFormat="false" customHeight="false" hidden="true" ht="12.75" outlineLevel="0" r="4486">
      <c r="A4486" s="0" t="n">
        <v>116799374</v>
      </c>
      <c r="B4486" s="0" t="s">
        <v>390</v>
      </c>
      <c r="C4486" s="0" t="s">
        <v>8167</v>
      </c>
      <c r="E4486" s="0" t="s">
        <v>31</v>
      </c>
      <c r="F4486" s="2" t="n">
        <f aca="false">MOD(A4486,10)</f>
        <v>4</v>
      </c>
    </row>
    <row collapsed="false" customFormat="false" customHeight="false" hidden="true" ht="12.75" outlineLevel="0" r="4487">
      <c r="A4487" s="0" t="n">
        <v>117467175</v>
      </c>
      <c r="B4487" s="0" t="s">
        <v>390</v>
      </c>
      <c r="C4487" s="0" t="s">
        <v>8168</v>
      </c>
      <c r="D4487" s="0" t="s">
        <v>8169</v>
      </c>
      <c r="E4487" s="0" t="s">
        <v>1049</v>
      </c>
      <c r="F4487" s="2" t="n">
        <f aca="false">MOD(A4487,10)</f>
        <v>5</v>
      </c>
    </row>
    <row collapsed="false" customFormat="false" customHeight="false" hidden="true" ht="12.75" outlineLevel="0" r="4488">
      <c r="A4488" s="0" t="n">
        <v>117246521</v>
      </c>
      <c r="B4488" s="0" t="s">
        <v>390</v>
      </c>
      <c r="C4488" s="0" t="s">
        <v>8170</v>
      </c>
      <c r="E4488" s="0" t="s">
        <v>255</v>
      </c>
      <c r="F4488" s="2" t="n">
        <f aca="false">MOD(A4488,10)</f>
        <v>1</v>
      </c>
    </row>
    <row collapsed="false" customFormat="false" customHeight="false" hidden="true" ht="12.75" outlineLevel="0" r="4489">
      <c r="A4489" s="0" t="n">
        <v>117266465</v>
      </c>
      <c r="B4489" s="0" t="s">
        <v>8171</v>
      </c>
      <c r="C4489" s="0" t="s">
        <v>8172</v>
      </c>
      <c r="E4489" s="0" t="s">
        <v>9</v>
      </c>
      <c r="F4489" s="2" t="n">
        <f aca="false">MOD(A4489,10)</f>
        <v>5</v>
      </c>
    </row>
    <row collapsed="false" customFormat="false" customHeight="false" hidden="true" ht="12.75" outlineLevel="0" r="4490">
      <c r="A4490" s="0" t="n">
        <v>116373761</v>
      </c>
      <c r="B4490" s="0" t="s">
        <v>3119</v>
      </c>
      <c r="C4490" s="0" t="s">
        <v>8173</v>
      </c>
      <c r="D4490" s="0" t="s">
        <v>8174</v>
      </c>
      <c r="E4490" s="0" t="s">
        <v>654</v>
      </c>
      <c r="F4490" s="2" t="n">
        <f aca="false">MOD(A4490,10)</f>
        <v>1</v>
      </c>
    </row>
    <row collapsed="false" customFormat="false" customHeight="false" hidden="true" ht="12.75" outlineLevel="0" r="4491">
      <c r="A4491" s="0" t="n">
        <v>116341295</v>
      </c>
      <c r="B4491" s="0" t="s">
        <v>3119</v>
      </c>
      <c r="C4491" s="0" t="s">
        <v>8175</v>
      </c>
      <c r="E4491" s="0" t="s">
        <v>597</v>
      </c>
      <c r="F4491" s="2" t="n">
        <f aca="false">MOD(A4491,10)</f>
        <v>5</v>
      </c>
    </row>
    <row collapsed="false" customFormat="false" customHeight="false" hidden="false" ht="12.8" outlineLevel="0" r="4492">
      <c r="A4492" s="0" t="n">
        <v>117950923</v>
      </c>
      <c r="B4492" s="0" t="s">
        <v>3119</v>
      </c>
      <c r="C4492" s="0" t="s">
        <v>8176</v>
      </c>
      <c r="E4492" s="0" t="s">
        <v>56</v>
      </c>
      <c r="F4492" s="2" t="n">
        <f aca="false">MOD(A4492,10)</f>
        <v>3</v>
      </c>
    </row>
    <row collapsed="false" customFormat="false" customHeight="false" hidden="true" ht="12.75" outlineLevel="0" r="4493">
      <c r="A4493" s="0" t="n">
        <v>117112227</v>
      </c>
      <c r="B4493" s="0" t="s">
        <v>3119</v>
      </c>
      <c r="C4493" s="0" t="s">
        <v>8177</v>
      </c>
      <c r="E4493" s="0" t="s">
        <v>210</v>
      </c>
      <c r="F4493" s="2" t="n">
        <f aca="false">MOD(A4493,10)</f>
        <v>7</v>
      </c>
    </row>
    <row collapsed="false" customFormat="false" customHeight="false" hidden="true" ht="12.75" outlineLevel="0" r="4494">
      <c r="A4494" s="0" t="n">
        <v>117208187</v>
      </c>
      <c r="B4494" s="0" t="s">
        <v>3119</v>
      </c>
      <c r="C4494" s="0" t="s">
        <v>8178</v>
      </c>
      <c r="E4494" s="0" t="s">
        <v>81</v>
      </c>
      <c r="F4494" s="2" t="n">
        <f aca="false">MOD(A4494,10)</f>
        <v>7</v>
      </c>
    </row>
    <row collapsed="false" customFormat="false" customHeight="false" hidden="true" ht="12.75" outlineLevel="0" r="4495">
      <c r="A4495" s="0" t="n">
        <v>118863205</v>
      </c>
      <c r="B4495" s="0" t="s">
        <v>3119</v>
      </c>
      <c r="C4495" s="0" t="s">
        <v>8179</v>
      </c>
      <c r="D4495" s="0" t="s">
        <v>8180</v>
      </c>
      <c r="E4495" s="0" t="s">
        <v>259</v>
      </c>
      <c r="F4495" s="2" t="n">
        <f aca="false">MOD(A4495,10)</f>
        <v>5</v>
      </c>
    </row>
    <row collapsed="false" customFormat="false" customHeight="false" hidden="true" ht="12.75" outlineLevel="0" r="4496">
      <c r="A4496" s="0" t="n">
        <v>118864220</v>
      </c>
      <c r="B4496" s="0" t="s">
        <v>3119</v>
      </c>
      <c r="C4496" s="0" t="s">
        <v>8181</v>
      </c>
      <c r="E4496" s="0" t="s">
        <v>59</v>
      </c>
      <c r="F4496" s="2" t="n">
        <f aca="false">MOD(A4496,10)</f>
        <v>0</v>
      </c>
    </row>
    <row collapsed="false" customFormat="false" customHeight="false" hidden="true" ht="12.75" outlineLevel="0" r="4497">
      <c r="A4497" s="0" t="n">
        <v>116578286</v>
      </c>
      <c r="B4497" s="0" t="s">
        <v>3131</v>
      </c>
      <c r="C4497" s="0" t="s">
        <v>8182</v>
      </c>
      <c r="E4497" s="0" t="s">
        <v>31</v>
      </c>
      <c r="F4497" s="2" t="n">
        <f aca="false">MOD(A4497,10)</f>
        <v>6</v>
      </c>
    </row>
    <row collapsed="false" customFormat="false" customHeight="false" hidden="true" ht="12.75" outlineLevel="0" r="4498">
      <c r="A4498" s="0" t="n">
        <v>116852790</v>
      </c>
      <c r="B4498" s="0" t="s">
        <v>8183</v>
      </c>
      <c r="C4498" s="0" t="s">
        <v>8184</v>
      </c>
      <c r="D4498" s="0" t="s">
        <v>6930</v>
      </c>
      <c r="E4498" s="0" t="s">
        <v>439</v>
      </c>
      <c r="F4498" s="2" t="n">
        <f aca="false">MOD(A4498,10)</f>
        <v>0</v>
      </c>
    </row>
    <row collapsed="false" customFormat="false" customHeight="false" hidden="true" ht="12.75" outlineLevel="0" r="4499">
      <c r="A4499" s="0" t="n">
        <v>117114299</v>
      </c>
      <c r="B4499" s="0" t="s">
        <v>8183</v>
      </c>
      <c r="C4499" s="0" t="s">
        <v>8185</v>
      </c>
      <c r="E4499" s="0" t="s">
        <v>166</v>
      </c>
      <c r="F4499" s="2" t="n">
        <f aca="false">MOD(A4499,10)</f>
        <v>9</v>
      </c>
    </row>
    <row collapsed="false" customFormat="false" customHeight="false" hidden="false" ht="12.8" outlineLevel="0" r="4500">
      <c r="A4500" s="0" t="n">
        <v>117086503</v>
      </c>
      <c r="B4500" s="0" t="s">
        <v>3133</v>
      </c>
      <c r="C4500" s="0" t="s">
        <v>8186</v>
      </c>
      <c r="E4500" s="0" t="s">
        <v>189</v>
      </c>
      <c r="F4500" s="2" t="n">
        <f aca="false">MOD(A4500,10)</f>
        <v>3</v>
      </c>
    </row>
    <row collapsed="false" customFormat="false" customHeight="false" hidden="true" ht="12.75" outlineLevel="0" r="4501">
      <c r="A4501" s="0" t="n">
        <v>116634447</v>
      </c>
      <c r="B4501" s="0" t="s">
        <v>3133</v>
      </c>
      <c r="C4501" s="0" t="s">
        <v>8187</v>
      </c>
      <c r="E4501" s="0" t="s">
        <v>397</v>
      </c>
      <c r="F4501" s="2" t="n">
        <f aca="false">MOD(A4501,10)</f>
        <v>7</v>
      </c>
    </row>
    <row collapsed="false" customFormat="false" customHeight="false" hidden="true" ht="12.75" outlineLevel="0" r="4502">
      <c r="A4502" s="0" t="n">
        <v>118190195</v>
      </c>
      <c r="B4502" s="0" t="s">
        <v>3136</v>
      </c>
      <c r="C4502" s="0" t="s">
        <v>8188</v>
      </c>
      <c r="D4502" s="0" t="s">
        <v>8189</v>
      </c>
      <c r="E4502" s="0" t="s">
        <v>67</v>
      </c>
      <c r="F4502" s="2" t="n">
        <f aca="false">MOD(A4502,10)</f>
        <v>5</v>
      </c>
    </row>
    <row collapsed="false" customFormat="false" customHeight="false" hidden="true" ht="12.75" outlineLevel="0" r="4503">
      <c r="A4503" s="0" t="n">
        <v>117345464</v>
      </c>
      <c r="B4503" s="0" t="s">
        <v>3136</v>
      </c>
      <c r="C4503" s="0" t="s">
        <v>8190</v>
      </c>
      <c r="D4503" s="0" t="s">
        <v>8191</v>
      </c>
      <c r="E4503" s="0" t="s">
        <v>240</v>
      </c>
      <c r="F4503" s="2" t="n">
        <f aca="false">MOD(A4503,10)</f>
        <v>4</v>
      </c>
    </row>
    <row collapsed="false" customFormat="false" customHeight="false" hidden="true" ht="12.75" outlineLevel="0" r="4504">
      <c r="A4504" s="0" t="n">
        <v>116407445</v>
      </c>
      <c r="B4504" s="0" t="s">
        <v>3136</v>
      </c>
      <c r="C4504" s="0" t="s">
        <v>8192</v>
      </c>
      <c r="D4504" s="0" t="s">
        <v>8193</v>
      </c>
      <c r="E4504" s="0" t="s">
        <v>81</v>
      </c>
      <c r="F4504" s="2" t="n">
        <f aca="false">MOD(A4504,10)</f>
        <v>5</v>
      </c>
    </row>
    <row collapsed="false" customFormat="false" customHeight="false" hidden="true" ht="12.75" outlineLevel="0" r="4505">
      <c r="A4505" s="0" t="n">
        <v>118821539</v>
      </c>
      <c r="B4505" s="0" t="s">
        <v>3140</v>
      </c>
      <c r="C4505" s="0" t="s">
        <v>8194</v>
      </c>
      <c r="E4505" s="0" t="s">
        <v>397</v>
      </c>
      <c r="F4505" s="2" t="n">
        <f aca="false">MOD(A4505,10)</f>
        <v>9</v>
      </c>
    </row>
    <row collapsed="false" customFormat="false" customHeight="false" hidden="true" ht="12.75" outlineLevel="0" r="4506">
      <c r="A4506" s="0" t="n">
        <v>117419841</v>
      </c>
      <c r="B4506" s="0" t="s">
        <v>3140</v>
      </c>
      <c r="C4506" s="0" t="s">
        <v>8195</v>
      </c>
      <c r="E4506" s="0" t="s">
        <v>113</v>
      </c>
      <c r="F4506" s="2" t="n">
        <f aca="false">MOD(A4506,10)</f>
        <v>1</v>
      </c>
    </row>
    <row collapsed="false" customFormat="false" customHeight="false" hidden="true" ht="12.75" outlineLevel="0" r="4507">
      <c r="A4507" s="0" t="n">
        <v>118321488</v>
      </c>
      <c r="B4507" s="0" t="s">
        <v>3140</v>
      </c>
      <c r="C4507" s="0" t="s">
        <v>8196</v>
      </c>
      <c r="D4507" s="0" t="s">
        <v>8197</v>
      </c>
      <c r="E4507" s="0" t="s">
        <v>125</v>
      </c>
      <c r="F4507" s="2" t="n">
        <f aca="false">MOD(A4507,10)</f>
        <v>8</v>
      </c>
    </row>
    <row collapsed="false" customFormat="false" customHeight="false" hidden="false" ht="12.8" outlineLevel="0" r="4508">
      <c r="A4508" s="0" t="n">
        <v>118098973</v>
      </c>
      <c r="B4508" s="0" t="s">
        <v>3140</v>
      </c>
      <c r="C4508" s="0" t="s">
        <v>8198</v>
      </c>
      <c r="D4508" s="0" t="s">
        <v>8199</v>
      </c>
      <c r="E4508" s="0" t="s">
        <v>568</v>
      </c>
      <c r="F4508" s="2" t="n">
        <f aca="false">MOD(A4508,10)</f>
        <v>3</v>
      </c>
    </row>
    <row collapsed="false" customFormat="false" customHeight="false" hidden="false" ht="12.8" outlineLevel="0" r="4509">
      <c r="A4509" s="0" t="n">
        <v>116589333</v>
      </c>
      <c r="B4509" s="0" t="s">
        <v>3140</v>
      </c>
      <c r="C4509" s="0" t="s">
        <v>8200</v>
      </c>
      <c r="E4509" s="0" t="s">
        <v>213</v>
      </c>
      <c r="F4509" s="2" t="n">
        <f aca="false">MOD(A4509,10)</f>
        <v>3</v>
      </c>
    </row>
    <row collapsed="false" customFormat="false" customHeight="false" hidden="true" ht="12.75" outlineLevel="0" r="4510">
      <c r="A4510" s="0" t="n">
        <v>118142412</v>
      </c>
      <c r="B4510" s="0" t="s">
        <v>3140</v>
      </c>
      <c r="C4510" s="0" t="s">
        <v>8201</v>
      </c>
      <c r="D4510" s="0" t="s">
        <v>8092</v>
      </c>
      <c r="E4510" s="0" t="s">
        <v>389</v>
      </c>
      <c r="F4510" s="2" t="n">
        <f aca="false">MOD(A4510,10)</f>
        <v>2</v>
      </c>
    </row>
    <row collapsed="false" customFormat="false" customHeight="false" hidden="true" ht="12.75" outlineLevel="0" r="4511">
      <c r="A4511" s="0" t="n">
        <v>118852247</v>
      </c>
      <c r="B4511" s="0" t="s">
        <v>3140</v>
      </c>
      <c r="C4511" s="0" t="s">
        <v>8202</v>
      </c>
      <c r="E4511" s="0" t="s">
        <v>331</v>
      </c>
      <c r="F4511" s="2" t="n">
        <f aca="false">MOD(A4511,10)</f>
        <v>7</v>
      </c>
    </row>
    <row collapsed="false" customFormat="false" customHeight="false" hidden="false" ht="12.8" outlineLevel="0" r="4512">
      <c r="A4512" s="0" t="n">
        <v>117019513</v>
      </c>
      <c r="B4512" s="0" t="s">
        <v>3140</v>
      </c>
      <c r="C4512" s="0" t="s">
        <v>8203</v>
      </c>
      <c r="E4512" s="0" t="s">
        <v>113</v>
      </c>
      <c r="F4512" s="2" t="n">
        <f aca="false">MOD(A4512,10)</f>
        <v>3</v>
      </c>
    </row>
    <row collapsed="false" customFormat="false" customHeight="false" hidden="true" ht="12.75" outlineLevel="0" r="4513">
      <c r="A4513" s="0" t="n">
        <v>116971364</v>
      </c>
      <c r="B4513" s="0" t="s">
        <v>3140</v>
      </c>
      <c r="C4513" s="0" t="s">
        <v>8204</v>
      </c>
      <c r="E4513" s="0" t="s">
        <v>597</v>
      </c>
      <c r="F4513" s="2" t="n">
        <f aca="false">MOD(A4513,10)</f>
        <v>4</v>
      </c>
    </row>
    <row collapsed="false" customFormat="false" customHeight="false" hidden="true" ht="12.75" outlineLevel="0" r="4514">
      <c r="A4514" s="0" t="n">
        <v>118799659</v>
      </c>
      <c r="B4514" s="0" t="s">
        <v>3140</v>
      </c>
      <c r="C4514" s="0" t="s">
        <v>8205</v>
      </c>
      <c r="E4514" s="0" t="s">
        <v>31</v>
      </c>
      <c r="F4514" s="2" t="n">
        <f aca="false">MOD(A4514,10)</f>
        <v>9</v>
      </c>
    </row>
    <row collapsed="false" customFormat="false" customHeight="false" hidden="true" ht="12.75" outlineLevel="0" r="4515">
      <c r="A4515" s="0" t="n">
        <v>118799662</v>
      </c>
      <c r="B4515" s="0" t="s">
        <v>3140</v>
      </c>
      <c r="C4515" s="0" t="s">
        <v>8206</v>
      </c>
      <c r="E4515" s="0" t="s">
        <v>113</v>
      </c>
      <c r="F4515" s="2" t="n">
        <f aca="false">MOD(A4515,10)</f>
        <v>2</v>
      </c>
    </row>
    <row collapsed="false" customFormat="false" customHeight="false" hidden="true" ht="12.75" outlineLevel="0" r="4516">
      <c r="A4516" s="0" t="n">
        <v>118637752</v>
      </c>
      <c r="B4516" s="0" t="s">
        <v>3140</v>
      </c>
      <c r="C4516" s="0" t="s">
        <v>8207</v>
      </c>
      <c r="E4516" s="0" t="s">
        <v>255</v>
      </c>
      <c r="F4516" s="2" t="n">
        <f aca="false">MOD(A4516,10)</f>
        <v>2</v>
      </c>
    </row>
    <row collapsed="false" customFormat="false" customHeight="false" hidden="true" ht="12.75" outlineLevel="0" r="4517">
      <c r="A4517" s="0" t="n">
        <v>116735845</v>
      </c>
      <c r="B4517" s="0" t="s">
        <v>3140</v>
      </c>
      <c r="C4517" s="0" t="s">
        <v>8208</v>
      </c>
      <c r="E4517" s="0" t="s">
        <v>597</v>
      </c>
      <c r="F4517" s="2" t="n">
        <f aca="false">MOD(A4517,10)</f>
        <v>5</v>
      </c>
    </row>
    <row collapsed="false" customFormat="false" customHeight="false" hidden="true" ht="12.75" outlineLevel="0" r="4518">
      <c r="A4518" s="0" t="n">
        <v>118142585</v>
      </c>
      <c r="B4518" s="0" t="s">
        <v>3140</v>
      </c>
      <c r="C4518" s="0" t="s">
        <v>8209</v>
      </c>
      <c r="D4518" s="0" t="s">
        <v>8092</v>
      </c>
      <c r="E4518" s="0" t="s">
        <v>556</v>
      </c>
      <c r="F4518" s="2" t="n">
        <f aca="false">MOD(A4518,10)</f>
        <v>5</v>
      </c>
    </row>
    <row collapsed="false" customFormat="false" customHeight="false" hidden="true" ht="12.75" outlineLevel="0" r="4519">
      <c r="A4519" s="0" t="n">
        <v>118513612</v>
      </c>
      <c r="B4519" s="0" t="s">
        <v>8210</v>
      </c>
      <c r="C4519" s="0" t="s">
        <v>8211</v>
      </c>
      <c r="E4519" s="0" t="s">
        <v>358</v>
      </c>
      <c r="F4519" s="2" t="n">
        <f aca="false">MOD(A4519,10)</f>
        <v>2</v>
      </c>
    </row>
    <row collapsed="false" customFormat="false" customHeight="false" hidden="true" ht="12.75" outlineLevel="0" r="4520">
      <c r="A4520" s="0" t="n">
        <v>116349614</v>
      </c>
      <c r="B4520" s="0" t="s">
        <v>8212</v>
      </c>
      <c r="C4520" s="0" t="s">
        <v>8213</v>
      </c>
      <c r="E4520" s="0" t="s">
        <v>210</v>
      </c>
      <c r="F4520" s="2" t="n">
        <f aca="false">MOD(A4520,10)</f>
        <v>4</v>
      </c>
    </row>
    <row collapsed="false" customFormat="false" customHeight="false" hidden="true" ht="12.75" outlineLevel="0" r="4521">
      <c r="A4521" s="0" t="n">
        <v>116403499</v>
      </c>
      <c r="B4521" s="0" t="s">
        <v>8214</v>
      </c>
      <c r="C4521" s="0" t="s">
        <v>8215</v>
      </c>
      <c r="E4521" s="0" t="s">
        <v>103</v>
      </c>
      <c r="F4521" s="2" t="n">
        <f aca="false">MOD(A4521,10)</f>
        <v>9</v>
      </c>
    </row>
    <row collapsed="false" customFormat="false" customHeight="false" hidden="true" ht="12.75" outlineLevel="0" r="4522">
      <c r="A4522" s="0" t="n">
        <v>117392137</v>
      </c>
      <c r="B4522" s="0" t="s">
        <v>394</v>
      </c>
      <c r="C4522" s="0" t="s">
        <v>8216</v>
      </c>
      <c r="E4522" s="0" t="s">
        <v>213</v>
      </c>
      <c r="F4522" s="2" t="n">
        <f aca="false">MOD(A4522,10)</f>
        <v>7</v>
      </c>
    </row>
    <row collapsed="false" customFormat="false" customHeight="false" hidden="false" ht="12.8" outlineLevel="0" r="4523">
      <c r="A4523" s="0" t="n">
        <v>117855463</v>
      </c>
      <c r="B4523" s="0" t="s">
        <v>394</v>
      </c>
      <c r="C4523" s="0" t="s">
        <v>8217</v>
      </c>
      <c r="D4523" s="0" t="s">
        <v>8218</v>
      </c>
      <c r="E4523" s="0" t="s">
        <v>369</v>
      </c>
      <c r="F4523" s="2" t="n">
        <f aca="false">MOD(A4523,10)</f>
        <v>3</v>
      </c>
    </row>
    <row collapsed="false" customFormat="false" customHeight="false" hidden="true" ht="12.75" outlineLevel="0" r="4524">
      <c r="A4524" s="0" t="n">
        <v>117855460</v>
      </c>
      <c r="B4524" s="0" t="s">
        <v>394</v>
      </c>
      <c r="C4524" s="0" t="s">
        <v>8219</v>
      </c>
      <c r="D4524" s="0" t="s">
        <v>8220</v>
      </c>
      <c r="E4524" s="0" t="s">
        <v>35</v>
      </c>
      <c r="F4524" s="2" t="n">
        <f aca="false">MOD(A4524,10)</f>
        <v>0</v>
      </c>
    </row>
    <row collapsed="false" customFormat="false" customHeight="false" hidden="true" ht="12.75" outlineLevel="0" r="4525">
      <c r="A4525" s="0" t="n">
        <v>116544508</v>
      </c>
      <c r="B4525" s="0" t="s">
        <v>394</v>
      </c>
      <c r="C4525" s="0" t="s">
        <v>8221</v>
      </c>
      <c r="E4525" s="0" t="s">
        <v>31</v>
      </c>
      <c r="F4525" s="2" t="n">
        <f aca="false">MOD(A4525,10)</f>
        <v>8</v>
      </c>
    </row>
    <row collapsed="false" customFormat="false" customHeight="false" hidden="true" ht="12.75" outlineLevel="0" r="4526">
      <c r="A4526" s="0" t="n">
        <v>116403528</v>
      </c>
      <c r="B4526" s="0" t="s">
        <v>394</v>
      </c>
      <c r="C4526" s="0" t="s">
        <v>8222</v>
      </c>
      <c r="E4526" s="0" t="s">
        <v>103</v>
      </c>
      <c r="F4526" s="2" t="n">
        <f aca="false">MOD(A4526,10)</f>
        <v>8</v>
      </c>
    </row>
    <row collapsed="false" customFormat="false" customHeight="false" hidden="true" ht="12.75" outlineLevel="0" r="4527">
      <c r="A4527" s="0" t="n">
        <v>118022066</v>
      </c>
      <c r="B4527" s="0" t="s">
        <v>394</v>
      </c>
      <c r="C4527" s="0" t="s">
        <v>8223</v>
      </c>
      <c r="E4527" s="0" t="s">
        <v>110</v>
      </c>
      <c r="F4527" s="2" t="n">
        <f aca="false">MOD(A4527,10)</f>
        <v>6</v>
      </c>
    </row>
    <row collapsed="false" customFormat="false" customHeight="false" hidden="true" ht="12.75" outlineLevel="0" r="4528">
      <c r="A4528" s="0" t="n">
        <v>118951702</v>
      </c>
      <c r="B4528" s="0" t="s">
        <v>394</v>
      </c>
      <c r="C4528" s="0" t="s">
        <v>8224</v>
      </c>
      <c r="D4528" s="0" t="s">
        <v>8225</v>
      </c>
      <c r="E4528" s="0" t="s">
        <v>13</v>
      </c>
      <c r="F4528" s="2" t="n">
        <f aca="false">MOD(A4528,10)</f>
        <v>2</v>
      </c>
    </row>
    <row collapsed="false" customFormat="false" customHeight="false" hidden="true" ht="12.75" outlineLevel="0" r="4529">
      <c r="A4529" s="0" t="n">
        <v>118995537</v>
      </c>
      <c r="B4529" s="0" t="s">
        <v>394</v>
      </c>
      <c r="C4529" s="0" t="s">
        <v>8226</v>
      </c>
      <c r="E4529" s="0" t="s">
        <v>166</v>
      </c>
      <c r="F4529" s="2" t="n">
        <f aca="false">MOD(A4529,10)</f>
        <v>7</v>
      </c>
    </row>
    <row collapsed="false" customFormat="false" customHeight="false" hidden="true" ht="12.75" outlineLevel="0" r="4530">
      <c r="A4530" s="0" t="n">
        <v>117197197</v>
      </c>
      <c r="B4530" s="0" t="s">
        <v>394</v>
      </c>
      <c r="C4530" s="0" t="s">
        <v>8227</v>
      </c>
      <c r="D4530" s="0" t="s">
        <v>5887</v>
      </c>
      <c r="E4530" s="0" t="s">
        <v>186</v>
      </c>
      <c r="F4530" s="2" t="n">
        <f aca="false">MOD(A4530,10)</f>
        <v>7</v>
      </c>
    </row>
    <row collapsed="false" customFormat="false" customHeight="false" hidden="true" ht="12.75" outlineLevel="0" r="4531">
      <c r="A4531" s="0" t="n">
        <v>117455542</v>
      </c>
      <c r="B4531" s="0" t="s">
        <v>394</v>
      </c>
      <c r="C4531" s="0" t="s">
        <v>8228</v>
      </c>
      <c r="E4531" s="0" t="s">
        <v>132</v>
      </c>
      <c r="F4531" s="2" t="n">
        <f aca="false">MOD(A4531,10)</f>
        <v>2</v>
      </c>
    </row>
    <row collapsed="false" customFormat="false" customHeight="false" hidden="true" ht="12.75" outlineLevel="0" r="4532">
      <c r="A4532" s="0" t="n">
        <v>116589971</v>
      </c>
      <c r="B4532" s="0" t="s">
        <v>394</v>
      </c>
      <c r="C4532" s="0" t="s">
        <v>8229</v>
      </c>
      <c r="E4532" s="0" t="s">
        <v>56</v>
      </c>
      <c r="F4532" s="2" t="n">
        <f aca="false">MOD(A4532,10)</f>
        <v>1</v>
      </c>
    </row>
    <row collapsed="false" customFormat="false" customHeight="false" hidden="true" ht="12.75" outlineLevel="0" r="4533">
      <c r="A4533" s="0" t="n">
        <v>116970887</v>
      </c>
      <c r="B4533" s="0" t="s">
        <v>394</v>
      </c>
      <c r="C4533" s="0" t="s">
        <v>8230</v>
      </c>
      <c r="D4533" s="0" t="s">
        <v>8231</v>
      </c>
      <c r="E4533" s="0" t="s">
        <v>121</v>
      </c>
      <c r="F4533" s="2" t="n">
        <f aca="false">MOD(A4533,10)</f>
        <v>7</v>
      </c>
    </row>
    <row collapsed="false" customFormat="false" customHeight="false" hidden="true" ht="12.75" outlineLevel="0" r="4534">
      <c r="A4534" s="0" t="n">
        <v>118991257</v>
      </c>
      <c r="B4534" s="0" t="s">
        <v>3162</v>
      </c>
      <c r="C4534" s="0" t="s">
        <v>8232</v>
      </c>
      <c r="D4534" s="0" t="s">
        <v>8233</v>
      </c>
      <c r="E4534" s="0" t="s">
        <v>27</v>
      </c>
      <c r="F4534" s="2" t="n">
        <f aca="false">MOD(A4534,10)</f>
        <v>7</v>
      </c>
    </row>
    <row collapsed="false" customFormat="false" customHeight="false" hidden="false" ht="12.8" outlineLevel="0" r="4535">
      <c r="A4535" s="0" t="n">
        <v>118856743</v>
      </c>
      <c r="B4535" s="0" t="s">
        <v>3162</v>
      </c>
      <c r="C4535" s="0" t="s">
        <v>8234</v>
      </c>
      <c r="E4535" s="0" t="s">
        <v>113</v>
      </c>
      <c r="F4535" s="2" t="n">
        <f aca="false">MOD(A4535,10)</f>
        <v>3</v>
      </c>
    </row>
    <row collapsed="false" customFormat="false" customHeight="false" hidden="true" ht="12.75" outlineLevel="0" r="4536">
      <c r="A4536" s="0" t="n">
        <v>116916340</v>
      </c>
      <c r="B4536" s="0" t="s">
        <v>398</v>
      </c>
      <c r="C4536" s="0" t="s">
        <v>8235</v>
      </c>
      <c r="E4536" s="0" t="s">
        <v>419</v>
      </c>
      <c r="F4536" s="2" t="n">
        <f aca="false">MOD(A4536,10)</f>
        <v>0</v>
      </c>
    </row>
    <row collapsed="false" customFormat="false" customHeight="false" hidden="true" ht="12.75" outlineLevel="0" r="4537">
      <c r="A4537" s="0" t="n">
        <v>117293056</v>
      </c>
      <c r="B4537" s="0" t="s">
        <v>398</v>
      </c>
      <c r="C4537" s="0" t="s">
        <v>8236</v>
      </c>
      <c r="E4537" s="0" t="s">
        <v>735</v>
      </c>
      <c r="F4537" s="2" t="n">
        <f aca="false">MOD(A4537,10)</f>
        <v>6</v>
      </c>
    </row>
    <row collapsed="false" customFormat="false" customHeight="false" hidden="true" ht="12.75" outlineLevel="0" r="4538">
      <c r="A4538" s="0" t="n">
        <v>117385466</v>
      </c>
      <c r="B4538" s="0" t="s">
        <v>398</v>
      </c>
      <c r="C4538" s="0" t="s">
        <v>8237</v>
      </c>
      <c r="E4538" s="0" t="s">
        <v>73</v>
      </c>
      <c r="F4538" s="2" t="n">
        <f aca="false">MOD(A4538,10)</f>
        <v>6</v>
      </c>
    </row>
    <row collapsed="false" customFormat="false" customHeight="false" hidden="false" ht="12.8" outlineLevel="0" r="4539">
      <c r="A4539" s="0" t="n">
        <v>117273333</v>
      </c>
      <c r="B4539" s="0" t="s">
        <v>398</v>
      </c>
      <c r="C4539" s="0" t="s">
        <v>8238</v>
      </c>
      <c r="D4539" s="0" t="s">
        <v>8239</v>
      </c>
      <c r="E4539" s="0" t="s">
        <v>259</v>
      </c>
      <c r="F4539" s="2" t="n">
        <f aca="false">MOD(A4539,10)</f>
        <v>3</v>
      </c>
    </row>
    <row collapsed="false" customFormat="false" customHeight="false" hidden="true" ht="12.75" outlineLevel="0" r="4540">
      <c r="A4540" s="0" t="n">
        <v>118604952</v>
      </c>
      <c r="B4540" s="0" t="s">
        <v>398</v>
      </c>
      <c r="C4540" s="0" t="s">
        <v>8240</v>
      </c>
      <c r="D4540" s="0" t="s">
        <v>2895</v>
      </c>
      <c r="E4540" s="0" t="s">
        <v>727</v>
      </c>
      <c r="F4540" s="2" t="n">
        <f aca="false">MOD(A4540,10)</f>
        <v>2</v>
      </c>
    </row>
    <row collapsed="false" customFormat="false" customHeight="false" hidden="true" ht="12.75" outlineLevel="0" r="4541">
      <c r="A4541" s="0" t="n">
        <v>117848939</v>
      </c>
      <c r="B4541" s="0" t="s">
        <v>398</v>
      </c>
      <c r="C4541" s="0" t="s">
        <v>8241</v>
      </c>
      <c r="D4541" s="0" t="s">
        <v>8242</v>
      </c>
      <c r="E4541" s="0" t="s">
        <v>42</v>
      </c>
      <c r="F4541" s="2" t="n">
        <f aca="false">MOD(A4541,10)</f>
        <v>9</v>
      </c>
    </row>
    <row collapsed="false" customFormat="false" customHeight="false" hidden="true" ht="12.75" outlineLevel="0" r="4542">
      <c r="A4542" s="0" t="n">
        <v>118835944</v>
      </c>
      <c r="B4542" s="0" t="s">
        <v>8243</v>
      </c>
      <c r="C4542" s="0" t="s">
        <v>8244</v>
      </c>
      <c r="E4542" s="0" t="s">
        <v>38</v>
      </c>
      <c r="F4542" s="2" t="n">
        <f aca="false">MOD(A4542,10)</f>
        <v>4</v>
      </c>
    </row>
    <row collapsed="false" customFormat="false" customHeight="false" hidden="true" ht="12.75" outlineLevel="0" r="4543">
      <c r="A4543" s="0" t="n">
        <v>117417926</v>
      </c>
      <c r="B4543" s="0" t="s">
        <v>8245</v>
      </c>
      <c r="C4543" s="0" t="s">
        <v>8246</v>
      </c>
      <c r="E4543" s="0" t="s">
        <v>186</v>
      </c>
      <c r="F4543" s="2" t="n">
        <f aca="false">MOD(A4543,10)</f>
        <v>6</v>
      </c>
    </row>
    <row collapsed="false" customFormat="false" customHeight="false" hidden="true" ht="12.75" outlineLevel="0" r="4544">
      <c r="A4544" s="0" t="n">
        <v>118188729</v>
      </c>
      <c r="B4544" s="0" t="s">
        <v>400</v>
      </c>
      <c r="C4544" s="0" t="s">
        <v>8247</v>
      </c>
      <c r="E4544" s="0" t="s">
        <v>166</v>
      </c>
      <c r="F4544" s="2" t="n">
        <f aca="false">MOD(A4544,10)</f>
        <v>9</v>
      </c>
    </row>
    <row collapsed="false" customFormat="false" customHeight="false" hidden="true" ht="12.75" outlineLevel="0" r="4545">
      <c r="A4545" s="0" t="n">
        <v>118231872</v>
      </c>
      <c r="B4545" s="0" t="s">
        <v>400</v>
      </c>
      <c r="C4545" s="0" t="s">
        <v>8248</v>
      </c>
      <c r="E4545" s="0" t="s">
        <v>594</v>
      </c>
      <c r="F4545" s="2" t="n">
        <f aca="false">MOD(A4545,10)</f>
        <v>2</v>
      </c>
    </row>
    <row collapsed="false" customFormat="false" customHeight="false" hidden="true" ht="12.75" outlineLevel="0" r="4546">
      <c r="A4546" s="0" t="n">
        <v>118503507</v>
      </c>
      <c r="B4546" s="0" t="s">
        <v>400</v>
      </c>
      <c r="C4546" s="0" t="s">
        <v>8249</v>
      </c>
      <c r="D4546" s="0" t="s">
        <v>8250</v>
      </c>
      <c r="E4546" s="0" t="s">
        <v>53</v>
      </c>
      <c r="F4546" s="2" t="n">
        <f aca="false">MOD(A4546,10)</f>
        <v>7</v>
      </c>
    </row>
    <row collapsed="false" customFormat="false" customHeight="false" hidden="true" ht="12.75" outlineLevel="0" r="4547">
      <c r="A4547" s="0" t="n">
        <v>116418360</v>
      </c>
      <c r="B4547" s="0" t="s">
        <v>400</v>
      </c>
      <c r="C4547" s="0" t="s">
        <v>8251</v>
      </c>
      <c r="E4547" s="0" t="s">
        <v>149</v>
      </c>
      <c r="F4547" s="2" t="n">
        <f aca="false">MOD(A4547,10)</f>
        <v>0</v>
      </c>
    </row>
    <row collapsed="false" customFormat="false" customHeight="false" hidden="false" ht="12.8" outlineLevel="0" r="4548">
      <c r="A4548" s="0" t="n">
        <v>117580793</v>
      </c>
      <c r="B4548" s="0" t="s">
        <v>400</v>
      </c>
      <c r="C4548" s="0" t="s">
        <v>8252</v>
      </c>
      <c r="E4548" s="0" t="s">
        <v>84</v>
      </c>
      <c r="F4548" s="2" t="n">
        <f aca="false">MOD(A4548,10)</f>
        <v>3</v>
      </c>
    </row>
    <row collapsed="false" customFormat="false" customHeight="false" hidden="true" ht="12.75" outlineLevel="0" r="4549">
      <c r="A4549" s="0" t="n">
        <v>116778309</v>
      </c>
      <c r="B4549" s="0" t="s">
        <v>400</v>
      </c>
      <c r="C4549" s="0" t="s">
        <v>8253</v>
      </c>
      <c r="E4549" s="0" t="s">
        <v>166</v>
      </c>
      <c r="F4549" s="2" t="n">
        <f aca="false">MOD(A4549,10)</f>
        <v>9</v>
      </c>
    </row>
    <row collapsed="false" customFormat="false" customHeight="false" hidden="true" ht="12.75" outlineLevel="0" r="4550">
      <c r="A4550" s="0" t="n">
        <v>116819892</v>
      </c>
      <c r="B4550" s="0" t="s">
        <v>400</v>
      </c>
      <c r="C4550" s="0" t="s">
        <v>8254</v>
      </c>
      <c r="E4550" s="0" t="s">
        <v>186</v>
      </c>
      <c r="F4550" s="2" t="n">
        <f aca="false">MOD(A4550,10)</f>
        <v>2</v>
      </c>
    </row>
    <row collapsed="false" customFormat="false" customHeight="false" hidden="true" ht="12.75" outlineLevel="0" r="4551">
      <c r="A4551" s="0" t="n">
        <v>117265471</v>
      </c>
      <c r="B4551" s="0" t="s">
        <v>400</v>
      </c>
      <c r="C4551" s="0" t="s">
        <v>8255</v>
      </c>
      <c r="E4551" s="0" t="s">
        <v>166</v>
      </c>
      <c r="F4551" s="2" t="n">
        <f aca="false">MOD(A4551,10)</f>
        <v>1</v>
      </c>
    </row>
    <row collapsed="false" customFormat="false" customHeight="false" hidden="false" ht="12.8" outlineLevel="0" r="4552">
      <c r="A4552" s="0" t="n">
        <v>116443603</v>
      </c>
      <c r="B4552" s="0" t="s">
        <v>400</v>
      </c>
      <c r="C4552" s="0" t="s">
        <v>8256</v>
      </c>
      <c r="E4552" s="0" t="s">
        <v>735</v>
      </c>
      <c r="F4552" s="2" t="n">
        <f aca="false">MOD(A4552,10)</f>
        <v>3</v>
      </c>
    </row>
    <row collapsed="false" customFormat="false" customHeight="false" hidden="true" ht="12.75" outlineLevel="0" r="4553">
      <c r="A4553" s="0" t="n">
        <v>117467788</v>
      </c>
      <c r="B4553" s="0" t="s">
        <v>400</v>
      </c>
      <c r="C4553" s="0" t="s">
        <v>8257</v>
      </c>
      <c r="E4553" s="0" t="s">
        <v>149</v>
      </c>
      <c r="F4553" s="2" t="n">
        <f aca="false">MOD(A4553,10)</f>
        <v>8</v>
      </c>
    </row>
    <row collapsed="false" customFormat="false" customHeight="false" hidden="true" ht="12.75" outlineLevel="0" r="4554">
      <c r="A4554" s="0" t="n">
        <v>117654471</v>
      </c>
      <c r="B4554" s="0" t="s">
        <v>400</v>
      </c>
      <c r="C4554" s="0" t="s">
        <v>8258</v>
      </c>
      <c r="E4554" s="0" t="s">
        <v>59</v>
      </c>
      <c r="F4554" s="2" t="n">
        <f aca="false">MOD(A4554,10)</f>
        <v>1</v>
      </c>
    </row>
    <row collapsed="false" customFormat="false" customHeight="false" hidden="true" ht="12.75" outlineLevel="0" r="4555">
      <c r="A4555" s="0" t="n">
        <v>117262554</v>
      </c>
      <c r="B4555" s="0" t="s">
        <v>400</v>
      </c>
      <c r="C4555" s="0" t="s">
        <v>8259</v>
      </c>
      <c r="E4555" s="0" t="s">
        <v>31</v>
      </c>
      <c r="F4555" s="2" t="n">
        <f aca="false">MOD(A4555,10)</f>
        <v>4</v>
      </c>
    </row>
    <row collapsed="false" customFormat="false" customHeight="false" hidden="true" ht="12.75" outlineLevel="0" r="4556">
      <c r="A4556" s="0" t="n">
        <v>118360977</v>
      </c>
      <c r="B4556" s="0" t="s">
        <v>400</v>
      </c>
      <c r="C4556" s="0" t="s">
        <v>8260</v>
      </c>
      <c r="E4556" s="0" t="s">
        <v>255</v>
      </c>
      <c r="F4556" s="2" t="n">
        <f aca="false">MOD(A4556,10)</f>
        <v>7</v>
      </c>
    </row>
    <row collapsed="false" customFormat="false" customHeight="false" hidden="true" ht="12.75" outlineLevel="0" r="4557">
      <c r="A4557" s="0" t="n">
        <v>117555800</v>
      </c>
      <c r="B4557" s="0" t="s">
        <v>400</v>
      </c>
      <c r="C4557" s="0" t="s">
        <v>8261</v>
      </c>
      <c r="E4557" s="0" t="s">
        <v>84</v>
      </c>
      <c r="F4557" s="2" t="n">
        <f aca="false">MOD(A4557,10)</f>
        <v>0</v>
      </c>
    </row>
    <row collapsed="false" customFormat="false" customHeight="false" hidden="true" ht="12.75" outlineLevel="0" r="4558">
      <c r="A4558" s="0" t="n">
        <v>116526584</v>
      </c>
      <c r="B4558" s="0" t="s">
        <v>400</v>
      </c>
      <c r="C4558" s="0" t="s">
        <v>8262</v>
      </c>
      <c r="E4558" s="0" t="s">
        <v>103</v>
      </c>
      <c r="F4558" s="2" t="n">
        <f aca="false">MOD(A4558,10)</f>
        <v>4</v>
      </c>
    </row>
    <row collapsed="false" customFormat="false" customHeight="false" hidden="true" ht="12.75" outlineLevel="0" r="4559">
      <c r="A4559" s="0" t="n">
        <v>116840660</v>
      </c>
      <c r="B4559" s="0" t="s">
        <v>400</v>
      </c>
      <c r="C4559" s="0" t="s">
        <v>8263</v>
      </c>
      <c r="E4559" s="0" t="s">
        <v>103</v>
      </c>
      <c r="F4559" s="2" t="n">
        <f aca="false">MOD(A4559,10)</f>
        <v>0</v>
      </c>
    </row>
    <row collapsed="false" customFormat="false" customHeight="false" hidden="true" ht="12.75" outlineLevel="0" r="4560">
      <c r="A4560" s="0" t="n">
        <v>118089254</v>
      </c>
      <c r="B4560" s="0" t="s">
        <v>400</v>
      </c>
      <c r="C4560" s="0" t="s">
        <v>8264</v>
      </c>
      <c r="E4560" s="0" t="s">
        <v>597</v>
      </c>
      <c r="F4560" s="2" t="n">
        <f aca="false">MOD(A4560,10)</f>
        <v>4</v>
      </c>
    </row>
    <row collapsed="false" customFormat="false" customHeight="false" hidden="true" ht="12.75" outlineLevel="0" r="4561">
      <c r="A4561" s="0" t="n">
        <v>117465386</v>
      </c>
      <c r="B4561" s="0" t="s">
        <v>400</v>
      </c>
      <c r="C4561" s="0" t="s">
        <v>8265</v>
      </c>
      <c r="E4561" s="0" t="s">
        <v>191</v>
      </c>
      <c r="F4561" s="2" t="n">
        <f aca="false">MOD(A4561,10)</f>
        <v>6</v>
      </c>
    </row>
    <row collapsed="false" customFormat="false" customHeight="false" hidden="true" ht="12.75" outlineLevel="0" r="4562">
      <c r="A4562" s="0" t="n">
        <v>116987284</v>
      </c>
      <c r="B4562" s="0" t="s">
        <v>400</v>
      </c>
      <c r="C4562" s="0" t="s">
        <v>8266</v>
      </c>
      <c r="E4562" s="0" t="s">
        <v>113</v>
      </c>
      <c r="F4562" s="2" t="n">
        <f aca="false">MOD(A4562,10)</f>
        <v>4</v>
      </c>
    </row>
    <row collapsed="false" customFormat="false" customHeight="false" hidden="true" ht="12.75" outlineLevel="0" r="4563">
      <c r="A4563" s="0" t="n">
        <v>118002630</v>
      </c>
      <c r="B4563" s="0" t="s">
        <v>400</v>
      </c>
      <c r="C4563" s="0" t="s">
        <v>8267</v>
      </c>
      <c r="E4563" s="0" t="s">
        <v>355</v>
      </c>
      <c r="F4563" s="2" t="n">
        <f aca="false">MOD(A4563,10)</f>
        <v>0</v>
      </c>
    </row>
    <row collapsed="false" customFormat="false" customHeight="false" hidden="true" ht="12.75" outlineLevel="0" r="4564">
      <c r="A4564" s="0" t="n">
        <v>116915849</v>
      </c>
      <c r="B4564" s="0" t="s">
        <v>400</v>
      </c>
      <c r="C4564" s="0" t="s">
        <v>8268</v>
      </c>
      <c r="E4564" s="0" t="s">
        <v>988</v>
      </c>
      <c r="F4564" s="2" t="n">
        <f aca="false">MOD(A4564,10)</f>
        <v>9</v>
      </c>
    </row>
    <row collapsed="false" customFormat="false" customHeight="false" hidden="true" ht="12.75" outlineLevel="0" r="4565">
      <c r="A4565" s="0" t="n">
        <v>118076148</v>
      </c>
      <c r="B4565" s="0" t="s">
        <v>400</v>
      </c>
      <c r="C4565" s="0" t="s">
        <v>8269</v>
      </c>
      <c r="E4565" s="0" t="s">
        <v>650</v>
      </c>
      <c r="F4565" s="2" t="n">
        <f aca="false">MOD(A4565,10)</f>
        <v>8</v>
      </c>
    </row>
    <row collapsed="false" customFormat="false" customHeight="false" hidden="false" ht="12.8" outlineLevel="0" r="4566">
      <c r="A4566" s="0" t="n">
        <v>118085713</v>
      </c>
      <c r="B4566" s="0" t="s">
        <v>400</v>
      </c>
      <c r="C4566" s="0" t="s">
        <v>8270</v>
      </c>
      <c r="E4566" s="0" t="s">
        <v>189</v>
      </c>
      <c r="F4566" s="2" t="n">
        <f aca="false">MOD(A4566,10)</f>
        <v>3</v>
      </c>
    </row>
    <row collapsed="false" customFormat="false" customHeight="false" hidden="true" ht="12.75" outlineLevel="0" r="4567">
      <c r="A4567" s="0" t="n">
        <v>118770371</v>
      </c>
      <c r="B4567" s="0" t="s">
        <v>400</v>
      </c>
      <c r="C4567" s="0" t="s">
        <v>8271</v>
      </c>
      <c r="D4567" s="0" t="s">
        <v>8272</v>
      </c>
      <c r="E4567" s="0" t="s">
        <v>439</v>
      </c>
      <c r="F4567" s="2" t="n">
        <f aca="false">MOD(A4567,10)</f>
        <v>1</v>
      </c>
    </row>
    <row collapsed="false" customFormat="false" customHeight="false" hidden="true" ht="12.75" outlineLevel="0" r="4568">
      <c r="A4568" s="0" t="n">
        <v>117953769</v>
      </c>
      <c r="B4568" s="0" t="s">
        <v>400</v>
      </c>
      <c r="C4568" s="0" t="s">
        <v>8273</v>
      </c>
      <c r="E4568" s="0" t="s">
        <v>81</v>
      </c>
      <c r="F4568" s="2" t="n">
        <f aca="false">MOD(A4568,10)</f>
        <v>9</v>
      </c>
    </row>
    <row collapsed="false" customFormat="false" customHeight="false" hidden="true" ht="12.75" outlineLevel="0" r="4569">
      <c r="A4569" s="0" t="n">
        <v>117416952</v>
      </c>
      <c r="B4569" s="0" t="s">
        <v>400</v>
      </c>
      <c r="C4569" s="0" t="s">
        <v>8274</v>
      </c>
      <c r="D4569" s="0" t="s">
        <v>8275</v>
      </c>
      <c r="E4569" s="0" t="s">
        <v>213</v>
      </c>
      <c r="F4569" s="2" t="n">
        <f aca="false">MOD(A4569,10)</f>
        <v>2</v>
      </c>
    </row>
    <row collapsed="false" customFormat="false" customHeight="false" hidden="true" ht="12.75" outlineLevel="0" r="4570">
      <c r="A4570" s="0" t="n">
        <v>118434116</v>
      </c>
      <c r="B4570" s="0" t="s">
        <v>400</v>
      </c>
      <c r="C4570" s="0" t="s">
        <v>8276</v>
      </c>
      <c r="D4570" s="0" t="s">
        <v>1770</v>
      </c>
      <c r="E4570" s="0" t="s">
        <v>439</v>
      </c>
      <c r="F4570" s="2" t="n">
        <f aca="false">MOD(A4570,10)</f>
        <v>6</v>
      </c>
    </row>
    <row collapsed="false" customFormat="false" customHeight="false" hidden="true" ht="12.75" outlineLevel="0" r="4571">
      <c r="A4571" s="0" t="n">
        <v>118620207</v>
      </c>
      <c r="B4571" s="0" t="s">
        <v>400</v>
      </c>
      <c r="C4571" s="0" t="s">
        <v>8277</v>
      </c>
      <c r="D4571" s="0" t="s">
        <v>2361</v>
      </c>
      <c r="E4571" s="0" t="s">
        <v>210</v>
      </c>
      <c r="F4571" s="2" t="n">
        <f aca="false">MOD(A4571,10)</f>
        <v>7</v>
      </c>
    </row>
    <row collapsed="false" customFormat="false" customHeight="false" hidden="true" ht="12.75" outlineLevel="0" r="4572">
      <c r="A4572" s="0" t="n">
        <v>118003141</v>
      </c>
      <c r="B4572" s="0" t="s">
        <v>400</v>
      </c>
      <c r="C4572" s="0" t="s">
        <v>8278</v>
      </c>
      <c r="E4572" s="0" t="s">
        <v>309</v>
      </c>
      <c r="F4572" s="2" t="n">
        <f aca="false">MOD(A4572,10)</f>
        <v>1</v>
      </c>
    </row>
    <row collapsed="false" customFormat="false" customHeight="false" hidden="false" ht="12.8" outlineLevel="0" r="4573">
      <c r="A4573" s="0" t="n">
        <v>118005543</v>
      </c>
      <c r="B4573" s="0" t="s">
        <v>400</v>
      </c>
      <c r="C4573" s="0" t="s">
        <v>8279</v>
      </c>
      <c r="E4573" s="0" t="s">
        <v>186</v>
      </c>
      <c r="F4573" s="2" t="n">
        <f aca="false">MOD(A4573,10)</f>
        <v>3</v>
      </c>
    </row>
    <row collapsed="false" customFormat="false" customHeight="false" hidden="true" ht="12.75" outlineLevel="0" r="4574">
      <c r="A4574" s="0" t="n">
        <v>117417940</v>
      </c>
      <c r="B4574" s="0" t="s">
        <v>400</v>
      </c>
      <c r="C4574" s="0" t="s">
        <v>8280</v>
      </c>
      <c r="E4574" s="0" t="s">
        <v>236</v>
      </c>
      <c r="F4574" s="2" t="n">
        <f aca="false">MOD(A4574,10)</f>
        <v>0</v>
      </c>
    </row>
    <row collapsed="false" customFormat="false" customHeight="false" hidden="true" ht="12.75" outlineLevel="0" r="4575">
      <c r="A4575" s="0" t="n">
        <v>117417920</v>
      </c>
      <c r="B4575" s="0" t="s">
        <v>400</v>
      </c>
      <c r="C4575" s="0" t="s">
        <v>8281</v>
      </c>
      <c r="E4575" s="0" t="s">
        <v>784</v>
      </c>
      <c r="F4575" s="2" t="n">
        <f aca="false">MOD(A4575,10)</f>
        <v>0</v>
      </c>
    </row>
    <row collapsed="false" customFormat="false" customHeight="false" hidden="true" ht="12.75" outlineLevel="0" r="4576">
      <c r="A4576" s="0" t="n">
        <v>118010097</v>
      </c>
      <c r="B4576" s="0" t="s">
        <v>400</v>
      </c>
      <c r="C4576" s="0" t="s">
        <v>8282</v>
      </c>
      <c r="D4576" s="0" t="s">
        <v>8137</v>
      </c>
      <c r="E4576" s="0" t="s">
        <v>389</v>
      </c>
      <c r="F4576" s="2" t="n">
        <f aca="false">MOD(A4576,10)</f>
        <v>7</v>
      </c>
    </row>
    <row collapsed="false" customFormat="false" customHeight="false" hidden="true" ht="12.75" outlineLevel="0" r="4577">
      <c r="A4577" s="0" t="n">
        <v>118145146</v>
      </c>
      <c r="B4577" s="0" t="s">
        <v>400</v>
      </c>
      <c r="C4577" s="0" t="s">
        <v>8283</v>
      </c>
      <c r="E4577" s="0" t="s">
        <v>186</v>
      </c>
      <c r="F4577" s="2" t="n">
        <f aca="false">MOD(A4577,10)</f>
        <v>6</v>
      </c>
    </row>
    <row collapsed="false" customFormat="false" customHeight="false" hidden="false" ht="12.8" outlineLevel="0" r="4578">
      <c r="A4578" s="0" t="n">
        <v>118319293</v>
      </c>
      <c r="B4578" s="0" t="s">
        <v>8284</v>
      </c>
      <c r="C4578" s="0" t="s">
        <v>8285</v>
      </c>
      <c r="D4578" s="0" t="s">
        <v>8286</v>
      </c>
      <c r="E4578" s="0" t="s">
        <v>38</v>
      </c>
      <c r="F4578" s="2" t="n">
        <f aca="false">MOD(A4578,10)</f>
        <v>3</v>
      </c>
    </row>
    <row collapsed="false" customFormat="false" customHeight="false" hidden="true" ht="12.75" outlineLevel="0" r="4579">
      <c r="A4579" s="0" t="n">
        <v>116434809</v>
      </c>
      <c r="B4579" s="0" t="s">
        <v>8287</v>
      </c>
      <c r="C4579" s="0" t="s">
        <v>8288</v>
      </c>
      <c r="E4579" s="0" t="s">
        <v>735</v>
      </c>
      <c r="F4579" s="2" t="n">
        <f aca="false">MOD(A4579,10)</f>
        <v>9</v>
      </c>
    </row>
    <row collapsed="false" customFormat="false" customHeight="false" hidden="true" ht="12.75" outlineLevel="0" r="4580">
      <c r="A4580" s="0" t="n">
        <v>117604097</v>
      </c>
      <c r="B4580" s="0" t="s">
        <v>8289</v>
      </c>
      <c r="C4580" s="0" t="s">
        <v>8290</v>
      </c>
      <c r="E4580" s="0" t="s">
        <v>166</v>
      </c>
      <c r="F4580" s="2" t="n">
        <f aca="false">MOD(A4580,10)</f>
        <v>7</v>
      </c>
    </row>
    <row collapsed="false" customFormat="false" customHeight="false" hidden="true" ht="12.75" outlineLevel="0" r="4581">
      <c r="A4581" s="0" t="n">
        <v>118804494</v>
      </c>
      <c r="B4581" s="0" t="s">
        <v>8291</v>
      </c>
      <c r="C4581" s="0" t="s">
        <v>8292</v>
      </c>
      <c r="D4581" s="0" t="s">
        <v>8293</v>
      </c>
      <c r="E4581" s="0" t="s">
        <v>345</v>
      </c>
      <c r="F4581" s="2" t="n">
        <f aca="false">MOD(A4581,10)</f>
        <v>4</v>
      </c>
    </row>
    <row collapsed="false" customFormat="false" customHeight="false" hidden="true" ht="12.75" outlineLevel="0" r="4582">
      <c r="A4582" s="0" t="n">
        <v>117413121</v>
      </c>
      <c r="B4582" s="0" t="s">
        <v>3239</v>
      </c>
      <c r="C4582" s="0" t="s">
        <v>8294</v>
      </c>
      <c r="E4582" s="0" t="s">
        <v>149</v>
      </c>
      <c r="F4582" s="2" t="n">
        <f aca="false">MOD(A4582,10)</f>
        <v>1</v>
      </c>
    </row>
    <row collapsed="false" customFormat="false" customHeight="false" hidden="true" ht="12.75" outlineLevel="0" r="4583">
      <c r="A4583" s="0" t="n">
        <v>118729408</v>
      </c>
      <c r="B4583" s="0" t="s">
        <v>3245</v>
      </c>
      <c r="C4583" s="0" t="s">
        <v>8295</v>
      </c>
      <c r="E4583" s="0" t="s">
        <v>113</v>
      </c>
      <c r="F4583" s="2" t="n">
        <f aca="false">MOD(A4583,10)</f>
        <v>8</v>
      </c>
    </row>
    <row collapsed="false" customFormat="false" customHeight="false" hidden="true" ht="12.75" outlineLevel="0" r="4584">
      <c r="A4584" s="0" t="n">
        <v>116715716</v>
      </c>
      <c r="B4584" s="0" t="s">
        <v>3245</v>
      </c>
      <c r="C4584" s="0" t="s">
        <v>8296</v>
      </c>
      <c r="E4584" s="0" t="s">
        <v>179</v>
      </c>
      <c r="F4584" s="2" t="n">
        <f aca="false">MOD(A4584,10)</f>
        <v>6</v>
      </c>
    </row>
    <row collapsed="false" customFormat="false" customHeight="false" hidden="true" ht="12.75" outlineLevel="0" r="4585">
      <c r="A4585" s="0" t="n">
        <v>118705578</v>
      </c>
      <c r="B4585" s="0" t="s">
        <v>3245</v>
      </c>
      <c r="C4585" s="0" t="s">
        <v>8297</v>
      </c>
      <c r="E4585" s="0" t="s">
        <v>84</v>
      </c>
      <c r="F4585" s="2" t="n">
        <f aca="false">MOD(A4585,10)</f>
        <v>8</v>
      </c>
    </row>
    <row collapsed="false" customFormat="false" customHeight="false" hidden="true" ht="12.75" outlineLevel="0" r="4586">
      <c r="A4586" s="0" t="n">
        <v>118658800</v>
      </c>
      <c r="B4586" s="0" t="s">
        <v>3245</v>
      </c>
      <c r="C4586" s="0" t="s">
        <v>8298</v>
      </c>
      <c r="D4586" s="0" t="s">
        <v>3909</v>
      </c>
      <c r="E4586" s="0" t="s">
        <v>943</v>
      </c>
      <c r="F4586" s="2" t="n">
        <f aca="false">MOD(A4586,10)</f>
        <v>0</v>
      </c>
    </row>
    <row collapsed="false" customFormat="false" customHeight="false" hidden="true" ht="12.75" outlineLevel="0" r="4587">
      <c r="A4587" s="0" t="n">
        <v>118375356</v>
      </c>
      <c r="B4587" s="0" t="s">
        <v>3248</v>
      </c>
      <c r="C4587" s="0" t="s">
        <v>8299</v>
      </c>
      <c r="D4587" s="0" t="s">
        <v>8300</v>
      </c>
      <c r="E4587" s="0" t="s">
        <v>584</v>
      </c>
      <c r="F4587" s="2" t="n">
        <f aca="false">MOD(A4587,10)</f>
        <v>6</v>
      </c>
    </row>
    <row collapsed="false" customFormat="false" customHeight="false" hidden="true" ht="12.75" outlineLevel="0" r="4588">
      <c r="A4588" s="0" t="n">
        <v>118478794</v>
      </c>
      <c r="B4588" s="0" t="s">
        <v>3248</v>
      </c>
      <c r="C4588" s="0" t="s">
        <v>8301</v>
      </c>
      <c r="D4588" s="0" t="s">
        <v>8301</v>
      </c>
      <c r="E4588" s="0" t="s">
        <v>255</v>
      </c>
      <c r="F4588" s="2" t="n">
        <f aca="false">MOD(A4588,10)</f>
        <v>4</v>
      </c>
    </row>
    <row collapsed="false" customFormat="false" customHeight="false" hidden="true" ht="12.75" outlineLevel="0" r="4589">
      <c r="A4589" s="0" t="n">
        <v>118803839</v>
      </c>
      <c r="B4589" s="0" t="s">
        <v>3248</v>
      </c>
      <c r="C4589" s="0" t="s">
        <v>8302</v>
      </c>
      <c r="D4589" s="0" t="s">
        <v>8303</v>
      </c>
      <c r="E4589" s="0" t="s">
        <v>937</v>
      </c>
      <c r="F4589" s="2" t="n">
        <f aca="false">MOD(A4589,10)</f>
        <v>9</v>
      </c>
    </row>
    <row collapsed="false" customFormat="false" customHeight="false" hidden="true" ht="12.75" outlineLevel="0" r="4590">
      <c r="A4590" s="0" t="n">
        <v>118299878</v>
      </c>
      <c r="B4590" s="0" t="s">
        <v>8304</v>
      </c>
      <c r="C4590" s="0" t="s">
        <v>8305</v>
      </c>
      <c r="D4590" s="0" t="s">
        <v>8306</v>
      </c>
      <c r="E4590" s="0" t="s">
        <v>345</v>
      </c>
      <c r="F4590" s="2" t="n">
        <f aca="false">MOD(A4590,10)</f>
        <v>8</v>
      </c>
    </row>
    <row collapsed="false" customFormat="false" customHeight="false" hidden="true" ht="12.75" outlineLevel="0" r="4591">
      <c r="A4591" s="0" t="n">
        <v>116548006</v>
      </c>
      <c r="B4591" s="0" t="s">
        <v>8307</v>
      </c>
      <c r="C4591" s="0" t="s">
        <v>8308</v>
      </c>
      <c r="E4591" s="0" t="s">
        <v>331</v>
      </c>
      <c r="F4591" s="2" t="n">
        <f aca="false">MOD(A4591,10)</f>
        <v>6</v>
      </c>
    </row>
    <row collapsed="false" customFormat="false" customHeight="false" hidden="true" ht="12.75" outlineLevel="0" r="4592">
      <c r="A4592" s="0" t="n">
        <v>118068487</v>
      </c>
      <c r="B4592" s="0" t="s">
        <v>8309</v>
      </c>
      <c r="C4592" s="0" t="s">
        <v>8310</v>
      </c>
      <c r="D4592" s="0" t="s">
        <v>8311</v>
      </c>
      <c r="E4592" s="0" t="s">
        <v>9</v>
      </c>
      <c r="F4592" s="2" t="n">
        <f aca="false">MOD(A4592,10)</f>
        <v>7</v>
      </c>
    </row>
    <row collapsed="false" customFormat="false" customHeight="false" hidden="false" ht="12.8" outlineLevel="0" r="4593">
      <c r="A4593" s="0" t="n">
        <v>116575553</v>
      </c>
      <c r="B4593" s="0" t="s">
        <v>8312</v>
      </c>
      <c r="C4593" s="0" t="s">
        <v>8313</v>
      </c>
      <c r="D4593" s="0" t="s">
        <v>8314</v>
      </c>
      <c r="E4593" s="0" t="s">
        <v>1606</v>
      </c>
      <c r="F4593" s="2" t="n">
        <f aca="false">MOD(A4593,10)</f>
        <v>3</v>
      </c>
    </row>
    <row collapsed="false" customFormat="false" customHeight="false" hidden="true" ht="12.75" outlineLevel="0" r="4594">
      <c r="A4594" s="0" t="n">
        <v>118717567</v>
      </c>
      <c r="B4594" s="0" t="s">
        <v>8315</v>
      </c>
      <c r="C4594" s="0" t="s">
        <v>8316</v>
      </c>
      <c r="E4594" s="0" t="s">
        <v>597</v>
      </c>
      <c r="F4594" s="2" t="n">
        <f aca="false">MOD(A4594,10)</f>
        <v>7</v>
      </c>
    </row>
    <row collapsed="false" customFormat="false" customHeight="false" hidden="true" ht="12.75" outlineLevel="0" r="4595">
      <c r="A4595" s="0" t="n">
        <v>118540049</v>
      </c>
      <c r="B4595" s="0" t="s">
        <v>8315</v>
      </c>
      <c r="C4595" s="0" t="s">
        <v>8317</v>
      </c>
      <c r="E4595" s="0" t="s">
        <v>113</v>
      </c>
      <c r="F4595" s="2" t="n">
        <f aca="false">MOD(A4595,10)</f>
        <v>9</v>
      </c>
    </row>
    <row collapsed="false" customFormat="false" customHeight="false" hidden="true" ht="12.75" outlineLevel="0" r="4596">
      <c r="A4596" s="0" t="n">
        <v>118770032</v>
      </c>
      <c r="B4596" s="0" t="s">
        <v>8315</v>
      </c>
      <c r="C4596" s="0" t="s">
        <v>8318</v>
      </c>
      <c r="D4596" s="0" t="s">
        <v>8319</v>
      </c>
      <c r="E4596" s="0" t="s">
        <v>644</v>
      </c>
      <c r="F4596" s="2" t="n">
        <f aca="false">MOD(A4596,10)</f>
        <v>2</v>
      </c>
    </row>
    <row collapsed="false" customFormat="false" customHeight="false" hidden="false" ht="12.8" outlineLevel="0" r="4597">
      <c r="A4597" s="0" t="n">
        <v>118506063</v>
      </c>
      <c r="B4597" s="0" t="s">
        <v>3255</v>
      </c>
      <c r="C4597" s="0" t="s">
        <v>8320</v>
      </c>
      <c r="E4597" s="0" t="s">
        <v>358</v>
      </c>
      <c r="F4597" s="2" t="n">
        <f aca="false">MOD(A4597,10)</f>
        <v>3</v>
      </c>
    </row>
    <row collapsed="false" customFormat="false" customHeight="false" hidden="true" ht="12.75" outlineLevel="0" r="4598">
      <c r="A4598" s="0" t="n">
        <v>118035677</v>
      </c>
      <c r="B4598" s="0" t="s">
        <v>3255</v>
      </c>
      <c r="C4598" s="0" t="s">
        <v>8321</v>
      </c>
      <c r="E4598" s="0" t="s">
        <v>458</v>
      </c>
      <c r="F4598" s="2" t="n">
        <f aca="false">MOD(A4598,10)</f>
        <v>7</v>
      </c>
    </row>
    <row collapsed="false" customFormat="false" customHeight="false" hidden="true" ht="12.75" outlineLevel="0" r="4599">
      <c r="A4599" s="0" t="n">
        <v>116642150</v>
      </c>
      <c r="B4599" s="0" t="s">
        <v>8322</v>
      </c>
      <c r="C4599" s="0" t="s">
        <v>8323</v>
      </c>
      <c r="D4599" s="0" t="s">
        <v>8324</v>
      </c>
      <c r="E4599" s="0" t="s">
        <v>24</v>
      </c>
      <c r="F4599" s="2" t="n">
        <f aca="false">MOD(A4599,10)</f>
        <v>0</v>
      </c>
    </row>
    <row collapsed="false" customFormat="false" customHeight="false" hidden="true" ht="12.75" outlineLevel="0" r="4600">
      <c r="A4600" s="0" t="n">
        <v>118218147</v>
      </c>
      <c r="B4600" s="0" t="s">
        <v>404</v>
      </c>
      <c r="C4600" s="0" t="s">
        <v>8325</v>
      </c>
      <c r="E4600" s="0" t="s">
        <v>73</v>
      </c>
      <c r="F4600" s="2" t="n">
        <f aca="false">MOD(A4600,10)</f>
        <v>7</v>
      </c>
    </row>
    <row collapsed="false" customFormat="false" customHeight="false" hidden="true" ht="12.75" outlineLevel="0" r="4601">
      <c r="A4601" s="0" t="n">
        <v>116613996</v>
      </c>
      <c r="B4601" s="0" t="s">
        <v>404</v>
      </c>
      <c r="C4601" s="0" t="s">
        <v>8326</v>
      </c>
      <c r="D4601" s="0" t="s">
        <v>8327</v>
      </c>
      <c r="E4601" s="0" t="s">
        <v>63</v>
      </c>
      <c r="F4601" s="2" t="n">
        <f aca="false">MOD(A4601,10)</f>
        <v>6</v>
      </c>
    </row>
    <row collapsed="false" customFormat="false" customHeight="false" hidden="true" ht="12.75" outlineLevel="0" r="4602">
      <c r="A4602" s="0" t="n">
        <v>116480325</v>
      </c>
      <c r="B4602" s="0" t="s">
        <v>404</v>
      </c>
      <c r="C4602" s="0" t="s">
        <v>8328</v>
      </c>
      <c r="E4602" s="0" t="s">
        <v>73</v>
      </c>
      <c r="F4602" s="2" t="n">
        <f aca="false">MOD(A4602,10)</f>
        <v>5</v>
      </c>
    </row>
    <row collapsed="false" customFormat="false" customHeight="false" hidden="true" ht="12.75" outlineLevel="0" r="4603">
      <c r="A4603" s="0" t="n">
        <v>117346690</v>
      </c>
      <c r="B4603" s="0" t="s">
        <v>8329</v>
      </c>
      <c r="C4603" s="0" t="s">
        <v>8330</v>
      </c>
      <c r="D4603" s="0" t="s">
        <v>8331</v>
      </c>
      <c r="E4603" s="0" t="s">
        <v>439</v>
      </c>
      <c r="F4603" s="2" t="n">
        <f aca="false">MOD(A4603,10)</f>
        <v>0</v>
      </c>
    </row>
    <row collapsed="false" customFormat="false" customHeight="false" hidden="true" ht="12.75" outlineLevel="0" r="4604">
      <c r="A4604" s="0" t="n">
        <v>117882011</v>
      </c>
      <c r="B4604" s="0" t="s">
        <v>8329</v>
      </c>
      <c r="C4604" s="0" t="s">
        <v>8332</v>
      </c>
      <c r="E4604" s="0" t="s">
        <v>571</v>
      </c>
      <c r="F4604" s="2" t="n">
        <f aca="false">MOD(A4604,10)</f>
        <v>1</v>
      </c>
    </row>
    <row collapsed="false" customFormat="false" customHeight="false" hidden="true" ht="12.75" outlineLevel="0" r="4605">
      <c r="A4605" s="0" t="n">
        <v>117746597</v>
      </c>
      <c r="B4605" s="0" t="s">
        <v>8329</v>
      </c>
      <c r="C4605" s="0" t="s">
        <v>8333</v>
      </c>
      <c r="E4605" s="0" t="s">
        <v>535</v>
      </c>
      <c r="F4605" s="2" t="n">
        <f aca="false">MOD(A4605,10)</f>
        <v>7</v>
      </c>
    </row>
    <row collapsed="false" customFormat="false" customHeight="false" hidden="false" ht="12.8" outlineLevel="0" r="4606">
      <c r="A4606" s="0" t="n">
        <v>118714083</v>
      </c>
      <c r="B4606" s="0" t="s">
        <v>8334</v>
      </c>
      <c r="C4606" s="0" t="s">
        <v>8335</v>
      </c>
      <c r="E4606" s="0" t="s">
        <v>31</v>
      </c>
      <c r="F4606" s="2" t="n">
        <f aca="false">MOD(A4606,10)</f>
        <v>3</v>
      </c>
    </row>
    <row collapsed="false" customFormat="false" customHeight="false" hidden="true" ht="12.75" outlineLevel="0" r="4607">
      <c r="A4607" s="0" t="n">
        <v>118524647</v>
      </c>
      <c r="B4607" s="0" t="s">
        <v>3269</v>
      </c>
      <c r="C4607" s="0" t="s">
        <v>8336</v>
      </c>
      <c r="E4607" s="0" t="s">
        <v>121</v>
      </c>
      <c r="F4607" s="2" t="n">
        <f aca="false">MOD(A4607,10)</f>
        <v>7</v>
      </c>
    </row>
    <row collapsed="false" customFormat="false" customHeight="false" hidden="true" ht="12.75" outlineLevel="0" r="4608">
      <c r="A4608" s="0" t="n">
        <v>118078851</v>
      </c>
      <c r="B4608" s="0" t="s">
        <v>3273</v>
      </c>
      <c r="C4608" s="0" t="s">
        <v>8337</v>
      </c>
      <c r="E4608" s="0" t="s">
        <v>9</v>
      </c>
      <c r="F4608" s="2" t="n">
        <f aca="false">MOD(A4608,10)</f>
        <v>1</v>
      </c>
    </row>
    <row collapsed="false" customFormat="false" customHeight="false" hidden="true" ht="12.75" outlineLevel="0" r="4609">
      <c r="A4609" s="0" t="n">
        <v>118928114</v>
      </c>
      <c r="B4609" s="0" t="s">
        <v>8338</v>
      </c>
      <c r="C4609" s="0" t="s">
        <v>8339</v>
      </c>
      <c r="D4609" s="0" t="s">
        <v>8340</v>
      </c>
      <c r="E4609" s="0" t="s">
        <v>88</v>
      </c>
      <c r="F4609" s="2" t="n">
        <f aca="false">MOD(A4609,10)</f>
        <v>4</v>
      </c>
    </row>
    <row collapsed="false" customFormat="false" customHeight="false" hidden="true" ht="12.75" outlineLevel="0" r="4610">
      <c r="A4610" s="0" t="n">
        <v>118906636</v>
      </c>
      <c r="B4610" s="0" t="s">
        <v>8341</v>
      </c>
      <c r="C4610" s="0" t="s">
        <v>8342</v>
      </c>
      <c r="D4610" s="0" t="s">
        <v>8343</v>
      </c>
      <c r="E4610" s="0" t="s">
        <v>210</v>
      </c>
      <c r="F4610" s="2" t="n">
        <f aca="false">MOD(A4610,10)</f>
        <v>6</v>
      </c>
    </row>
    <row collapsed="false" customFormat="false" customHeight="false" hidden="true" ht="12.75" outlineLevel="0" r="4611">
      <c r="A4611" s="0" t="n">
        <v>117094749</v>
      </c>
      <c r="B4611" s="0" t="s">
        <v>8344</v>
      </c>
      <c r="C4611" s="0" t="s">
        <v>8345</v>
      </c>
      <c r="E4611" s="0" t="s">
        <v>309</v>
      </c>
      <c r="F4611" s="2" t="n">
        <f aca="false">MOD(A4611,10)</f>
        <v>9</v>
      </c>
    </row>
    <row collapsed="false" customFormat="false" customHeight="false" hidden="true" ht="12.75" outlineLevel="0" r="4612">
      <c r="A4612" s="0" t="n">
        <v>118875216</v>
      </c>
      <c r="B4612" s="0" t="s">
        <v>8344</v>
      </c>
      <c r="C4612" s="0" t="s">
        <v>8346</v>
      </c>
      <c r="E4612" s="0" t="s">
        <v>135</v>
      </c>
      <c r="F4612" s="2" t="n">
        <f aca="false">MOD(A4612,10)</f>
        <v>6</v>
      </c>
    </row>
    <row collapsed="false" customFormat="false" customHeight="false" hidden="true" ht="12.75" outlineLevel="0" r="4613">
      <c r="A4613" s="0" t="n">
        <v>118342579</v>
      </c>
      <c r="B4613" s="0" t="s">
        <v>8347</v>
      </c>
      <c r="C4613" s="0" t="s">
        <v>8348</v>
      </c>
      <c r="E4613" s="0" t="s">
        <v>42</v>
      </c>
      <c r="F4613" s="2" t="n">
        <f aca="false">MOD(A4613,10)</f>
        <v>9</v>
      </c>
    </row>
    <row collapsed="false" customFormat="false" customHeight="false" hidden="true" ht="12.75" outlineLevel="0" r="4614">
      <c r="A4614" s="0" t="n">
        <v>118698057</v>
      </c>
      <c r="B4614" s="0" t="s">
        <v>8347</v>
      </c>
      <c r="C4614" s="0" t="s">
        <v>8349</v>
      </c>
      <c r="E4614" s="0" t="s">
        <v>458</v>
      </c>
      <c r="F4614" s="2" t="n">
        <f aca="false">MOD(A4614,10)</f>
        <v>7</v>
      </c>
    </row>
    <row collapsed="false" customFormat="false" customHeight="false" hidden="true" ht="12.75" outlineLevel="0" r="4615">
      <c r="A4615" s="0" t="n">
        <v>118465008</v>
      </c>
      <c r="B4615" s="0" t="s">
        <v>8350</v>
      </c>
      <c r="C4615" s="0" t="s">
        <v>8351</v>
      </c>
      <c r="D4615" s="0" t="s">
        <v>8352</v>
      </c>
      <c r="E4615" s="0" t="s">
        <v>129</v>
      </c>
      <c r="F4615" s="2" t="n">
        <f aca="false">MOD(A4615,10)</f>
        <v>8</v>
      </c>
    </row>
    <row collapsed="false" customFormat="false" customHeight="false" hidden="true" ht="12.75" outlineLevel="0" r="4616">
      <c r="A4616" s="0" t="n">
        <v>117918962</v>
      </c>
      <c r="B4616" s="0" t="s">
        <v>8353</v>
      </c>
      <c r="C4616" s="0" t="s">
        <v>8354</v>
      </c>
      <c r="E4616" s="0" t="s">
        <v>20</v>
      </c>
      <c r="F4616" s="2" t="n">
        <f aca="false">MOD(A4616,10)</f>
        <v>2</v>
      </c>
    </row>
    <row collapsed="false" customFormat="false" customHeight="false" hidden="true" ht="12.75" outlineLevel="0" r="4617">
      <c r="A4617" s="0" t="n">
        <v>118270434</v>
      </c>
      <c r="B4617" s="0" t="s">
        <v>3281</v>
      </c>
      <c r="C4617" s="0" t="s">
        <v>8355</v>
      </c>
      <c r="E4617" s="0" t="s">
        <v>73</v>
      </c>
      <c r="F4617" s="2" t="n">
        <f aca="false">MOD(A4617,10)</f>
        <v>4</v>
      </c>
    </row>
    <row collapsed="false" customFormat="false" customHeight="false" hidden="true" ht="12.75" outlineLevel="0" r="4618">
      <c r="A4618" s="0" t="n">
        <v>116493174</v>
      </c>
      <c r="B4618" s="0" t="s">
        <v>3292</v>
      </c>
      <c r="C4618" s="0" t="s">
        <v>8356</v>
      </c>
      <c r="D4618" s="0" t="s">
        <v>8357</v>
      </c>
      <c r="E4618" s="0" t="s">
        <v>1203</v>
      </c>
      <c r="F4618" s="2" t="n">
        <f aca="false">MOD(A4618,10)</f>
        <v>4</v>
      </c>
    </row>
    <row collapsed="false" customFormat="false" customHeight="false" hidden="true" ht="12.75" outlineLevel="0" r="4619">
      <c r="A4619" s="0" t="n">
        <v>118914164</v>
      </c>
      <c r="B4619" s="0" t="s">
        <v>3292</v>
      </c>
      <c r="C4619" s="0" t="s">
        <v>8358</v>
      </c>
      <c r="E4619" s="0" t="s">
        <v>70</v>
      </c>
      <c r="F4619" s="2" t="n">
        <f aca="false">MOD(A4619,10)</f>
        <v>4</v>
      </c>
    </row>
    <row collapsed="false" customFormat="false" customHeight="false" hidden="true" ht="12.75" outlineLevel="0" r="4620">
      <c r="A4620" s="0" t="n">
        <v>118994604</v>
      </c>
      <c r="B4620" s="0" t="s">
        <v>3302</v>
      </c>
      <c r="C4620" s="0" t="s">
        <v>8359</v>
      </c>
      <c r="E4620" s="0" t="s">
        <v>38</v>
      </c>
      <c r="F4620" s="2" t="n">
        <f aca="false">MOD(A4620,10)</f>
        <v>4</v>
      </c>
    </row>
    <row collapsed="false" customFormat="false" customHeight="false" hidden="true" ht="12.75" outlineLevel="0" r="4621">
      <c r="A4621" s="0" t="n">
        <v>117324499</v>
      </c>
      <c r="B4621" s="0" t="s">
        <v>3302</v>
      </c>
      <c r="C4621" s="0" t="s">
        <v>8360</v>
      </c>
      <c r="E4621" s="0" t="s">
        <v>166</v>
      </c>
      <c r="F4621" s="2" t="n">
        <f aca="false">MOD(A4621,10)</f>
        <v>9</v>
      </c>
    </row>
    <row collapsed="false" customFormat="false" customHeight="false" hidden="true" ht="12.75" outlineLevel="0" r="4622">
      <c r="A4622" s="0" t="n">
        <v>117871855</v>
      </c>
      <c r="B4622" s="0" t="s">
        <v>3302</v>
      </c>
      <c r="C4622" s="0" t="s">
        <v>8361</v>
      </c>
      <c r="E4622" s="0" t="s">
        <v>236</v>
      </c>
      <c r="F4622" s="2" t="n">
        <f aca="false">MOD(A4622,10)</f>
        <v>5</v>
      </c>
    </row>
    <row collapsed="false" customFormat="false" customHeight="false" hidden="false" ht="12.8" outlineLevel="0" r="4623">
      <c r="A4623" s="0" t="n">
        <v>117181683</v>
      </c>
      <c r="B4623" s="0" t="s">
        <v>3302</v>
      </c>
      <c r="C4623" s="0" t="s">
        <v>8362</v>
      </c>
      <c r="D4623" s="0" t="s">
        <v>8363</v>
      </c>
      <c r="E4623" s="0" t="s">
        <v>17</v>
      </c>
      <c r="F4623" s="2" t="n">
        <f aca="false">MOD(A4623,10)</f>
        <v>3</v>
      </c>
    </row>
    <row collapsed="false" customFormat="false" customHeight="false" hidden="true" ht="12.75" outlineLevel="0" r="4624">
      <c r="A4624" s="0" t="n">
        <v>117815436</v>
      </c>
      <c r="B4624" s="0" t="s">
        <v>3302</v>
      </c>
      <c r="C4624" s="0" t="s">
        <v>8364</v>
      </c>
      <c r="D4624" s="0" t="s">
        <v>8365</v>
      </c>
      <c r="E4624" s="0" t="s">
        <v>369</v>
      </c>
      <c r="F4624" s="2" t="n">
        <f aca="false">MOD(A4624,10)</f>
        <v>6</v>
      </c>
    </row>
    <row collapsed="false" customFormat="false" customHeight="false" hidden="true" ht="12.75" outlineLevel="0" r="4625">
      <c r="A4625" s="0" t="n">
        <v>118784856</v>
      </c>
      <c r="B4625" s="0" t="s">
        <v>3302</v>
      </c>
      <c r="C4625" s="0" t="s">
        <v>8366</v>
      </c>
      <c r="E4625" s="0" t="s">
        <v>135</v>
      </c>
      <c r="F4625" s="2" t="n">
        <f aca="false">MOD(A4625,10)</f>
        <v>6</v>
      </c>
    </row>
    <row collapsed="false" customFormat="false" customHeight="false" hidden="true" ht="12.75" outlineLevel="0" r="4626">
      <c r="A4626" s="0" t="n">
        <v>118177036</v>
      </c>
      <c r="B4626" s="0" t="s">
        <v>3302</v>
      </c>
      <c r="C4626" s="0" t="s">
        <v>8367</v>
      </c>
      <c r="E4626" s="0" t="s">
        <v>210</v>
      </c>
      <c r="F4626" s="2" t="n">
        <f aca="false">MOD(A4626,10)</f>
        <v>6</v>
      </c>
    </row>
    <row collapsed="false" customFormat="false" customHeight="false" hidden="true" ht="12.75" outlineLevel="0" r="4627">
      <c r="A4627" s="0" t="n">
        <v>118240240</v>
      </c>
      <c r="B4627" s="0" t="s">
        <v>3314</v>
      </c>
      <c r="C4627" s="0" t="s">
        <v>8368</v>
      </c>
      <c r="E4627" s="0" t="s">
        <v>95</v>
      </c>
      <c r="F4627" s="2" t="n">
        <f aca="false">MOD(A4627,10)</f>
        <v>0</v>
      </c>
    </row>
    <row collapsed="false" customFormat="false" customHeight="false" hidden="true" ht="12.75" outlineLevel="0" r="4628">
      <c r="A4628" s="0" t="n">
        <v>118274532</v>
      </c>
      <c r="B4628" s="0" t="s">
        <v>8369</v>
      </c>
      <c r="C4628" s="0" t="s">
        <v>8370</v>
      </c>
      <c r="E4628" s="0" t="s">
        <v>207</v>
      </c>
      <c r="F4628" s="2" t="n">
        <f aca="false">MOD(A4628,10)</f>
        <v>2</v>
      </c>
    </row>
    <row collapsed="false" customFormat="false" customHeight="false" hidden="true" ht="12.75" outlineLevel="0" r="4629">
      <c r="A4629" s="0" t="n">
        <v>118261147</v>
      </c>
      <c r="B4629" s="0" t="s">
        <v>8371</v>
      </c>
      <c r="C4629" s="0" t="s">
        <v>8372</v>
      </c>
      <c r="E4629" s="0" t="s">
        <v>210</v>
      </c>
      <c r="F4629" s="2" t="n">
        <f aca="false">MOD(A4629,10)</f>
        <v>7</v>
      </c>
    </row>
    <row collapsed="false" customFormat="false" customHeight="false" hidden="false" ht="12.8" outlineLevel="0" r="4630">
      <c r="A4630" s="0" t="n">
        <v>117070943</v>
      </c>
      <c r="B4630" s="0" t="s">
        <v>3319</v>
      </c>
      <c r="C4630" s="0" t="s">
        <v>8373</v>
      </c>
      <c r="D4630" s="0" t="s">
        <v>8374</v>
      </c>
      <c r="E4630" s="0" t="s">
        <v>259</v>
      </c>
      <c r="F4630" s="2" t="n">
        <f aca="false">MOD(A4630,10)</f>
        <v>3</v>
      </c>
    </row>
    <row collapsed="false" customFormat="false" customHeight="false" hidden="true" ht="12.75" outlineLevel="0" r="4631">
      <c r="A4631" s="0" t="n">
        <v>116989778</v>
      </c>
      <c r="B4631" s="0" t="s">
        <v>3319</v>
      </c>
      <c r="C4631" s="0" t="s">
        <v>8375</v>
      </c>
      <c r="D4631" s="0" t="s">
        <v>3321</v>
      </c>
      <c r="E4631" s="0" t="s">
        <v>834</v>
      </c>
      <c r="F4631" s="2" t="n">
        <f aca="false">MOD(A4631,10)</f>
        <v>8</v>
      </c>
    </row>
    <row collapsed="false" customFormat="false" customHeight="false" hidden="true" ht="12.75" outlineLevel="0" r="4632">
      <c r="A4632" s="0" t="n">
        <v>117816608</v>
      </c>
      <c r="B4632" s="0" t="s">
        <v>8376</v>
      </c>
      <c r="C4632" s="0" t="s">
        <v>8377</v>
      </c>
      <c r="E4632" s="0" t="s">
        <v>727</v>
      </c>
      <c r="F4632" s="2" t="n">
        <f aca="false">MOD(A4632,10)</f>
        <v>8</v>
      </c>
    </row>
    <row collapsed="false" customFormat="false" customHeight="false" hidden="true" ht="12.75" outlineLevel="0" r="4633">
      <c r="A4633" s="0" t="n">
        <v>117319485</v>
      </c>
      <c r="B4633" s="0" t="s">
        <v>8376</v>
      </c>
      <c r="C4633" s="0" t="s">
        <v>8378</v>
      </c>
      <c r="E4633" s="0" t="s">
        <v>153</v>
      </c>
      <c r="F4633" s="2" t="n">
        <f aca="false">MOD(A4633,10)</f>
        <v>5</v>
      </c>
    </row>
    <row collapsed="false" customFormat="false" customHeight="false" hidden="true" ht="12.75" outlineLevel="0" r="4634">
      <c r="A4634" s="0" t="n">
        <v>118704280</v>
      </c>
      <c r="B4634" s="0" t="s">
        <v>3324</v>
      </c>
      <c r="C4634" s="0" t="s">
        <v>8379</v>
      </c>
      <c r="E4634" s="0" t="s">
        <v>132</v>
      </c>
      <c r="F4634" s="2" t="n">
        <f aca="false">MOD(A4634,10)</f>
        <v>0</v>
      </c>
    </row>
    <row collapsed="false" customFormat="false" customHeight="false" hidden="false" ht="12.8" outlineLevel="0" r="4635">
      <c r="A4635" s="0" t="n">
        <v>118452813</v>
      </c>
      <c r="B4635" s="0" t="s">
        <v>3329</v>
      </c>
      <c r="C4635" s="0" t="s">
        <v>8380</v>
      </c>
      <c r="E4635" s="0" t="s">
        <v>42</v>
      </c>
      <c r="F4635" s="2" t="n">
        <f aca="false">MOD(A4635,10)</f>
        <v>3</v>
      </c>
    </row>
    <row collapsed="false" customFormat="false" customHeight="false" hidden="true" ht="12.75" outlineLevel="0" r="4636">
      <c r="A4636" s="0" t="n">
        <v>118452950</v>
      </c>
      <c r="B4636" s="0" t="s">
        <v>3329</v>
      </c>
      <c r="C4636" s="0" t="s">
        <v>8381</v>
      </c>
      <c r="E4636" s="0" t="s">
        <v>42</v>
      </c>
      <c r="F4636" s="2" t="n">
        <f aca="false">MOD(A4636,10)</f>
        <v>0</v>
      </c>
    </row>
    <row collapsed="false" customFormat="false" customHeight="false" hidden="true" ht="12.75" outlineLevel="0" r="4637">
      <c r="A4637" s="0" t="n">
        <v>118991326</v>
      </c>
      <c r="B4637" s="0" t="s">
        <v>3329</v>
      </c>
      <c r="C4637" s="0" t="s">
        <v>8382</v>
      </c>
      <c r="E4637" s="0" t="s">
        <v>210</v>
      </c>
      <c r="F4637" s="2" t="n">
        <f aca="false">MOD(A4637,10)</f>
        <v>6</v>
      </c>
    </row>
    <row collapsed="false" customFormat="false" customHeight="false" hidden="true" ht="12.75" outlineLevel="0" r="4638">
      <c r="A4638" s="0" t="n">
        <v>116866248</v>
      </c>
      <c r="B4638" s="0" t="s">
        <v>8383</v>
      </c>
      <c r="C4638" s="0" t="s">
        <v>8384</v>
      </c>
      <c r="E4638" s="0" t="s">
        <v>59</v>
      </c>
      <c r="F4638" s="2" t="n">
        <f aca="false">MOD(A4638,10)</f>
        <v>8</v>
      </c>
    </row>
    <row collapsed="false" customFormat="false" customHeight="false" hidden="true" ht="12.75" outlineLevel="0" r="4639">
      <c r="A4639" s="0" t="n">
        <v>117643420</v>
      </c>
      <c r="B4639" s="0" t="s">
        <v>8383</v>
      </c>
      <c r="C4639" s="0" t="s">
        <v>8385</v>
      </c>
      <c r="E4639" s="0" t="s">
        <v>255</v>
      </c>
      <c r="F4639" s="2" t="n">
        <f aca="false">MOD(A4639,10)</f>
        <v>0</v>
      </c>
    </row>
    <row collapsed="false" customFormat="false" customHeight="false" hidden="true" ht="12.75" outlineLevel="0" r="4640">
      <c r="A4640" s="0" t="n">
        <v>118468299</v>
      </c>
      <c r="B4640" s="0" t="s">
        <v>8383</v>
      </c>
      <c r="C4640" s="0" t="s">
        <v>8386</v>
      </c>
      <c r="E4640" s="0" t="s">
        <v>84</v>
      </c>
      <c r="F4640" s="2" t="n">
        <f aca="false">MOD(A4640,10)</f>
        <v>9</v>
      </c>
    </row>
    <row collapsed="false" customFormat="false" customHeight="false" hidden="false" ht="12.8" outlineLevel="0" r="4641">
      <c r="A4641" s="0" t="n">
        <v>118468323</v>
      </c>
      <c r="B4641" s="0" t="s">
        <v>8383</v>
      </c>
      <c r="C4641" s="0" t="s">
        <v>8387</v>
      </c>
      <c r="E4641" s="0" t="s">
        <v>135</v>
      </c>
      <c r="F4641" s="2" t="n">
        <f aca="false">MOD(A4641,10)</f>
        <v>3</v>
      </c>
    </row>
    <row collapsed="false" customFormat="false" customHeight="false" hidden="true" ht="12.75" outlineLevel="0" r="4642">
      <c r="A4642" s="0" t="n">
        <v>116999519</v>
      </c>
      <c r="B4642" s="0" t="s">
        <v>8383</v>
      </c>
      <c r="C4642" s="0" t="s">
        <v>8388</v>
      </c>
      <c r="E4642" s="0" t="s">
        <v>355</v>
      </c>
      <c r="F4642" s="2" t="n">
        <f aca="false">MOD(A4642,10)</f>
        <v>9</v>
      </c>
    </row>
    <row collapsed="false" customFormat="false" customHeight="false" hidden="true" ht="12.75" outlineLevel="0" r="4643">
      <c r="A4643" s="0" t="n">
        <v>118677201</v>
      </c>
      <c r="B4643" s="0" t="s">
        <v>8383</v>
      </c>
      <c r="C4643" s="0" t="s">
        <v>8389</v>
      </c>
      <c r="E4643" s="0" t="s">
        <v>210</v>
      </c>
      <c r="F4643" s="2" t="n">
        <f aca="false">MOD(A4643,10)</f>
        <v>1</v>
      </c>
    </row>
    <row collapsed="false" customFormat="false" customHeight="false" hidden="true" ht="12.75" outlineLevel="0" r="4644">
      <c r="A4644" s="0" t="n">
        <v>118451476</v>
      </c>
      <c r="B4644" s="0" t="s">
        <v>8390</v>
      </c>
      <c r="C4644" s="0" t="s">
        <v>8391</v>
      </c>
      <c r="E4644" s="0" t="s">
        <v>73</v>
      </c>
      <c r="F4644" s="2" t="n">
        <f aca="false">MOD(A4644,10)</f>
        <v>6</v>
      </c>
    </row>
    <row collapsed="false" customFormat="false" customHeight="false" hidden="true" ht="12.75" outlineLevel="0" r="4645">
      <c r="A4645" s="0" t="n">
        <v>118447155</v>
      </c>
      <c r="B4645" s="0" t="s">
        <v>8390</v>
      </c>
      <c r="C4645" s="0" t="s">
        <v>8392</v>
      </c>
      <c r="E4645" s="0" t="s">
        <v>38</v>
      </c>
      <c r="F4645" s="2" t="n">
        <f aca="false">MOD(A4645,10)</f>
        <v>5</v>
      </c>
    </row>
    <row collapsed="false" customFormat="false" customHeight="false" hidden="false" ht="12.8" outlineLevel="0" r="4646">
      <c r="A4646" s="0" t="n">
        <v>117632523</v>
      </c>
      <c r="B4646" s="0" t="s">
        <v>8393</v>
      </c>
      <c r="C4646" s="0" t="s">
        <v>8394</v>
      </c>
      <c r="E4646" s="0" t="s">
        <v>73</v>
      </c>
      <c r="F4646" s="2" t="n">
        <f aca="false">MOD(A4646,10)</f>
        <v>3</v>
      </c>
    </row>
    <row collapsed="false" customFormat="false" customHeight="false" hidden="true" ht="12.75" outlineLevel="0" r="4647">
      <c r="A4647" s="0" t="n">
        <v>118724649</v>
      </c>
      <c r="B4647" s="0" t="s">
        <v>3331</v>
      </c>
      <c r="C4647" s="0" t="s">
        <v>8395</v>
      </c>
      <c r="E4647" s="0" t="s">
        <v>95</v>
      </c>
      <c r="F4647" s="2" t="n">
        <f aca="false">MOD(A4647,10)</f>
        <v>9</v>
      </c>
    </row>
    <row collapsed="false" customFormat="false" customHeight="false" hidden="true" ht="12.75" outlineLevel="0" r="4648">
      <c r="A4648" s="0" t="n">
        <v>118467877</v>
      </c>
      <c r="B4648" s="0" t="s">
        <v>3331</v>
      </c>
      <c r="C4648" s="0" t="s">
        <v>8396</v>
      </c>
      <c r="E4648" s="0" t="s">
        <v>59</v>
      </c>
      <c r="F4648" s="2" t="n">
        <f aca="false">MOD(A4648,10)</f>
        <v>7</v>
      </c>
    </row>
    <row collapsed="false" customFormat="false" customHeight="false" hidden="true" ht="12.75" outlineLevel="0" r="4649">
      <c r="A4649" s="0" t="n">
        <v>118337219</v>
      </c>
      <c r="B4649" s="0" t="s">
        <v>3336</v>
      </c>
      <c r="C4649" s="0" t="s">
        <v>8397</v>
      </c>
      <c r="E4649" s="0" t="s">
        <v>309</v>
      </c>
      <c r="F4649" s="2" t="n">
        <f aca="false">MOD(A4649,10)</f>
        <v>9</v>
      </c>
    </row>
    <row collapsed="false" customFormat="false" customHeight="false" hidden="true" ht="12.75" outlineLevel="0" r="4650">
      <c r="A4650" s="0" t="n">
        <v>118989505</v>
      </c>
      <c r="B4650" s="0" t="s">
        <v>3336</v>
      </c>
      <c r="C4650" s="0" t="s">
        <v>8398</v>
      </c>
      <c r="E4650" s="0" t="s">
        <v>213</v>
      </c>
      <c r="F4650" s="2" t="n">
        <f aca="false">MOD(A4650,10)</f>
        <v>5</v>
      </c>
    </row>
    <row collapsed="false" customFormat="false" customHeight="false" hidden="true" ht="12.75" outlineLevel="0" r="4651">
      <c r="A4651" s="0" t="n">
        <v>118283465</v>
      </c>
      <c r="B4651" s="0" t="s">
        <v>3336</v>
      </c>
      <c r="C4651" s="0" t="s">
        <v>8399</v>
      </c>
      <c r="D4651" s="0" t="s">
        <v>8400</v>
      </c>
      <c r="E4651" s="0" t="s">
        <v>654</v>
      </c>
      <c r="F4651" s="2" t="n">
        <f aca="false">MOD(A4651,10)</f>
        <v>5</v>
      </c>
    </row>
    <row collapsed="false" customFormat="false" customHeight="false" hidden="false" ht="12.8" outlineLevel="0" r="4652">
      <c r="A4652" s="0" t="n">
        <v>118768933</v>
      </c>
      <c r="B4652" s="0" t="s">
        <v>3336</v>
      </c>
      <c r="C4652" s="0" t="s">
        <v>8401</v>
      </c>
      <c r="E4652" s="0" t="s">
        <v>397</v>
      </c>
      <c r="F4652" s="2" t="n">
        <f aca="false">MOD(A4652,10)</f>
        <v>3</v>
      </c>
    </row>
    <row collapsed="false" customFormat="false" customHeight="false" hidden="true" ht="12.75" outlineLevel="0" r="4653">
      <c r="A4653" s="0" t="n">
        <v>118825710</v>
      </c>
      <c r="B4653" s="0" t="s">
        <v>3340</v>
      </c>
      <c r="C4653" s="0" t="s">
        <v>8402</v>
      </c>
      <c r="D4653" s="0" t="s">
        <v>7341</v>
      </c>
      <c r="E4653" s="0" t="s">
        <v>809</v>
      </c>
      <c r="F4653" s="2" t="n">
        <f aca="false">MOD(A4653,10)</f>
        <v>0</v>
      </c>
    </row>
    <row collapsed="false" customFormat="false" customHeight="false" hidden="true" ht="12.75" outlineLevel="0" r="4654">
      <c r="A4654" s="0" t="n">
        <v>117344217</v>
      </c>
      <c r="B4654" s="0" t="s">
        <v>3342</v>
      </c>
      <c r="C4654" s="0" t="s">
        <v>8403</v>
      </c>
      <c r="E4654" s="0" t="s">
        <v>854</v>
      </c>
      <c r="F4654" s="2" t="n">
        <f aca="false">MOD(A4654,10)</f>
        <v>7</v>
      </c>
    </row>
    <row collapsed="false" customFormat="false" customHeight="false" hidden="true" ht="12.75" outlineLevel="0" r="4655">
      <c r="A4655" s="0" t="n">
        <v>116856360</v>
      </c>
      <c r="B4655" s="0" t="s">
        <v>3342</v>
      </c>
      <c r="C4655" s="0" t="s">
        <v>8404</v>
      </c>
      <c r="E4655" s="0" t="s">
        <v>153</v>
      </c>
      <c r="F4655" s="2" t="n">
        <f aca="false">MOD(A4655,10)</f>
        <v>0</v>
      </c>
    </row>
    <row collapsed="false" customFormat="false" customHeight="false" hidden="true" ht="12.75" outlineLevel="0" r="4656">
      <c r="A4656" s="0" t="n">
        <v>118601149</v>
      </c>
      <c r="B4656" s="0" t="s">
        <v>3346</v>
      </c>
      <c r="C4656" s="0" t="s">
        <v>8405</v>
      </c>
      <c r="E4656" s="0" t="s">
        <v>132</v>
      </c>
      <c r="F4656" s="2" t="n">
        <f aca="false">MOD(A4656,10)</f>
        <v>9</v>
      </c>
    </row>
    <row collapsed="false" customFormat="false" customHeight="false" hidden="true" ht="12.75" outlineLevel="0" r="4657">
      <c r="A4657" s="0" t="n">
        <v>117710742</v>
      </c>
      <c r="B4657" s="0" t="s">
        <v>3346</v>
      </c>
      <c r="C4657" s="0" t="s">
        <v>8406</v>
      </c>
      <c r="E4657" s="0" t="s">
        <v>571</v>
      </c>
      <c r="F4657" s="2" t="n">
        <f aca="false">MOD(A4657,10)</f>
        <v>2</v>
      </c>
    </row>
    <row collapsed="false" customFormat="false" customHeight="false" hidden="true" ht="12.75" outlineLevel="0" r="4658">
      <c r="A4658" s="0" t="n">
        <v>118945459</v>
      </c>
      <c r="B4658" s="0" t="s">
        <v>8407</v>
      </c>
      <c r="C4658" s="0" t="s">
        <v>8408</v>
      </c>
      <c r="E4658" s="0" t="s">
        <v>103</v>
      </c>
      <c r="F4658" s="2" t="n">
        <f aca="false">MOD(A4658,10)</f>
        <v>9</v>
      </c>
    </row>
    <row collapsed="false" customFormat="false" customHeight="false" hidden="true" ht="12.75" outlineLevel="0" r="4659">
      <c r="A4659" s="0" t="n">
        <v>117456772</v>
      </c>
      <c r="B4659" s="0" t="s">
        <v>8409</v>
      </c>
      <c r="C4659" s="0" t="s">
        <v>8410</v>
      </c>
      <c r="D4659" s="0" t="s">
        <v>8411</v>
      </c>
      <c r="E4659" s="0" t="s">
        <v>545</v>
      </c>
      <c r="F4659" s="2" t="n">
        <f aca="false">MOD(A4659,10)</f>
        <v>2</v>
      </c>
    </row>
    <row collapsed="false" customFormat="false" customHeight="false" hidden="true" ht="12.75" outlineLevel="0" r="4660">
      <c r="A4660" s="0" t="n">
        <v>118916456</v>
      </c>
      <c r="B4660" s="0" t="s">
        <v>417</v>
      </c>
      <c r="C4660" s="0" t="s">
        <v>8412</v>
      </c>
      <c r="E4660" s="0" t="s">
        <v>847</v>
      </c>
      <c r="F4660" s="2" t="n">
        <f aca="false">MOD(A4660,10)</f>
        <v>6</v>
      </c>
    </row>
    <row collapsed="false" customFormat="false" customHeight="false" hidden="true" ht="12.75" outlineLevel="0" r="4661">
      <c r="A4661" s="0" t="n">
        <v>116432837</v>
      </c>
      <c r="B4661" s="0" t="s">
        <v>417</v>
      </c>
      <c r="C4661" s="0" t="s">
        <v>8413</v>
      </c>
      <c r="E4661" s="0" t="s">
        <v>103</v>
      </c>
      <c r="F4661" s="2" t="n">
        <f aca="false">MOD(A4661,10)</f>
        <v>7</v>
      </c>
    </row>
    <row collapsed="false" customFormat="false" customHeight="false" hidden="true" ht="12.75" outlineLevel="0" r="4662">
      <c r="A4662" s="0" t="n">
        <v>118916138</v>
      </c>
      <c r="B4662" s="0" t="s">
        <v>417</v>
      </c>
      <c r="C4662" s="0" t="s">
        <v>8414</v>
      </c>
      <c r="E4662" s="0" t="s">
        <v>847</v>
      </c>
      <c r="F4662" s="2" t="n">
        <f aca="false">MOD(A4662,10)</f>
        <v>8</v>
      </c>
    </row>
    <row collapsed="false" customFormat="false" customHeight="false" hidden="true" ht="12.75" outlineLevel="0" r="4663">
      <c r="A4663" s="0" t="n">
        <v>118201851</v>
      </c>
      <c r="B4663" s="0" t="s">
        <v>417</v>
      </c>
      <c r="C4663" s="0" t="s">
        <v>8415</v>
      </c>
      <c r="E4663" s="0" t="s">
        <v>42</v>
      </c>
      <c r="F4663" s="2" t="n">
        <f aca="false">MOD(A4663,10)</f>
        <v>1</v>
      </c>
    </row>
    <row collapsed="false" customFormat="false" customHeight="false" hidden="true" ht="12.75" outlineLevel="0" r="4664">
      <c r="A4664" s="0" t="n">
        <v>118823546</v>
      </c>
      <c r="B4664" s="0" t="s">
        <v>417</v>
      </c>
      <c r="C4664" s="0" t="s">
        <v>8416</v>
      </c>
      <c r="D4664" s="0" t="s">
        <v>8417</v>
      </c>
      <c r="E4664" s="0" t="s">
        <v>272</v>
      </c>
      <c r="F4664" s="2" t="n">
        <f aca="false">MOD(A4664,10)</f>
        <v>6</v>
      </c>
    </row>
    <row collapsed="false" customFormat="false" customHeight="false" hidden="true" ht="12.75" outlineLevel="0" r="4665">
      <c r="A4665" s="0" t="n">
        <v>118990470</v>
      </c>
      <c r="B4665" s="0" t="s">
        <v>417</v>
      </c>
      <c r="C4665" s="0" t="s">
        <v>8418</v>
      </c>
      <c r="E4665" s="0" t="s">
        <v>59</v>
      </c>
      <c r="F4665" s="2" t="n">
        <f aca="false">MOD(A4665,10)</f>
        <v>0</v>
      </c>
    </row>
    <row collapsed="false" customFormat="false" customHeight="false" hidden="true" ht="12.75" outlineLevel="0" r="4666">
      <c r="A4666" s="0" t="n">
        <v>117045207</v>
      </c>
      <c r="B4666" s="0" t="s">
        <v>417</v>
      </c>
      <c r="C4666" s="0" t="s">
        <v>8419</v>
      </c>
      <c r="D4666" s="0" t="s">
        <v>8420</v>
      </c>
      <c r="E4666" s="0" t="s">
        <v>81</v>
      </c>
      <c r="F4666" s="2" t="n">
        <f aca="false">MOD(A4666,10)</f>
        <v>7</v>
      </c>
    </row>
    <row collapsed="false" customFormat="false" customHeight="false" hidden="true" ht="12.75" outlineLevel="0" r="4667">
      <c r="A4667" s="0" t="n">
        <v>118201840</v>
      </c>
      <c r="B4667" s="0" t="s">
        <v>417</v>
      </c>
      <c r="C4667" s="0" t="s">
        <v>8421</v>
      </c>
      <c r="E4667" s="0" t="s">
        <v>458</v>
      </c>
      <c r="F4667" s="2" t="n">
        <f aca="false">MOD(A4667,10)</f>
        <v>0</v>
      </c>
    </row>
    <row collapsed="false" customFormat="false" customHeight="false" hidden="true" ht="12.75" outlineLevel="0" r="4668">
      <c r="A4668" s="0" t="n">
        <v>118594385</v>
      </c>
      <c r="B4668" s="0" t="s">
        <v>417</v>
      </c>
      <c r="C4668" s="0" t="s">
        <v>8422</v>
      </c>
      <c r="E4668" s="0" t="s">
        <v>439</v>
      </c>
      <c r="F4668" s="2" t="n">
        <f aca="false">MOD(A4668,10)</f>
        <v>5</v>
      </c>
    </row>
    <row collapsed="false" customFormat="false" customHeight="false" hidden="true" ht="12.75" outlineLevel="0" r="4669">
      <c r="A4669" s="0" t="n">
        <v>118336876</v>
      </c>
      <c r="B4669" s="0" t="s">
        <v>8423</v>
      </c>
      <c r="C4669" s="0" t="s">
        <v>8424</v>
      </c>
      <c r="E4669" s="0" t="s">
        <v>207</v>
      </c>
      <c r="F4669" s="2" t="n">
        <f aca="false">MOD(A4669,10)</f>
        <v>6</v>
      </c>
    </row>
    <row collapsed="false" customFormat="false" customHeight="false" hidden="true" ht="12.75" outlineLevel="0" r="4670">
      <c r="A4670" s="0" t="n">
        <v>118362917</v>
      </c>
      <c r="B4670" s="0" t="s">
        <v>8423</v>
      </c>
      <c r="C4670" s="0" t="s">
        <v>8425</v>
      </c>
      <c r="E4670" s="0" t="s">
        <v>594</v>
      </c>
      <c r="F4670" s="2" t="n">
        <f aca="false">MOD(A4670,10)</f>
        <v>7</v>
      </c>
    </row>
    <row collapsed="false" customFormat="false" customHeight="false" hidden="true" ht="12.75" outlineLevel="0" r="4671">
      <c r="A4671" s="0" t="n">
        <v>117473032</v>
      </c>
      <c r="B4671" s="0" t="s">
        <v>8426</v>
      </c>
      <c r="C4671" s="0" t="s">
        <v>8427</v>
      </c>
      <c r="E4671" s="0" t="s">
        <v>132</v>
      </c>
      <c r="F4671" s="2" t="n">
        <f aca="false">MOD(A4671,10)</f>
        <v>2</v>
      </c>
    </row>
    <row collapsed="false" customFormat="false" customHeight="false" hidden="true" ht="12.75" outlineLevel="0" r="4672">
      <c r="A4672" s="0" t="n">
        <v>117101045</v>
      </c>
      <c r="B4672" s="0" t="s">
        <v>8428</v>
      </c>
      <c r="C4672" s="0" t="s">
        <v>8429</v>
      </c>
      <c r="D4672" s="0" t="s">
        <v>8430</v>
      </c>
      <c r="E4672" s="0" t="s">
        <v>99</v>
      </c>
      <c r="F4672" s="2" t="n">
        <f aca="false">MOD(A4672,10)</f>
        <v>5</v>
      </c>
    </row>
    <row collapsed="false" customFormat="false" customHeight="false" hidden="true" ht="12.75" outlineLevel="0" r="4673">
      <c r="A4673" s="0" t="n">
        <v>117816801</v>
      </c>
      <c r="B4673" s="0" t="s">
        <v>3358</v>
      </c>
      <c r="C4673" s="0" t="s">
        <v>8431</v>
      </c>
      <c r="E4673" s="0" t="s">
        <v>153</v>
      </c>
      <c r="F4673" s="2" t="n">
        <f aca="false">MOD(A4673,10)</f>
        <v>1</v>
      </c>
    </row>
    <row collapsed="false" customFormat="false" customHeight="false" hidden="true" ht="12.75" outlineLevel="0" r="4674">
      <c r="A4674" s="0" t="n">
        <v>118764894</v>
      </c>
      <c r="B4674" s="0" t="s">
        <v>8432</v>
      </c>
      <c r="C4674" s="0" t="s">
        <v>8433</v>
      </c>
      <c r="E4674" s="0" t="s">
        <v>179</v>
      </c>
      <c r="F4674" s="2" t="n">
        <f aca="false">MOD(A4674,10)</f>
        <v>4</v>
      </c>
    </row>
    <row collapsed="false" customFormat="false" customHeight="false" hidden="true" ht="12.75" outlineLevel="0" r="4675">
      <c r="A4675" s="0" t="n">
        <v>118370040</v>
      </c>
      <c r="B4675" s="0" t="s">
        <v>8434</v>
      </c>
      <c r="C4675" s="0" t="s">
        <v>8435</v>
      </c>
      <c r="E4675" s="0" t="s">
        <v>213</v>
      </c>
      <c r="F4675" s="2" t="n">
        <f aca="false">MOD(A4675,10)</f>
        <v>0</v>
      </c>
    </row>
    <row collapsed="false" customFormat="false" customHeight="false" hidden="true" ht="12.75" outlineLevel="0" r="4676">
      <c r="A4676" s="0" t="n">
        <v>117823570</v>
      </c>
      <c r="B4676" s="0" t="s">
        <v>3367</v>
      </c>
      <c r="C4676" s="0" t="s">
        <v>8436</v>
      </c>
      <c r="E4676" s="0" t="s">
        <v>9</v>
      </c>
      <c r="F4676" s="2" t="n">
        <f aca="false">MOD(A4676,10)</f>
        <v>0</v>
      </c>
    </row>
    <row collapsed="false" customFormat="false" customHeight="false" hidden="true" ht="12.75" outlineLevel="0" r="4677">
      <c r="A4677" s="0" t="n">
        <v>117102228</v>
      </c>
      <c r="B4677" s="0" t="s">
        <v>8437</v>
      </c>
      <c r="C4677" s="0" t="s">
        <v>8438</v>
      </c>
      <c r="E4677" s="0" t="s">
        <v>210</v>
      </c>
      <c r="F4677" s="2" t="n">
        <f aca="false">MOD(A4677,10)</f>
        <v>8</v>
      </c>
    </row>
    <row collapsed="false" customFormat="false" customHeight="false" hidden="true" ht="12.75" outlineLevel="0" r="4678">
      <c r="A4678" s="0" t="n">
        <v>118604144</v>
      </c>
      <c r="B4678" s="0" t="s">
        <v>3377</v>
      </c>
      <c r="C4678" s="0" t="s">
        <v>8439</v>
      </c>
      <c r="E4678" s="0" t="s">
        <v>84</v>
      </c>
      <c r="F4678" s="2" t="n">
        <f aca="false">MOD(A4678,10)</f>
        <v>4</v>
      </c>
    </row>
    <row collapsed="false" customFormat="false" customHeight="false" hidden="true" ht="12.75" outlineLevel="0" r="4679">
      <c r="A4679" s="0" t="n">
        <v>118923590</v>
      </c>
      <c r="B4679" s="0" t="s">
        <v>3377</v>
      </c>
      <c r="C4679" s="0" t="s">
        <v>8440</v>
      </c>
      <c r="E4679" s="0" t="s">
        <v>110</v>
      </c>
      <c r="F4679" s="2" t="n">
        <f aca="false">MOD(A4679,10)</f>
        <v>0</v>
      </c>
    </row>
    <row collapsed="false" customFormat="false" customHeight="false" hidden="true" ht="12.75" outlineLevel="0" r="4680">
      <c r="A4680" s="0" t="n">
        <v>118507929</v>
      </c>
      <c r="B4680" s="0" t="s">
        <v>3377</v>
      </c>
      <c r="C4680" s="0" t="s">
        <v>8441</v>
      </c>
      <c r="E4680" s="0" t="s">
        <v>56</v>
      </c>
      <c r="F4680" s="2" t="n">
        <f aca="false">MOD(A4680,10)</f>
        <v>9</v>
      </c>
    </row>
    <row collapsed="false" customFormat="false" customHeight="false" hidden="true" ht="12.75" outlineLevel="0" r="4681">
      <c r="A4681" s="0" t="n">
        <v>118899764</v>
      </c>
      <c r="B4681" s="0" t="s">
        <v>3377</v>
      </c>
      <c r="C4681" s="0" t="s">
        <v>8442</v>
      </c>
      <c r="E4681" s="0" t="s">
        <v>42</v>
      </c>
      <c r="F4681" s="2" t="n">
        <f aca="false">MOD(A4681,10)</f>
        <v>4</v>
      </c>
    </row>
    <row collapsed="false" customFormat="false" customHeight="false" hidden="true" ht="12.75" outlineLevel="0" r="4682">
      <c r="A4682" s="0" t="n">
        <v>118918720</v>
      </c>
      <c r="B4682" s="0" t="s">
        <v>3377</v>
      </c>
      <c r="C4682" s="0" t="s">
        <v>8443</v>
      </c>
      <c r="E4682" s="0" t="s">
        <v>189</v>
      </c>
      <c r="F4682" s="2" t="n">
        <f aca="false">MOD(A4682,10)</f>
        <v>0</v>
      </c>
    </row>
    <row collapsed="false" customFormat="false" customHeight="false" hidden="true" ht="12.75" outlineLevel="0" r="4683">
      <c r="A4683" s="0" t="n">
        <v>118260825</v>
      </c>
      <c r="B4683" s="0" t="s">
        <v>3380</v>
      </c>
      <c r="C4683" s="0" t="s">
        <v>8444</v>
      </c>
      <c r="E4683" s="0" t="s">
        <v>358</v>
      </c>
      <c r="F4683" s="2" t="n">
        <f aca="false">MOD(A4683,10)</f>
        <v>5</v>
      </c>
    </row>
    <row collapsed="false" customFormat="false" customHeight="false" hidden="false" ht="12.8" outlineLevel="0" r="4684">
      <c r="A4684" s="0" t="n">
        <v>117207093</v>
      </c>
      <c r="B4684" s="0" t="s">
        <v>8445</v>
      </c>
      <c r="C4684" s="0" t="s">
        <v>8446</v>
      </c>
      <c r="E4684" s="0" t="s">
        <v>210</v>
      </c>
      <c r="F4684" s="2" t="n">
        <f aca="false">MOD(A4684,10)</f>
        <v>3</v>
      </c>
    </row>
    <row collapsed="false" customFormat="false" customHeight="false" hidden="true" ht="12.75" outlineLevel="0" r="4685">
      <c r="A4685" s="0" t="n">
        <v>118534606</v>
      </c>
      <c r="B4685" s="0" t="s">
        <v>8445</v>
      </c>
      <c r="C4685" s="0" t="s">
        <v>8447</v>
      </c>
      <c r="E4685" s="0" t="s">
        <v>1203</v>
      </c>
      <c r="F4685" s="2" t="n">
        <f aca="false">MOD(A4685,10)</f>
        <v>6</v>
      </c>
    </row>
    <row collapsed="false" customFormat="false" customHeight="false" hidden="true" ht="12.75" outlineLevel="0" r="4686">
      <c r="A4686" s="0" t="n">
        <v>118018916</v>
      </c>
      <c r="B4686" s="0" t="s">
        <v>8445</v>
      </c>
      <c r="C4686" s="0" t="s">
        <v>8448</v>
      </c>
      <c r="E4686" s="0" t="s">
        <v>358</v>
      </c>
      <c r="F4686" s="2" t="n">
        <f aca="false">MOD(A4686,10)</f>
        <v>6</v>
      </c>
    </row>
    <row collapsed="false" customFormat="false" customHeight="false" hidden="true" ht="12.75" outlineLevel="0" r="4687">
      <c r="A4687" s="0" t="n">
        <v>117226656</v>
      </c>
      <c r="B4687" s="0" t="s">
        <v>421</v>
      </c>
      <c r="C4687" s="0" t="s">
        <v>8449</v>
      </c>
      <c r="E4687" s="0" t="s">
        <v>259</v>
      </c>
      <c r="F4687" s="2" t="n">
        <f aca="false">MOD(A4687,10)</f>
        <v>6</v>
      </c>
    </row>
    <row collapsed="false" customFormat="false" customHeight="false" hidden="false" ht="12.8" outlineLevel="0" r="4688">
      <c r="A4688" s="0" t="n">
        <v>116485423</v>
      </c>
      <c r="B4688" s="0" t="s">
        <v>421</v>
      </c>
      <c r="C4688" s="0" t="s">
        <v>8450</v>
      </c>
      <c r="E4688" s="0" t="s">
        <v>9</v>
      </c>
      <c r="F4688" s="2" t="n">
        <f aca="false">MOD(A4688,10)</f>
        <v>3</v>
      </c>
    </row>
    <row collapsed="false" customFormat="false" customHeight="false" hidden="true" ht="12.75" outlineLevel="0" r="4689">
      <c r="A4689" s="0" t="n">
        <v>118485168</v>
      </c>
      <c r="B4689" s="0" t="s">
        <v>8451</v>
      </c>
      <c r="C4689" s="0" t="s">
        <v>8452</v>
      </c>
      <c r="D4689" s="0" t="s">
        <v>8453</v>
      </c>
      <c r="E4689" s="0" t="s">
        <v>727</v>
      </c>
      <c r="F4689" s="2" t="n">
        <f aca="false">MOD(A4689,10)</f>
        <v>8</v>
      </c>
    </row>
    <row collapsed="false" customFormat="false" customHeight="false" hidden="true" ht="12.75" outlineLevel="0" r="4690">
      <c r="A4690" s="0" t="n">
        <v>118431729</v>
      </c>
      <c r="B4690" s="0" t="s">
        <v>3389</v>
      </c>
      <c r="C4690" s="0" t="s">
        <v>8454</v>
      </c>
      <c r="D4690" s="0" t="s">
        <v>8455</v>
      </c>
      <c r="E4690" s="0" t="s">
        <v>35</v>
      </c>
      <c r="F4690" s="2" t="n">
        <f aca="false">MOD(A4690,10)</f>
        <v>9</v>
      </c>
    </row>
    <row collapsed="false" customFormat="false" customHeight="false" hidden="false" ht="12.8" outlineLevel="0" r="4691">
      <c r="A4691" s="0" t="n">
        <v>118207653</v>
      </c>
      <c r="B4691" s="0" t="s">
        <v>8456</v>
      </c>
      <c r="C4691" s="0" t="s">
        <v>8457</v>
      </c>
      <c r="D4691" s="0" t="s">
        <v>8458</v>
      </c>
      <c r="E4691" s="0" t="s">
        <v>999</v>
      </c>
      <c r="F4691" s="2" t="n">
        <f aca="false">MOD(A4691,10)</f>
        <v>3</v>
      </c>
    </row>
    <row collapsed="false" customFormat="false" customHeight="false" hidden="true" ht="12.75" outlineLevel="0" r="4692">
      <c r="A4692" s="0" t="n">
        <v>117855051</v>
      </c>
      <c r="B4692" s="0" t="s">
        <v>5265</v>
      </c>
      <c r="C4692" s="0" t="s">
        <v>8459</v>
      </c>
      <c r="D4692" s="0" t="s">
        <v>8460</v>
      </c>
      <c r="E4692" s="0" t="s">
        <v>839</v>
      </c>
      <c r="F4692" s="2" t="n">
        <f aca="false">MOD(A4692,10)</f>
        <v>1</v>
      </c>
    </row>
    <row collapsed="false" customFormat="false" customHeight="false" hidden="false" ht="12.8" outlineLevel="0" r="4693">
      <c r="A4693" s="0" t="n">
        <v>117978833</v>
      </c>
      <c r="B4693" s="0" t="s">
        <v>3396</v>
      </c>
      <c r="C4693" s="0" t="s">
        <v>8461</v>
      </c>
      <c r="E4693" s="0" t="s">
        <v>38</v>
      </c>
      <c r="F4693" s="2" t="n">
        <f aca="false">MOD(A4693,10)</f>
        <v>3</v>
      </c>
    </row>
    <row collapsed="false" customFormat="false" customHeight="false" hidden="true" ht="12.75" outlineLevel="0" r="4694">
      <c r="A4694" s="0" t="n">
        <v>118870240</v>
      </c>
      <c r="B4694" s="0" t="s">
        <v>3396</v>
      </c>
      <c r="C4694" s="0" t="s">
        <v>8462</v>
      </c>
      <c r="D4694" s="0" t="s">
        <v>8463</v>
      </c>
      <c r="E4694" s="0" t="s">
        <v>17</v>
      </c>
      <c r="F4694" s="2" t="n">
        <f aca="false">MOD(A4694,10)</f>
        <v>0</v>
      </c>
    </row>
    <row collapsed="false" customFormat="false" customHeight="false" hidden="true" ht="12.75" outlineLevel="0" r="4695">
      <c r="A4695" s="0" t="n">
        <v>117082822</v>
      </c>
      <c r="B4695" s="0" t="s">
        <v>3396</v>
      </c>
      <c r="C4695" s="0" t="s">
        <v>8464</v>
      </c>
      <c r="E4695" s="0" t="s">
        <v>397</v>
      </c>
      <c r="F4695" s="2" t="n">
        <f aca="false">MOD(A4695,10)</f>
        <v>2</v>
      </c>
    </row>
    <row collapsed="false" customFormat="false" customHeight="false" hidden="true" ht="12.75" outlineLevel="0" r="4696">
      <c r="A4696" s="0" t="n">
        <v>118221595</v>
      </c>
      <c r="B4696" s="0" t="s">
        <v>8465</v>
      </c>
      <c r="C4696" s="0" t="s">
        <v>8466</v>
      </c>
      <c r="D4696" s="0" t="s">
        <v>8467</v>
      </c>
      <c r="E4696" s="0" t="s">
        <v>568</v>
      </c>
      <c r="F4696" s="2" t="n">
        <f aca="false">MOD(A4696,10)</f>
        <v>5</v>
      </c>
    </row>
    <row collapsed="false" customFormat="false" customHeight="false" hidden="true" ht="12.75" outlineLevel="0" r="4697">
      <c r="A4697" s="0" t="n">
        <v>118123055</v>
      </c>
      <c r="B4697" s="0" t="s">
        <v>8468</v>
      </c>
      <c r="C4697" s="0" t="s">
        <v>8469</v>
      </c>
      <c r="E4697" s="0" t="s">
        <v>186</v>
      </c>
      <c r="F4697" s="2" t="n">
        <f aca="false">MOD(A4697,10)</f>
        <v>5</v>
      </c>
    </row>
    <row collapsed="false" customFormat="false" customHeight="false" hidden="true" ht="12.75" outlineLevel="0" r="4698">
      <c r="A4698" s="0" t="n">
        <v>118196454</v>
      </c>
      <c r="B4698" s="0" t="s">
        <v>8470</v>
      </c>
      <c r="C4698" s="0" t="s">
        <v>8471</v>
      </c>
      <c r="E4698" s="0" t="s">
        <v>81</v>
      </c>
      <c r="F4698" s="2" t="n">
        <f aca="false">MOD(A4698,10)</f>
        <v>4</v>
      </c>
    </row>
    <row collapsed="false" customFormat="false" customHeight="false" hidden="true" ht="12.75" outlineLevel="0" r="4699">
      <c r="A4699" s="0" t="n">
        <v>117286391</v>
      </c>
      <c r="B4699" s="0" t="s">
        <v>8470</v>
      </c>
      <c r="C4699" s="0" t="s">
        <v>8472</v>
      </c>
      <c r="E4699" s="0" t="s">
        <v>309</v>
      </c>
      <c r="F4699" s="2" t="n">
        <f aca="false">MOD(A4699,10)</f>
        <v>1</v>
      </c>
    </row>
    <row collapsed="false" customFormat="false" customHeight="false" hidden="false" ht="12.8" outlineLevel="0" r="4700">
      <c r="A4700" s="0" t="n">
        <v>118535013</v>
      </c>
      <c r="B4700" s="0" t="s">
        <v>8470</v>
      </c>
      <c r="C4700" s="0" t="s">
        <v>8473</v>
      </c>
      <c r="E4700" s="0" t="s">
        <v>358</v>
      </c>
      <c r="F4700" s="2" t="n">
        <f aca="false">MOD(A4700,10)</f>
        <v>3</v>
      </c>
    </row>
    <row collapsed="false" customFormat="false" customHeight="false" hidden="true" ht="12.75" outlineLevel="0" r="4701">
      <c r="A4701" s="0" t="n">
        <v>118133644</v>
      </c>
      <c r="B4701" s="0" t="s">
        <v>8470</v>
      </c>
      <c r="C4701" s="0" t="s">
        <v>8474</v>
      </c>
      <c r="E4701" s="0" t="s">
        <v>210</v>
      </c>
      <c r="F4701" s="2" t="n">
        <f aca="false">MOD(A4701,10)</f>
        <v>4</v>
      </c>
    </row>
    <row collapsed="false" customFormat="false" customHeight="false" hidden="true" ht="12.75" outlineLevel="0" r="4702">
      <c r="A4702" s="0" t="n">
        <v>117561575</v>
      </c>
      <c r="B4702" s="0" t="s">
        <v>3398</v>
      </c>
      <c r="C4702" s="0" t="s">
        <v>8475</v>
      </c>
      <c r="E4702" s="0" t="s">
        <v>38</v>
      </c>
      <c r="F4702" s="2" t="n">
        <f aca="false">MOD(A4702,10)</f>
        <v>5</v>
      </c>
    </row>
    <row collapsed="false" customFormat="false" customHeight="false" hidden="false" ht="12.8" outlineLevel="0" r="4703">
      <c r="A4703" s="0" t="n">
        <v>117376503</v>
      </c>
      <c r="B4703" s="0" t="s">
        <v>8476</v>
      </c>
      <c r="C4703" s="0" t="s">
        <v>8477</v>
      </c>
      <c r="E4703" s="0" t="s">
        <v>847</v>
      </c>
      <c r="F4703" s="2" t="n">
        <f aca="false">MOD(A4703,10)</f>
        <v>3</v>
      </c>
    </row>
    <row collapsed="false" customFormat="false" customHeight="false" hidden="true" ht="12.75" outlineLevel="0" r="4704">
      <c r="A4704" s="0" t="n">
        <v>116492906</v>
      </c>
      <c r="B4704" s="0" t="s">
        <v>3402</v>
      </c>
      <c r="C4704" s="0" t="s">
        <v>8478</v>
      </c>
      <c r="E4704" s="0" t="s">
        <v>255</v>
      </c>
      <c r="F4704" s="2" t="n">
        <f aca="false">MOD(A4704,10)</f>
        <v>6</v>
      </c>
    </row>
    <row collapsed="false" customFormat="false" customHeight="false" hidden="true" ht="12.75" outlineLevel="0" r="4705">
      <c r="A4705" s="0" t="n">
        <v>117857699</v>
      </c>
      <c r="B4705" s="0" t="s">
        <v>8479</v>
      </c>
      <c r="C4705" s="0" t="s">
        <v>8480</v>
      </c>
      <c r="E4705" s="0" t="s">
        <v>236</v>
      </c>
      <c r="F4705" s="2" t="n">
        <f aca="false">MOD(A4705,10)</f>
        <v>9</v>
      </c>
    </row>
    <row collapsed="false" customFormat="false" customHeight="false" hidden="true" ht="12.75" outlineLevel="0" r="4706">
      <c r="A4706" s="0" t="n">
        <v>118077238</v>
      </c>
      <c r="B4706" s="0" t="s">
        <v>3410</v>
      </c>
      <c r="C4706" s="0" t="s">
        <v>8481</v>
      </c>
      <c r="D4706" s="0" t="s">
        <v>8482</v>
      </c>
      <c r="E4706" s="0" t="s">
        <v>224</v>
      </c>
      <c r="F4706" s="2" t="n">
        <f aca="false">MOD(A4706,10)</f>
        <v>8</v>
      </c>
    </row>
    <row collapsed="false" customFormat="false" customHeight="false" hidden="true" ht="12.75" outlineLevel="0" r="4707">
      <c r="A4707" s="0" t="n">
        <v>117755228</v>
      </c>
      <c r="B4707" s="0" t="s">
        <v>8483</v>
      </c>
      <c r="C4707" s="0" t="s">
        <v>8484</v>
      </c>
      <c r="E4707" s="0" t="s">
        <v>149</v>
      </c>
      <c r="F4707" s="2" t="n">
        <f aca="false">MOD(A4707,10)</f>
        <v>8</v>
      </c>
    </row>
    <row collapsed="false" customFormat="false" customHeight="false" hidden="true" ht="12.75" outlineLevel="0" r="4708">
      <c r="A4708" s="0" t="n">
        <v>117353432</v>
      </c>
      <c r="B4708" s="0" t="s">
        <v>8483</v>
      </c>
      <c r="C4708" s="0" t="s">
        <v>8485</v>
      </c>
      <c r="E4708" s="0" t="s">
        <v>358</v>
      </c>
      <c r="F4708" s="2" t="n">
        <f aca="false">MOD(A4708,10)</f>
        <v>2</v>
      </c>
    </row>
    <row collapsed="false" customFormat="false" customHeight="false" hidden="true" ht="12.75" outlineLevel="0" r="4709">
      <c r="A4709" s="0" t="n">
        <v>117728269</v>
      </c>
      <c r="B4709" s="0" t="s">
        <v>3412</v>
      </c>
      <c r="C4709" s="0" t="s">
        <v>8486</v>
      </c>
      <c r="E4709" s="0" t="s">
        <v>236</v>
      </c>
      <c r="F4709" s="2" t="n">
        <f aca="false">MOD(A4709,10)</f>
        <v>9</v>
      </c>
    </row>
    <row collapsed="false" customFormat="false" customHeight="false" hidden="false" ht="12.8" outlineLevel="0" r="4710">
      <c r="A4710" s="0" t="n">
        <v>117727733</v>
      </c>
      <c r="B4710" s="0" t="s">
        <v>8487</v>
      </c>
      <c r="C4710" s="0" t="s">
        <v>8488</v>
      </c>
      <c r="E4710" s="0" t="s">
        <v>149</v>
      </c>
      <c r="F4710" s="2" t="n">
        <f aca="false">MOD(A4710,10)</f>
        <v>3</v>
      </c>
    </row>
    <row collapsed="false" customFormat="false" customHeight="false" hidden="true" ht="12.75" outlineLevel="0" r="4711">
      <c r="A4711" s="0" t="n">
        <v>118835398</v>
      </c>
      <c r="B4711" s="0" t="s">
        <v>425</v>
      </c>
      <c r="C4711" s="0" t="s">
        <v>8489</v>
      </c>
      <c r="E4711" s="0" t="s">
        <v>309</v>
      </c>
      <c r="F4711" s="2" t="n">
        <f aca="false">MOD(A4711,10)</f>
        <v>8</v>
      </c>
    </row>
    <row collapsed="false" customFormat="false" customHeight="false" hidden="true" ht="12.75" outlineLevel="0" r="4712">
      <c r="A4712" s="0" t="n">
        <v>118861114</v>
      </c>
      <c r="B4712" s="0" t="s">
        <v>8490</v>
      </c>
      <c r="C4712" s="0" t="s">
        <v>8491</v>
      </c>
      <c r="D4712" s="0" t="s">
        <v>8492</v>
      </c>
      <c r="E4712" s="0" t="s">
        <v>129</v>
      </c>
      <c r="F4712" s="2" t="n">
        <f aca="false">MOD(A4712,10)</f>
        <v>4</v>
      </c>
    </row>
    <row collapsed="false" customFormat="false" customHeight="false" hidden="true" ht="12.75" outlineLevel="0" r="4713">
      <c r="A4713" s="0" t="n">
        <v>117731287</v>
      </c>
      <c r="B4713" s="0" t="s">
        <v>3414</v>
      </c>
      <c r="C4713" s="0" t="s">
        <v>8493</v>
      </c>
      <c r="E4713" s="0" t="s">
        <v>597</v>
      </c>
      <c r="F4713" s="2" t="n">
        <f aca="false">MOD(A4713,10)</f>
        <v>7</v>
      </c>
    </row>
    <row collapsed="false" customFormat="false" customHeight="false" hidden="true" ht="12.75" outlineLevel="0" r="4714">
      <c r="A4714" s="0" t="n">
        <v>117956399</v>
      </c>
      <c r="B4714" s="0" t="s">
        <v>8494</v>
      </c>
      <c r="C4714" s="0" t="s">
        <v>8495</v>
      </c>
      <c r="D4714" s="0" t="s">
        <v>8496</v>
      </c>
      <c r="E4714" s="0" t="s">
        <v>545</v>
      </c>
      <c r="F4714" s="2" t="n">
        <f aca="false">MOD(A4714,10)</f>
        <v>9</v>
      </c>
    </row>
    <row collapsed="false" customFormat="false" customHeight="false" hidden="true" ht="12.75" outlineLevel="0" r="4715">
      <c r="A4715" s="0" t="n">
        <v>117174998</v>
      </c>
      <c r="B4715" s="0" t="s">
        <v>8497</v>
      </c>
      <c r="C4715" s="0" t="s">
        <v>8498</v>
      </c>
      <c r="E4715" s="0" t="s">
        <v>191</v>
      </c>
      <c r="F4715" s="2" t="n">
        <f aca="false">MOD(A4715,10)</f>
        <v>8</v>
      </c>
    </row>
    <row collapsed="false" customFormat="false" customHeight="false" hidden="true" ht="12.75" outlineLevel="0" r="4716">
      <c r="A4716" s="0" t="n">
        <v>118277487</v>
      </c>
      <c r="B4716" s="0" t="s">
        <v>3416</v>
      </c>
      <c r="C4716" s="0" t="s">
        <v>8499</v>
      </c>
      <c r="E4716" s="0" t="s">
        <v>988</v>
      </c>
      <c r="F4716" s="2" t="n">
        <f aca="false">MOD(A4716,10)</f>
        <v>7</v>
      </c>
    </row>
    <row collapsed="false" customFormat="false" customHeight="false" hidden="true" ht="12.75" outlineLevel="0" r="4717">
      <c r="A4717" s="0" t="n">
        <v>117840394</v>
      </c>
      <c r="B4717" s="0" t="s">
        <v>3416</v>
      </c>
      <c r="C4717" s="0" t="s">
        <v>8500</v>
      </c>
      <c r="E4717" s="0" t="s">
        <v>213</v>
      </c>
      <c r="F4717" s="2" t="n">
        <f aca="false">MOD(A4717,10)</f>
        <v>4</v>
      </c>
    </row>
    <row collapsed="false" customFormat="false" customHeight="false" hidden="true" ht="12.75" outlineLevel="0" r="4718">
      <c r="A4718" s="0" t="n">
        <v>117968754</v>
      </c>
      <c r="B4718" s="0" t="s">
        <v>5282</v>
      </c>
      <c r="C4718" s="0" t="s">
        <v>8501</v>
      </c>
      <c r="E4718" s="0" t="s">
        <v>439</v>
      </c>
      <c r="F4718" s="2" t="n">
        <f aca="false">MOD(A4718,10)</f>
        <v>4</v>
      </c>
    </row>
    <row collapsed="false" customFormat="false" customHeight="false" hidden="false" ht="12.8" outlineLevel="0" r="4719">
      <c r="A4719" s="0" t="n">
        <v>118506723</v>
      </c>
      <c r="B4719" s="0" t="s">
        <v>8502</v>
      </c>
      <c r="C4719" s="0" t="s">
        <v>8503</v>
      </c>
      <c r="D4719" s="0" t="s">
        <v>8504</v>
      </c>
      <c r="E4719" s="0" t="s">
        <v>727</v>
      </c>
      <c r="F4719" s="2" t="n">
        <f aca="false">MOD(A4719,10)</f>
        <v>3</v>
      </c>
    </row>
    <row collapsed="false" customFormat="false" customHeight="false" hidden="true" ht="12.75" outlineLevel="0" r="4720">
      <c r="A4720" s="0" t="n">
        <v>118898247</v>
      </c>
      <c r="B4720" s="0" t="s">
        <v>8505</v>
      </c>
      <c r="C4720" s="0" t="s">
        <v>8506</v>
      </c>
      <c r="E4720" s="0" t="s">
        <v>73</v>
      </c>
      <c r="F4720" s="2" t="n">
        <f aca="false">MOD(A4720,10)</f>
        <v>7</v>
      </c>
    </row>
    <row collapsed="false" customFormat="false" customHeight="false" hidden="true" ht="12.75" outlineLevel="0" r="4721">
      <c r="A4721" s="0" t="n">
        <v>116720036</v>
      </c>
      <c r="B4721" s="0" t="s">
        <v>8507</v>
      </c>
      <c r="C4721" s="0" t="s">
        <v>8508</v>
      </c>
      <c r="E4721" s="0" t="s">
        <v>309</v>
      </c>
      <c r="F4721" s="2" t="n">
        <f aca="false">MOD(A4721,10)</f>
        <v>6</v>
      </c>
    </row>
    <row collapsed="false" customFormat="false" customHeight="false" hidden="true" ht="12.75" outlineLevel="0" r="4722">
      <c r="A4722" s="0" t="n">
        <v>117679448</v>
      </c>
      <c r="B4722" s="0" t="s">
        <v>8509</v>
      </c>
      <c r="C4722" s="0" t="s">
        <v>8510</v>
      </c>
      <c r="E4722" s="0" t="s">
        <v>59</v>
      </c>
      <c r="F4722" s="2" t="n">
        <f aca="false">MOD(A4722,10)</f>
        <v>8</v>
      </c>
    </row>
    <row collapsed="false" customFormat="false" customHeight="false" hidden="true" ht="12.75" outlineLevel="0" r="4723">
      <c r="A4723" s="0" t="n">
        <v>117825842</v>
      </c>
      <c r="B4723" s="0" t="s">
        <v>3432</v>
      </c>
      <c r="C4723" s="0" t="s">
        <v>8511</v>
      </c>
      <c r="D4723" s="0" t="s">
        <v>8512</v>
      </c>
      <c r="E4723" s="0" t="s">
        <v>369</v>
      </c>
      <c r="F4723" s="2" t="n">
        <f aca="false">MOD(A4723,10)</f>
        <v>2</v>
      </c>
    </row>
    <row collapsed="false" customFormat="false" customHeight="false" hidden="true" ht="12.75" outlineLevel="0" r="4724">
      <c r="A4724" s="0" t="n">
        <v>118184657</v>
      </c>
      <c r="B4724" s="0" t="s">
        <v>8513</v>
      </c>
      <c r="C4724" s="0" t="s">
        <v>8514</v>
      </c>
      <c r="D4724" s="0" t="s">
        <v>8515</v>
      </c>
      <c r="E4724" s="0" t="s">
        <v>369</v>
      </c>
      <c r="F4724" s="2" t="n">
        <f aca="false">MOD(A4724,10)</f>
        <v>7</v>
      </c>
    </row>
    <row collapsed="false" customFormat="false" customHeight="false" hidden="true" ht="12.75" outlineLevel="0" r="4725">
      <c r="A4725" s="0" t="n">
        <v>117774018</v>
      </c>
      <c r="B4725" s="0" t="s">
        <v>8516</v>
      </c>
      <c r="C4725" s="0" t="s">
        <v>8517</v>
      </c>
      <c r="D4725" s="0" t="s">
        <v>8518</v>
      </c>
      <c r="E4725" s="0" t="s">
        <v>117</v>
      </c>
      <c r="F4725" s="2" t="n">
        <f aca="false">MOD(A4725,10)</f>
        <v>8</v>
      </c>
    </row>
    <row collapsed="false" customFormat="false" customHeight="false" hidden="true" ht="12.75" outlineLevel="0" r="4726">
      <c r="A4726" s="0" t="n">
        <v>117638311</v>
      </c>
      <c r="B4726" s="0" t="s">
        <v>8516</v>
      </c>
      <c r="C4726" s="0" t="s">
        <v>8519</v>
      </c>
      <c r="E4726" s="0" t="s">
        <v>854</v>
      </c>
      <c r="F4726" s="2" t="n">
        <f aca="false">MOD(A4726,10)</f>
        <v>1</v>
      </c>
    </row>
    <row collapsed="false" customFormat="false" customHeight="false" hidden="true" ht="12.75" outlineLevel="0" r="4727">
      <c r="A4727" s="0" t="n">
        <v>118733997</v>
      </c>
      <c r="B4727" s="0" t="s">
        <v>8520</v>
      </c>
      <c r="C4727" s="0" t="s">
        <v>8521</v>
      </c>
      <c r="D4727" s="0" t="s">
        <v>8522</v>
      </c>
      <c r="E4727" s="0" t="s">
        <v>358</v>
      </c>
      <c r="F4727" s="2" t="n">
        <f aca="false">MOD(A4727,10)</f>
        <v>7</v>
      </c>
    </row>
    <row collapsed="false" customFormat="false" customHeight="false" hidden="true" ht="12.75" outlineLevel="0" r="4728">
      <c r="A4728" s="0" t="n">
        <v>117438604</v>
      </c>
      <c r="B4728" s="0" t="s">
        <v>8523</v>
      </c>
      <c r="C4728" s="0" t="s">
        <v>8524</v>
      </c>
      <c r="D4728" s="0" t="s">
        <v>8525</v>
      </c>
      <c r="E4728" s="0" t="s">
        <v>110</v>
      </c>
      <c r="F4728" s="2" t="n">
        <f aca="false">MOD(A4728,10)</f>
        <v>4</v>
      </c>
    </row>
    <row collapsed="false" customFormat="false" customHeight="false" hidden="true" ht="12.75" outlineLevel="0" r="4729">
      <c r="A4729" s="0" t="n">
        <v>117394459</v>
      </c>
      <c r="B4729" s="0" t="s">
        <v>8526</v>
      </c>
      <c r="C4729" s="0" t="s">
        <v>8527</v>
      </c>
      <c r="D4729" s="0" t="s">
        <v>8528</v>
      </c>
      <c r="E4729" s="0" t="s">
        <v>480</v>
      </c>
      <c r="F4729" s="2" t="n">
        <f aca="false">MOD(A4729,10)</f>
        <v>9</v>
      </c>
    </row>
    <row collapsed="false" customFormat="false" customHeight="false" hidden="true" ht="12.75" outlineLevel="0" r="4730">
      <c r="A4730" s="0" t="n">
        <v>118712929</v>
      </c>
      <c r="B4730" s="0" t="s">
        <v>8529</v>
      </c>
      <c r="C4730" s="0" t="s">
        <v>8530</v>
      </c>
      <c r="E4730" s="0" t="s">
        <v>458</v>
      </c>
      <c r="F4730" s="2" t="n">
        <f aca="false">MOD(A4730,10)</f>
        <v>9</v>
      </c>
    </row>
    <row collapsed="false" customFormat="false" customHeight="false" hidden="true" ht="12.75" outlineLevel="0" r="4731">
      <c r="A4731" s="0" t="n">
        <v>118813254</v>
      </c>
      <c r="B4731" s="0" t="s">
        <v>3451</v>
      </c>
      <c r="C4731" s="0" t="s">
        <v>8531</v>
      </c>
      <c r="E4731" s="0" t="s">
        <v>397</v>
      </c>
      <c r="F4731" s="2" t="n">
        <f aca="false">MOD(A4731,10)</f>
        <v>4</v>
      </c>
    </row>
    <row collapsed="false" customFormat="false" customHeight="false" hidden="true" ht="12.75" outlineLevel="0" r="4732">
      <c r="A4732" s="0" t="n">
        <v>118965778</v>
      </c>
      <c r="B4732" s="0" t="s">
        <v>3453</v>
      </c>
      <c r="C4732" s="0" t="s">
        <v>8532</v>
      </c>
      <c r="E4732" s="0" t="s">
        <v>31</v>
      </c>
      <c r="F4732" s="2" t="n">
        <f aca="false">MOD(A4732,10)</f>
        <v>8</v>
      </c>
    </row>
    <row collapsed="false" customFormat="false" customHeight="false" hidden="true" ht="12.75" outlineLevel="0" r="4733">
      <c r="A4733" s="0" t="n">
        <v>118731470</v>
      </c>
      <c r="B4733" s="0" t="s">
        <v>3455</v>
      </c>
      <c r="C4733" s="0" t="s">
        <v>8533</v>
      </c>
      <c r="E4733" s="0" t="s">
        <v>149</v>
      </c>
      <c r="F4733" s="2" t="n">
        <f aca="false">MOD(A4733,10)</f>
        <v>0</v>
      </c>
    </row>
    <row collapsed="false" customFormat="false" customHeight="false" hidden="true" ht="12.75" outlineLevel="0" r="4734">
      <c r="A4734" s="0" t="n">
        <v>118120827</v>
      </c>
      <c r="B4734" s="0" t="s">
        <v>3455</v>
      </c>
      <c r="C4734" s="0" t="s">
        <v>8534</v>
      </c>
      <c r="E4734" s="0" t="s">
        <v>439</v>
      </c>
      <c r="F4734" s="2" t="n">
        <f aca="false">MOD(A4734,10)</f>
        <v>7</v>
      </c>
    </row>
    <row collapsed="false" customFormat="false" customHeight="false" hidden="true" ht="12.75" outlineLevel="0" r="4735">
      <c r="A4735" s="0" t="n">
        <v>117273628</v>
      </c>
      <c r="B4735" s="0" t="s">
        <v>3457</v>
      </c>
      <c r="C4735" s="0" t="s">
        <v>8535</v>
      </c>
      <c r="D4735" s="0" t="s">
        <v>8536</v>
      </c>
      <c r="E4735" s="0" t="s">
        <v>514</v>
      </c>
      <c r="F4735" s="2" t="n">
        <f aca="false">MOD(A4735,10)</f>
        <v>8</v>
      </c>
    </row>
    <row collapsed="false" customFormat="false" customHeight="false" hidden="true" ht="12.75" outlineLevel="0" r="4736">
      <c r="A4736" s="0" t="n">
        <v>118048206</v>
      </c>
      <c r="B4736" s="0" t="s">
        <v>8537</v>
      </c>
      <c r="C4736" s="0" t="s">
        <v>8538</v>
      </c>
      <c r="D4736" s="0" t="s">
        <v>8539</v>
      </c>
      <c r="E4736" s="0" t="s">
        <v>17</v>
      </c>
      <c r="F4736" s="2" t="n">
        <f aca="false">MOD(A4736,10)</f>
        <v>6</v>
      </c>
    </row>
    <row collapsed="false" customFormat="false" customHeight="false" hidden="true" ht="12.75" outlineLevel="0" r="4737">
      <c r="A4737" s="0" t="n">
        <v>118111862</v>
      </c>
      <c r="B4737" s="0" t="s">
        <v>3462</v>
      </c>
      <c r="C4737" s="0" t="s">
        <v>8540</v>
      </c>
      <c r="D4737" s="0" t="s">
        <v>8541</v>
      </c>
      <c r="E4737" s="0" t="s">
        <v>224</v>
      </c>
      <c r="F4737" s="2" t="n">
        <f aca="false">MOD(A4737,10)</f>
        <v>2</v>
      </c>
    </row>
    <row collapsed="false" customFormat="false" customHeight="false" hidden="true" ht="12.75" outlineLevel="0" r="4738">
      <c r="A4738" s="0" t="n">
        <v>118156797</v>
      </c>
      <c r="B4738" s="0" t="s">
        <v>3462</v>
      </c>
      <c r="C4738" s="0" t="s">
        <v>8542</v>
      </c>
      <c r="E4738" s="0" t="s">
        <v>59</v>
      </c>
      <c r="F4738" s="2" t="n">
        <f aca="false">MOD(A4738,10)</f>
        <v>7</v>
      </c>
    </row>
    <row collapsed="false" customFormat="false" customHeight="false" hidden="true" ht="12.75" outlineLevel="0" r="4739">
      <c r="A4739" s="0" t="n">
        <v>118725085</v>
      </c>
      <c r="B4739" s="0" t="s">
        <v>3462</v>
      </c>
      <c r="C4739" s="0" t="s">
        <v>8543</v>
      </c>
      <c r="E4739" s="0" t="s">
        <v>419</v>
      </c>
      <c r="F4739" s="2" t="n">
        <f aca="false">MOD(A4739,10)</f>
        <v>5</v>
      </c>
    </row>
    <row collapsed="false" customFormat="false" customHeight="false" hidden="true" ht="12.75" outlineLevel="0" r="4740">
      <c r="A4740" s="0" t="n">
        <v>117753141</v>
      </c>
      <c r="B4740" s="0" t="s">
        <v>3466</v>
      </c>
      <c r="C4740" s="0" t="s">
        <v>8544</v>
      </c>
      <c r="E4740" s="0" t="s">
        <v>113</v>
      </c>
      <c r="F4740" s="2" t="n">
        <f aca="false">MOD(A4740,10)</f>
        <v>1</v>
      </c>
    </row>
    <row collapsed="false" customFormat="false" customHeight="false" hidden="true" ht="12.75" outlineLevel="0" r="4741">
      <c r="A4741" s="0" t="n">
        <v>117412165</v>
      </c>
      <c r="B4741" s="0" t="s">
        <v>3466</v>
      </c>
      <c r="C4741" s="0" t="s">
        <v>8545</v>
      </c>
      <c r="D4741" s="0" t="s">
        <v>8546</v>
      </c>
      <c r="E4741" s="0" t="s">
        <v>272</v>
      </c>
      <c r="F4741" s="2" t="n">
        <f aca="false">MOD(A4741,10)</f>
        <v>5</v>
      </c>
    </row>
    <row collapsed="false" customFormat="false" customHeight="false" hidden="true" ht="12.75" outlineLevel="0" r="4742">
      <c r="A4742" s="0" t="n">
        <v>116864257</v>
      </c>
      <c r="B4742" s="0" t="s">
        <v>3466</v>
      </c>
      <c r="C4742" s="0" t="s">
        <v>8547</v>
      </c>
      <c r="E4742" s="0" t="s">
        <v>597</v>
      </c>
      <c r="F4742" s="2" t="n">
        <f aca="false">MOD(A4742,10)</f>
        <v>7</v>
      </c>
    </row>
    <row collapsed="false" customFormat="false" customHeight="false" hidden="true" ht="12.75" outlineLevel="0" r="4743">
      <c r="A4743" s="0" t="n">
        <v>117086088</v>
      </c>
      <c r="B4743" s="0" t="s">
        <v>8548</v>
      </c>
      <c r="C4743" s="0" t="s">
        <v>8549</v>
      </c>
      <c r="E4743" s="0" t="s">
        <v>597</v>
      </c>
      <c r="F4743" s="2" t="n">
        <f aca="false">MOD(A4743,10)</f>
        <v>8</v>
      </c>
    </row>
    <row collapsed="false" customFormat="false" customHeight="false" hidden="true" ht="12.75" outlineLevel="0" r="4744">
      <c r="A4744" s="0" t="n">
        <v>118065768</v>
      </c>
      <c r="B4744" s="0" t="s">
        <v>8548</v>
      </c>
      <c r="C4744" s="0" t="s">
        <v>8550</v>
      </c>
      <c r="E4744" s="0" t="s">
        <v>73</v>
      </c>
      <c r="F4744" s="2" t="n">
        <f aca="false">MOD(A4744,10)</f>
        <v>8</v>
      </c>
    </row>
    <row collapsed="false" customFormat="false" customHeight="false" hidden="true" ht="12.75" outlineLevel="0" r="4745">
      <c r="A4745" s="0" t="n">
        <v>118527270</v>
      </c>
      <c r="B4745" s="0" t="s">
        <v>8548</v>
      </c>
      <c r="C4745" s="0" t="s">
        <v>8551</v>
      </c>
      <c r="E4745" s="0" t="s">
        <v>70</v>
      </c>
      <c r="F4745" s="2" t="n">
        <f aca="false">MOD(A4745,10)</f>
        <v>0</v>
      </c>
    </row>
    <row collapsed="false" customFormat="false" customHeight="false" hidden="true" ht="12.75" outlineLevel="0" r="4746">
      <c r="A4746" s="0" t="n">
        <v>117807656</v>
      </c>
      <c r="B4746" s="0" t="s">
        <v>8552</v>
      </c>
      <c r="C4746" s="0" t="s">
        <v>8553</v>
      </c>
      <c r="E4746" s="0" t="s">
        <v>110</v>
      </c>
      <c r="F4746" s="2" t="n">
        <f aca="false">MOD(A4746,10)</f>
        <v>6</v>
      </c>
    </row>
    <row collapsed="false" customFormat="false" customHeight="false" hidden="true" ht="12.75" outlineLevel="0" r="4747">
      <c r="A4747" s="0" t="n">
        <v>118862215</v>
      </c>
      <c r="B4747" s="0" t="s">
        <v>3468</v>
      </c>
      <c r="C4747" s="0" t="s">
        <v>8554</v>
      </c>
      <c r="D4747" s="0" t="s">
        <v>8555</v>
      </c>
      <c r="E4747" s="0" t="s">
        <v>834</v>
      </c>
      <c r="F4747" s="2" t="n">
        <f aca="false">MOD(A4747,10)</f>
        <v>5</v>
      </c>
    </row>
    <row collapsed="false" customFormat="false" customHeight="false" hidden="true" ht="12.75" outlineLevel="0" r="4748">
      <c r="A4748" s="0" t="n">
        <v>118762719</v>
      </c>
      <c r="B4748" s="0" t="s">
        <v>8556</v>
      </c>
      <c r="C4748" s="0" t="s">
        <v>8557</v>
      </c>
      <c r="D4748" s="0" t="s">
        <v>8558</v>
      </c>
      <c r="E4748" s="0" t="s">
        <v>224</v>
      </c>
      <c r="F4748" s="2" t="n">
        <f aca="false">MOD(A4748,10)</f>
        <v>9</v>
      </c>
    </row>
    <row collapsed="false" customFormat="false" customHeight="false" hidden="true" ht="12.75" outlineLevel="0" r="4749">
      <c r="A4749" s="0" t="n">
        <v>117913018</v>
      </c>
      <c r="B4749" s="0" t="s">
        <v>3470</v>
      </c>
      <c r="C4749" s="0" t="s">
        <v>8559</v>
      </c>
      <c r="E4749" s="0" t="s">
        <v>59</v>
      </c>
      <c r="F4749" s="2" t="n">
        <f aca="false">MOD(A4749,10)</f>
        <v>8</v>
      </c>
    </row>
    <row collapsed="false" customFormat="false" customHeight="false" hidden="true" ht="12.75" outlineLevel="0" r="4750">
      <c r="A4750" s="0" t="n">
        <v>117918172</v>
      </c>
      <c r="B4750" s="0" t="s">
        <v>3470</v>
      </c>
      <c r="C4750" s="0" t="s">
        <v>8560</v>
      </c>
      <c r="E4750" s="0" t="s">
        <v>775</v>
      </c>
      <c r="F4750" s="2" t="n">
        <f aca="false">MOD(A4750,10)</f>
        <v>2</v>
      </c>
    </row>
    <row collapsed="false" customFormat="false" customHeight="false" hidden="true" ht="12.75" outlineLevel="0" r="4751">
      <c r="A4751" s="0" t="n">
        <v>118262399</v>
      </c>
      <c r="B4751" s="0" t="s">
        <v>3470</v>
      </c>
      <c r="C4751" s="0" t="s">
        <v>8561</v>
      </c>
      <c r="E4751" s="0" t="s">
        <v>775</v>
      </c>
      <c r="F4751" s="2" t="n">
        <f aca="false">MOD(A4751,10)</f>
        <v>9</v>
      </c>
    </row>
    <row collapsed="false" customFormat="false" customHeight="false" hidden="true" ht="12.75" outlineLevel="0" r="4752">
      <c r="A4752" s="0" t="n">
        <v>118298701</v>
      </c>
      <c r="B4752" s="0" t="s">
        <v>3470</v>
      </c>
      <c r="C4752" s="0" t="s">
        <v>8562</v>
      </c>
      <c r="E4752" s="0" t="s">
        <v>784</v>
      </c>
      <c r="F4752" s="2" t="n">
        <f aca="false">MOD(A4752,10)</f>
        <v>1</v>
      </c>
    </row>
    <row collapsed="false" customFormat="false" customHeight="false" hidden="true" ht="12.75" outlineLevel="0" r="4753">
      <c r="A4753" s="0" t="n">
        <v>117326487</v>
      </c>
      <c r="B4753" s="0" t="s">
        <v>8563</v>
      </c>
      <c r="C4753" s="0" t="s">
        <v>8564</v>
      </c>
      <c r="E4753" s="0" t="s">
        <v>207</v>
      </c>
      <c r="F4753" s="2" t="n">
        <f aca="false">MOD(A4753,10)</f>
        <v>7</v>
      </c>
    </row>
    <row collapsed="false" customFormat="false" customHeight="false" hidden="true" ht="12.75" outlineLevel="0" r="4754">
      <c r="A4754" s="0" t="n">
        <v>117136084</v>
      </c>
      <c r="B4754" s="0" t="s">
        <v>8563</v>
      </c>
      <c r="C4754" s="0" t="s">
        <v>8565</v>
      </c>
      <c r="D4754" s="0" t="s">
        <v>8566</v>
      </c>
      <c r="E4754" s="0" t="s">
        <v>250</v>
      </c>
      <c r="F4754" s="2" t="n">
        <f aca="false">MOD(A4754,10)</f>
        <v>4</v>
      </c>
    </row>
    <row collapsed="false" customFormat="false" customHeight="false" hidden="true" ht="12.75" outlineLevel="0" r="4755">
      <c r="A4755" s="0" t="n">
        <v>118524752</v>
      </c>
      <c r="B4755" s="0" t="s">
        <v>8563</v>
      </c>
      <c r="C4755" s="0" t="s">
        <v>8567</v>
      </c>
      <c r="E4755" s="0" t="s">
        <v>594</v>
      </c>
      <c r="F4755" s="2" t="n">
        <f aca="false">MOD(A4755,10)</f>
        <v>2</v>
      </c>
    </row>
    <row collapsed="false" customFormat="false" customHeight="false" hidden="true" ht="12.75" outlineLevel="0" r="4756">
      <c r="A4756" s="0" t="n">
        <v>116429371</v>
      </c>
      <c r="B4756" s="0" t="s">
        <v>8563</v>
      </c>
      <c r="C4756" s="0" t="s">
        <v>8568</v>
      </c>
      <c r="E4756" s="0" t="s">
        <v>38</v>
      </c>
      <c r="F4756" s="2" t="n">
        <f aca="false">MOD(A4756,10)</f>
        <v>1</v>
      </c>
    </row>
    <row collapsed="false" customFormat="false" customHeight="false" hidden="true" ht="12.75" outlineLevel="0" r="4757">
      <c r="A4757" s="0" t="n">
        <v>118843295</v>
      </c>
      <c r="B4757" s="0" t="s">
        <v>8569</v>
      </c>
      <c r="C4757" s="0" t="s">
        <v>8570</v>
      </c>
      <c r="E4757" s="0" t="s">
        <v>210</v>
      </c>
      <c r="F4757" s="2" t="n">
        <f aca="false">MOD(A4757,10)</f>
        <v>5</v>
      </c>
    </row>
    <row collapsed="false" customFormat="false" customHeight="false" hidden="true" ht="12.75" outlineLevel="0" r="4758">
      <c r="A4758" s="0" t="n">
        <v>117615789</v>
      </c>
      <c r="B4758" s="0" t="s">
        <v>3480</v>
      </c>
      <c r="C4758" s="0" t="s">
        <v>8571</v>
      </c>
      <c r="E4758" s="0" t="s">
        <v>594</v>
      </c>
      <c r="F4758" s="2" t="n">
        <f aca="false">MOD(A4758,10)</f>
        <v>9</v>
      </c>
    </row>
    <row collapsed="false" customFormat="false" customHeight="false" hidden="true" ht="12.75" outlineLevel="0" r="4759">
      <c r="A4759" s="0" t="n">
        <v>117529254</v>
      </c>
      <c r="B4759" s="0" t="s">
        <v>8572</v>
      </c>
      <c r="C4759" s="0" t="s">
        <v>8573</v>
      </c>
      <c r="E4759" s="0" t="s">
        <v>81</v>
      </c>
      <c r="F4759" s="2" t="n">
        <f aca="false">MOD(A4759,10)</f>
        <v>4</v>
      </c>
    </row>
    <row collapsed="false" customFormat="false" customHeight="false" hidden="true" ht="12.75" outlineLevel="0" r="4760">
      <c r="A4760" s="0" t="n">
        <v>117422226</v>
      </c>
      <c r="B4760" s="0" t="s">
        <v>3485</v>
      </c>
      <c r="C4760" s="0" t="s">
        <v>8574</v>
      </c>
      <c r="E4760" s="0" t="s">
        <v>31</v>
      </c>
      <c r="F4760" s="2" t="n">
        <f aca="false">MOD(A4760,10)</f>
        <v>6</v>
      </c>
    </row>
    <row collapsed="false" customFormat="false" customHeight="false" hidden="true" ht="12.75" outlineLevel="0" r="4761">
      <c r="A4761" s="0" t="n">
        <v>118937334</v>
      </c>
      <c r="B4761" s="0" t="s">
        <v>8575</v>
      </c>
      <c r="C4761" s="0" t="s">
        <v>8576</v>
      </c>
      <c r="D4761" s="0" t="s">
        <v>8577</v>
      </c>
      <c r="E4761" s="0" t="s">
        <v>614</v>
      </c>
      <c r="F4761" s="2" t="n">
        <f aca="false">MOD(A4761,10)</f>
        <v>4</v>
      </c>
    </row>
    <row collapsed="false" customFormat="false" customHeight="false" hidden="false" ht="12.8" outlineLevel="0" r="4762">
      <c r="A4762" s="0" t="n">
        <v>118552693</v>
      </c>
      <c r="B4762" s="0" t="s">
        <v>3487</v>
      </c>
      <c r="C4762" s="0" t="s">
        <v>8578</v>
      </c>
      <c r="E4762" s="0" t="s">
        <v>236</v>
      </c>
      <c r="F4762" s="2" t="n">
        <f aca="false">MOD(A4762,10)</f>
        <v>3</v>
      </c>
    </row>
    <row collapsed="false" customFormat="false" customHeight="false" hidden="false" ht="12.8" outlineLevel="0" r="4763">
      <c r="A4763" s="0" t="n">
        <v>118244883</v>
      </c>
      <c r="B4763" s="0" t="s">
        <v>3487</v>
      </c>
      <c r="C4763" s="0" t="s">
        <v>8579</v>
      </c>
      <c r="E4763" s="0" t="s">
        <v>73</v>
      </c>
      <c r="F4763" s="2" t="n">
        <f aca="false">MOD(A4763,10)</f>
        <v>3</v>
      </c>
    </row>
    <row collapsed="false" customFormat="false" customHeight="false" hidden="true" ht="12.75" outlineLevel="0" r="4764">
      <c r="A4764" s="0" t="n">
        <v>118456576</v>
      </c>
      <c r="B4764" s="0" t="s">
        <v>3487</v>
      </c>
      <c r="C4764" s="0" t="s">
        <v>8580</v>
      </c>
      <c r="E4764" s="0" t="s">
        <v>84</v>
      </c>
      <c r="F4764" s="2" t="n">
        <f aca="false">MOD(A4764,10)</f>
        <v>6</v>
      </c>
    </row>
    <row collapsed="false" customFormat="false" customHeight="false" hidden="true" ht="12.75" outlineLevel="0" r="4765">
      <c r="A4765" s="0" t="n">
        <v>118607349</v>
      </c>
      <c r="B4765" s="0" t="s">
        <v>3491</v>
      </c>
      <c r="C4765" s="0" t="s">
        <v>8581</v>
      </c>
      <c r="E4765" s="0" t="s">
        <v>788</v>
      </c>
      <c r="F4765" s="2" t="n">
        <f aca="false">MOD(A4765,10)</f>
        <v>9</v>
      </c>
    </row>
    <row collapsed="false" customFormat="false" customHeight="false" hidden="true" ht="12.75" outlineLevel="0" r="4766">
      <c r="A4766" s="0" t="n">
        <v>116651472</v>
      </c>
      <c r="B4766" s="0" t="s">
        <v>3491</v>
      </c>
      <c r="C4766" s="0" t="s">
        <v>8582</v>
      </c>
      <c r="E4766" s="0" t="s">
        <v>113</v>
      </c>
      <c r="F4766" s="2" t="n">
        <f aca="false">MOD(A4766,10)</f>
        <v>2</v>
      </c>
    </row>
    <row collapsed="false" customFormat="false" customHeight="false" hidden="true" ht="12.75" outlineLevel="0" r="4767">
      <c r="A4767" s="0" t="n">
        <v>117446908</v>
      </c>
      <c r="B4767" s="0" t="s">
        <v>3491</v>
      </c>
      <c r="C4767" s="0" t="s">
        <v>8583</v>
      </c>
      <c r="E4767" s="0" t="s">
        <v>255</v>
      </c>
      <c r="F4767" s="2" t="n">
        <f aca="false">MOD(A4767,10)</f>
        <v>8</v>
      </c>
    </row>
    <row collapsed="false" customFormat="false" customHeight="false" hidden="true" ht="12.75" outlineLevel="0" r="4768">
      <c r="A4768" s="0" t="n">
        <v>118010254</v>
      </c>
      <c r="B4768" s="0" t="s">
        <v>8584</v>
      </c>
      <c r="C4768" s="0" t="s">
        <v>8585</v>
      </c>
      <c r="E4768" s="0" t="s">
        <v>166</v>
      </c>
      <c r="F4768" s="2" t="n">
        <f aca="false">MOD(A4768,10)</f>
        <v>4</v>
      </c>
    </row>
    <row collapsed="false" customFormat="false" customHeight="false" hidden="true" ht="12.75" outlineLevel="0" r="4769">
      <c r="A4769" s="0" t="n">
        <v>116813674</v>
      </c>
      <c r="B4769" s="0" t="s">
        <v>3497</v>
      </c>
      <c r="C4769" s="0" t="s">
        <v>8586</v>
      </c>
      <c r="E4769" s="0" t="s">
        <v>309</v>
      </c>
      <c r="F4769" s="2" t="n">
        <f aca="false">MOD(A4769,10)</f>
        <v>4</v>
      </c>
    </row>
    <row collapsed="false" customFormat="false" customHeight="false" hidden="true" ht="12.75" outlineLevel="0" r="4770">
      <c r="A4770" s="0" t="n">
        <v>117574412</v>
      </c>
      <c r="B4770" s="0" t="s">
        <v>437</v>
      </c>
      <c r="C4770" s="0" t="s">
        <v>8587</v>
      </c>
      <c r="E4770" s="0" t="s">
        <v>149</v>
      </c>
      <c r="F4770" s="2" t="n">
        <f aca="false">MOD(A4770,10)</f>
        <v>2</v>
      </c>
    </row>
    <row collapsed="false" customFormat="false" customHeight="false" hidden="true" ht="12.75" outlineLevel="0" r="4771">
      <c r="A4771" s="0" t="n">
        <v>118890336</v>
      </c>
      <c r="B4771" s="0" t="s">
        <v>437</v>
      </c>
      <c r="C4771" s="0" t="s">
        <v>8588</v>
      </c>
      <c r="E4771" s="0" t="s">
        <v>355</v>
      </c>
      <c r="F4771" s="2" t="n">
        <f aca="false">MOD(A4771,10)</f>
        <v>6</v>
      </c>
    </row>
    <row collapsed="false" customFormat="false" customHeight="false" hidden="true" ht="12.75" outlineLevel="0" r="4772">
      <c r="A4772" s="0" t="n">
        <v>118522914</v>
      </c>
      <c r="B4772" s="0" t="s">
        <v>437</v>
      </c>
      <c r="C4772" s="0" t="s">
        <v>8589</v>
      </c>
      <c r="E4772" s="0" t="s">
        <v>189</v>
      </c>
      <c r="F4772" s="2" t="n">
        <f aca="false">MOD(A4772,10)</f>
        <v>4</v>
      </c>
    </row>
    <row collapsed="false" customFormat="false" customHeight="false" hidden="true" ht="12.75" outlineLevel="0" r="4773">
      <c r="A4773" s="0" t="n">
        <v>118890861</v>
      </c>
      <c r="B4773" s="0" t="s">
        <v>437</v>
      </c>
      <c r="C4773" s="0" t="s">
        <v>8590</v>
      </c>
      <c r="E4773" s="0" t="s">
        <v>309</v>
      </c>
      <c r="F4773" s="2" t="n">
        <f aca="false">MOD(A4773,10)</f>
        <v>1</v>
      </c>
    </row>
    <row collapsed="false" customFormat="false" customHeight="false" hidden="true" ht="12.75" outlineLevel="0" r="4774">
      <c r="A4774" s="0" t="n">
        <v>118627812</v>
      </c>
      <c r="B4774" s="0" t="s">
        <v>437</v>
      </c>
      <c r="C4774" s="0" t="s">
        <v>8591</v>
      </c>
      <c r="E4774" s="0" t="s">
        <v>358</v>
      </c>
      <c r="F4774" s="2" t="n">
        <f aca="false">MOD(A4774,10)</f>
        <v>2</v>
      </c>
    </row>
    <row collapsed="false" customFormat="false" customHeight="false" hidden="true" ht="12.75" outlineLevel="0" r="4775">
      <c r="A4775" s="0" t="n">
        <v>117194835</v>
      </c>
      <c r="B4775" s="0" t="s">
        <v>437</v>
      </c>
      <c r="C4775" s="0" t="s">
        <v>8592</v>
      </c>
      <c r="E4775" s="0" t="s">
        <v>179</v>
      </c>
      <c r="F4775" s="2" t="n">
        <f aca="false">MOD(A4775,10)</f>
        <v>5</v>
      </c>
    </row>
    <row collapsed="false" customFormat="false" customHeight="false" hidden="true" ht="12.75" outlineLevel="0" r="4776">
      <c r="A4776" s="0" t="n">
        <v>118895078</v>
      </c>
      <c r="B4776" s="0" t="s">
        <v>3509</v>
      </c>
      <c r="C4776" s="0" t="s">
        <v>8593</v>
      </c>
      <c r="E4776" s="0" t="s">
        <v>439</v>
      </c>
      <c r="F4776" s="2" t="n">
        <f aca="false">MOD(A4776,10)</f>
        <v>8</v>
      </c>
    </row>
    <row collapsed="false" customFormat="false" customHeight="false" hidden="true" ht="12.75" outlineLevel="0" r="4777">
      <c r="A4777" s="0" t="n">
        <v>117931117</v>
      </c>
      <c r="B4777" s="0" t="s">
        <v>8594</v>
      </c>
      <c r="C4777" s="0" t="s">
        <v>8595</v>
      </c>
      <c r="E4777" s="0" t="s">
        <v>727</v>
      </c>
      <c r="F4777" s="2" t="n">
        <f aca="false">MOD(A4777,10)</f>
        <v>7</v>
      </c>
    </row>
    <row collapsed="false" customFormat="false" customHeight="false" hidden="true" ht="12.75" outlineLevel="0" r="4778">
      <c r="A4778" s="0" t="n">
        <v>118723685</v>
      </c>
      <c r="B4778" s="0" t="s">
        <v>8596</v>
      </c>
      <c r="C4778" s="0" t="s">
        <v>8597</v>
      </c>
      <c r="E4778" s="0" t="s">
        <v>56</v>
      </c>
      <c r="F4778" s="2" t="n">
        <f aca="false">MOD(A4778,10)</f>
        <v>5</v>
      </c>
    </row>
    <row collapsed="false" customFormat="false" customHeight="false" hidden="true" ht="12.75" outlineLevel="0" r="4779">
      <c r="A4779" s="0" t="n">
        <v>117399091</v>
      </c>
      <c r="B4779" s="0" t="s">
        <v>440</v>
      </c>
      <c r="C4779" s="0" t="s">
        <v>8598</v>
      </c>
      <c r="E4779" s="0" t="s">
        <v>186</v>
      </c>
      <c r="F4779" s="2" t="n">
        <f aca="false">MOD(A4779,10)</f>
        <v>1</v>
      </c>
    </row>
    <row collapsed="false" customFormat="false" customHeight="false" hidden="true" ht="12.75" outlineLevel="0" r="4780">
      <c r="A4780" s="0" t="n">
        <v>118542479</v>
      </c>
      <c r="B4780" s="0" t="s">
        <v>440</v>
      </c>
      <c r="C4780" s="0" t="s">
        <v>8599</v>
      </c>
      <c r="E4780" s="0" t="s">
        <v>847</v>
      </c>
      <c r="F4780" s="2" t="n">
        <f aca="false">MOD(A4780,10)</f>
        <v>9</v>
      </c>
    </row>
    <row collapsed="false" customFormat="false" customHeight="false" hidden="true" ht="12.75" outlineLevel="0" r="4781">
      <c r="A4781" s="0" t="n">
        <v>117601584</v>
      </c>
      <c r="B4781" s="0" t="s">
        <v>8600</v>
      </c>
      <c r="C4781" s="0" t="s">
        <v>8601</v>
      </c>
      <c r="E4781" s="0" t="s">
        <v>59</v>
      </c>
      <c r="F4781" s="2" t="n">
        <f aca="false">MOD(A4781,10)</f>
        <v>4</v>
      </c>
    </row>
    <row collapsed="false" customFormat="false" customHeight="false" hidden="true" ht="12.75" outlineLevel="0" r="4782">
      <c r="A4782" s="0" t="n">
        <v>118982097</v>
      </c>
      <c r="B4782" s="0" t="s">
        <v>8602</v>
      </c>
      <c r="C4782" s="0" t="s">
        <v>8603</v>
      </c>
      <c r="E4782" s="0" t="s">
        <v>439</v>
      </c>
      <c r="F4782" s="2" t="n">
        <f aca="false">MOD(A4782,10)</f>
        <v>7</v>
      </c>
    </row>
    <row collapsed="false" customFormat="false" customHeight="false" hidden="true" ht="12.75" outlineLevel="0" r="4783">
      <c r="A4783" s="0" t="n">
        <v>118495179</v>
      </c>
      <c r="B4783" s="0" t="s">
        <v>8602</v>
      </c>
      <c r="C4783" s="0" t="s">
        <v>8604</v>
      </c>
      <c r="D4783" s="0" t="s">
        <v>8605</v>
      </c>
      <c r="E4783" s="0" t="s">
        <v>439</v>
      </c>
      <c r="F4783" s="2" t="n">
        <f aca="false">MOD(A4783,10)</f>
        <v>9</v>
      </c>
    </row>
    <row collapsed="false" customFormat="false" customHeight="false" hidden="true" ht="12.75" outlineLevel="0" r="4784">
      <c r="A4784" s="0" t="n">
        <v>117448332</v>
      </c>
      <c r="B4784" s="0" t="s">
        <v>8602</v>
      </c>
      <c r="C4784" s="0" t="s">
        <v>8606</v>
      </c>
      <c r="E4784" s="0" t="s">
        <v>135</v>
      </c>
      <c r="F4784" s="2" t="n">
        <f aca="false">MOD(A4784,10)</f>
        <v>2</v>
      </c>
    </row>
    <row collapsed="false" customFormat="false" customHeight="false" hidden="true" ht="12.75" outlineLevel="0" r="4785">
      <c r="A4785" s="0" t="n">
        <v>117625721</v>
      </c>
      <c r="B4785" s="0" t="s">
        <v>448</v>
      </c>
      <c r="C4785" s="0" t="s">
        <v>8607</v>
      </c>
      <c r="E4785" s="0" t="s">
        <v>597</v>
      </c>
      <c r="F4785" s="2" t="n">
        <f aca="false">MOD(A4785,10)</f>
        <v>1</v>
      </c>
    </row>
    <row collapsed="false" customFormat="false" customHeight="false" hidden="true" ht="12.75" outlineLevel="0" r="4786">
      <c r="A4786" s="0" t="n">
        <v>117602154</v>
      </c>
      <c r="B4786" s="0" t="s">
        <v>448</v>
      </c>
      <c r="C4786" s="0" t="s">
        <v>8608</v>
      </c>
      <c r="E4786" s="0" t="s">
        <v>103</v>
      </c>
      <c r="F4786" s="2" t="n">
        <f aca="false">MOD(A4786,10)</f>
        <v>4</v>
      </c>
    </row>
    <row collapsed="false" customFormat="false" customHeight="false" hidden="true" ht="12.75" outlineLevel="0" r="4787">
      <c r="A4787" s="0" t="n">
        <v>118391832</v>
      </c>
      <c r="B4787" s="0" t="s">
        <v>448</v>
      </c>
      <c r="C4787" s="0" t="s">
        <v>8609</v>
      </c>
      <c r="E4787" s="0" t="s">
        <v>121</v>
      </c>
      <c r="F4787" s="2" t="n">
        <f aca="false">MOD(A4787,10)</f>
        <v>2</v>
      </c>
    </row>
    <row collapsed="false" customFormat="false" customHeight="false" hidden="true" ht="12.75" outlineLevel="0" r="4788">
      <c r="A4788" s="0" t="n">
        <v>116599999</v>
      </c>
      <c r="B4788" s="0" t="s">
        <v>448</v>
      </c>
      <c r="C4788" s="0" t="s">
        <v>8610</v>
      </c>
      <c r="E4788" s="0" t="s">
        <v>727</v>
      </c>
      <c r="F4788" s="2" t="n">
        <f aca="false">MOD(A4788,10)</f>
        <v>9</v>
      </c>
    </row>
    <row collapsed="false" customFormat="false" customHeight="false" hidden="true" ht="12.75" outlineLevel="0" r="4789">
      <c r="A4789" s="0" t="n">
        <v>118573695</v>
      </c>
      <c r="B4789" s="0" t="s">
        <v>8611</v>
      </c>
      <c r="C4789" s="0" t="s">
        <v>8612</v>
      </c>
      <c r="D4789" s="0" t="s">
        <v>8613</v>
      </c>
      <c r="E4789" s="0" t="s">
        <v>644</v>
      </c>
      <c r="F4789" s="2" t="n">
        <f aca="false">MOD(A4789,10)</f>
        <v>5</v>
      </c>
    </row>
    <row collapsed="false" customFormat="false" customHeight="false" hidden="true" ht="12.75" outlineLevel="0" r="4790">
      <c r="A4790" s="0" t="n">
        <v>116851068</v>
      </c>
      <c r="B4790" s="0" t="s">
        <v>8614</v>
      </c>
      <c r="C4790" s="0" t="s">
        <v>8615</v>
      </c>
      <c r="D4790" s="0" t="s">
        <v>8616</v>
      </c>
      <c r="E4790" s="0" t="s">
        <v>345</v>
      </c>
      <c r="F4790" s="2" t="n">
        <f aca="false">MOD(A4790,10)</f>
        <v>8</v>
      </c>
    </row>
    <row collapsed="false" customFormat="false" customHeight="false" hidden="true" ht="12.75" outlineLevel="0" r="4791">
      <c r="A4791" s="0" t="n">
        <v>118797999</v>
      </c>
      <c r="B4791" s="0" t="s">
        <v>8617</v>
      </c>
      <c r="C4791" s="0" t="s">
        <v>8618</v>
      </c>
      <c r="E4791" s="0" t="s">
        <v>99</v>
      </c>
      <c r="F4791" s="2" t="n">
        <f aca="false">MOD(A4791,10)</f>
        <v>9</v>
      </c>
    </row>
    <row collapsed="false" customFormat="false" customHeight="false" hidden="true" ht="12.75" outlineLevel="0" r="4792">
      <c r="A4792" s="0" t="n">
        <v>118461409</v>
      </c>
      <c r="B4792" s="0" t="s">
        <v>8617</v>
      </c>
      <c r="C4792" s="0" t="s">
        <v>8619</v>
      </c>
      <c r="E4792" s="0" t="s">
        <v>99</v>
      </c>
      <c r="F4792" s="2" t="n">
        <f aca="false">MOD(A4792,10)</f>
        <v>9</v>
      </c>
    </row>
    <row collapsed="false" customFormat="false" customHeight="false" hidden="true" ht="12.75" outlineLevel="0" r="4793">
      <c r="A4793" s="0" t="n">
        <v>118119051</v>
      </c>
      <c r="B4793" s="0" t="s">
        <v>8620</v>
      </c>
      <c r="C4793" s="0" t="s">
        <v>8621</v>
      </c>
      <c r="E4793" s="0" t="s">
        <v>56</v>
      </c>
      <c r="F4793" s="2" t="n">
        <f aca="false">MOD(A4793,10)</f>
        <v>1</v>
      </c>
    </row>
    <row collapsed="false" customFormat="false" customHeight="false" hidden="true" ht="12.75" outlineLevel="0" r="4794">
      <c r="A4794" s="0" t="n">
        <v>117438609</v>
      </c>
      <c r="B4794" s="0" t="s">
        <v>8622</v>
      </c>
      <c r="C4794" s="0" t="s">
        <v>8524</v>
      </c>
      <c r="D4794" s="0" t="s">
        <v>8525</v>
      </c>
      <c r="E4794" s="0" t="s">
        <v>81</v>
      </c>
      <c r="F4794" s="2" t="n">
        <f aca="false">MOD(A4794,10)</f>
        <v>9</v>
      </c>
    </row>
    <row collapsed="false" customFormat="false" customHeight="false" hidden="true" ht="12.75" outlineLevel="0" r="4795">
      <c r="A4795" s="0" t="n">
        <v>116694411</v>
      </c>
      <c r="B4795" s="0" t="s">
        <v>8623</v>
      </c>
      <c r="C4795" s="0" t="s">
        <v>8624</v>
      </c>
      <c r="E4795" s="0" t="s">
        <v>594</v>
      </c>
      <c r="F4795" s="2" t="n">
        <f aca="false">MOD(A4795,10)</f>
        <v>1</v>
      </c>
    </row>
    <row collapsed="false" customFormat="false" customHeight="false" hidden="true" ht="12.75" outlineLevel="0" r="4796">
      <c r="A4796" s="0" t="n">
        <v>117164378</v>
      </c>
      <c r="B4796" s="0" t="s">
        <v>8625</v>
      </c>
      <c r="C4796" s="0" t="s">
        <v>8626</v>
      </c>
      <c r="D4796" s="0" t="s">
        <v>8627</v>
      </c>
      <c r="E4796" s="0" t="s">
        <v>358</v>
      </c>
      <c r="F4796" s="2" t="n">
        <f aca="false">MOD(A4796,10)</f>
        <v>8</v>
      </c>
    </row>
    <row collapsed="false" customFormat="false" customHeight="false" hidden="true" ht="12.75" outlineLevel="0" r="4797">
      <c r="A4797" s="0" t="n">
        <v>118110077</v>
      </c>
      <c r="B4797" s="0" t="s">
        <v>3531</v>
      </c>
      <c r="C4797" s="0" t="s">
        <v>8628</v>
      </c>
      <c r="E4797" s="0" t="s">
        <v>594</v>
      </c>
      <c r="F4797" s="2" t="n">
        <f aca="false">MOD(A4797,10)</f>
        <v>7</v>
      </c>
    </row>
    <row collapsed="false" customFormat="false" customHeight="false" hidden="true" ht="12.75" outlineLevel="0" r="4798">
      <c r="A4798" s="0" t="n">
        <v>116827594</v>
      </c>
      <c r="B4798" s="0" t="s">
        <v>3531</v>
      </c>
      <c r="C4798" s="0" t="s">
        <v>8629</v>
      </c>
      <c r="E4798" s="0" t="s">
        <v>113</v>
      </c>
      <c r="F4798" s="2" t="n">
        <f aca="false">MOD(A4798,10)</f>
        <v>4</v>
      </c>
    </row>
    <row collapsed="false" customFormat="false" customHeight="false" hidden="true" ht="12.75" outlineLevel="0" r="4799">
      <c r="A4799" s="0" t="n">
        <v>117116108</v>
      </c>
      <c r="B4799" s="0" t="s">
        <v>8630</v>
      </c>
      <c r="C4799" s="0" t="s">
        <v>8631</v>
      </c>
      <c r="E4799" s="0" t="s">
        <v>331</v>
      </c>
      <c r="F4799" s="2" t="n">
        <f aca="false">MOD(A4799,10)</f>
        <v>8</v>
      </c>
    </row>
    <row collapsed="false" customFormat="false" customHeight="false" hidden="true" ht="12.75" outlineLevel="0" r="4800">
      <c r="A4800" s="0" t="n">
        <v>117517424</v>
      </c>
      <c r="B4800" s="0" t="s">
        <v>8632</v>
      </c>
      <c r="C4800" s="0" t="s">
        <v>8633</v>
      </c>
      <c r="D4800" s="0" t="s">
        <v>8633</v>
      </c>
      <c r="E4800" s="0" t="s">
        <v>847</v>
      </c>
      <c r="F4800" s="2" t="n">
        <f aca="false">MOD(A4800,10)</f>
        <v>4</v>
      </c>
    </row>
    <row collapsed="false" customFormat="false" customHeight="false" hidden="true" ht="12.75" outlineLevel="0" r="4801">
      <c r="A4801" s="0" t="n">
        <v>117234200</v>
      </c>
      <c r="B4801" s="0" t="s">
        <v>8634</v>
      </c>
      <c r="C4801" s="0" t="s">
        <v>8635</v>
      </c>
      <c r="E4801" s="0" t="s">
        <v>594</v>
      </c>
      <c r="F4801" s="2" t="n">
        <f aca="false">MOD(A4801,10)</f>
        <v>0</v>
      </c>
    </row>
    <row collapsed="false" customFormat="false" customHeight="false" hidden="true" ht="12.75" outlineLevel="0" r="4802">
      <c r="A4802" s="0" t="n">
        <v>118874728</v>
      </c>
      <c r="B4802" s="0" t="s">
        <v>8634</v>
      </c>
      <c r="C4802" s="0" t="s">
        <v>8636</v>
      </c>
      <c r="E4802" s="0" t="s">
        <v>207</v>
      </c>
      <c r="F4802" s="2" t="n">
        <f aca="false">MOD(A4802,10)</f>
        <v>8</v>
      </c>
    </row>
    <row collapsed="false" customFormat="false" customHeight="false" hidden="false" ht="12.8" outlineLevel="0" r="4803">
      <c r="A4803" s="0" t="n">
        <v>118829933</v>
      </c>
      <c r="B4803" s="0" t="s">
        <v>3535</v>
      </c>
      <c r="C4803" s="0" t="s">
        <v>8637</v>
      </c>
      <c r="E4803" s="0" t="s">
        <v>255</v>
      </c>
      <c r="F4803" s="2" t="n">
        <f aca="false">MOD(A4803,10)</f>
        <v>3</v>
      </c>
    </row>
    <row collapsed="false" customFormat="false" customHeight="false" hidden="true" ht="12.75" outlineLevel="0" r="4804">
      <c r="A4804" s="0" t="n">
        <v>118957847</v>
      </c>
      <c r="B4804" s="0" t="s">
        <v>3535</v>
      </c>
      <c r="C4804" s="0" t="s">
        <v>8638</v>
      </c>
      <c r="E4804" s="0" t="s">
        <v>56</v>
      </c>
      <c r="F4804" s="2" t="n">
        <f aca="false">MOD(A4804,10)</f>
        <v>7</v>
      </c>
    </row>
    <row collapsed="false" customFormat="false" customHeight="false" hidden="true" ht="12.75" outlineLevel="0" r="4805">
      <c r="A4805" s="0" t="n">
        <v>118450960</v>
      </c>
      <c r="B4805" s="0" t="s">
        <v>3535</v>
      </c>
      <c r="C4805" s="0" t="s">
        <v>8639</v>
      </c>
      <c r="E4805" s="0" t="s">
        <v>103</v>
      </c>
      <c r="F4805" s="2" t="n">
        <f aca="false">MOD(A4805,10)</f>
        <v>0</v>
      </c>
    </row>
    <row collapsed="false" customFormat="false" customHeight="false" hidden="true" ht="12.75" outlineLevel="0" r="4806">
      <c r="A4806" s="0" t="n">
        <v>118440996</v>
      </c>
      <c r="B4806" s="0" t="s">
        <v>3535</v>
      </c>
      <c r="C4806" s="0" t="s">
        <v>8640</v>
      </c>
      <c r="D4806" s="0" t="s">
        <v>8641</v>
      </c>
      <c r="E4806" s="0" t="s">
        <v>179</v>
      </c>
      <c r="F4806" s="2" t="n">
        <f aca="false">MOD(A4806,10)</f>
        <v>6</v>
      </c>
    </row>
    <row collapsed="false" customFormat="false" customHeight="false" hidden="true" ht="12.75" outlineLevel="0" r="4807">
      <c r="A4807" s="0" t="n">
        <v>118572278</v>
      </c>
      <c r="B4807" s="0" t="s">
        <v>3535</v>
      </c>
      <c r="C4807" s="0" t="s">
        <v>8642</v>
      </c>
      <c r="E4807" s="0" t="s">
        <v>81</v>
      </c>
      <c r="F4807" s="2" t="n">
        <f aca="false">MOD(A4807,10)</f>
        <v>8</v>
      </c>
    </row>
    <row collapsed="false" customFormat="false" customHeight="false" hidden="true" ht="12.75" outlineLevel="0" r="4808">
      <c r="A4808" s="0" t="n">
        <v>118086146</v>
      </c>
      <c r="B4808" s="0" t="s">
        <v>3535</v>
      </c>
      <c r="C4808" s="0" t="s">
        <v>8643</v>
      </c>
      <c r="E4808" s="0" t="s">
        <v>213</v>
      </c>
      <c r="F4808" s="2" t="n">
        <f aca="false">MOD(A4808,10)</f>
        <v>6</v>
      </c>
    </row>
    <row collapsed="false" customFormat="false" customHeight="false" hidden="true" ht="12.75" outlineLevel="0" r="4809">
      <c r="A4809" s="0" t="n">
        <v>116502612</v>
      </c>
      <c r="B4809" s="0" t="s">
        <v>3535</v>
      </c>
      <c r="C4809" s="0" t="s">
        <v>8644</v>
      </c>
      <c r="D4809" s="0" t="s">
        <v>8645</v>
      </c>
      <c r="E4809" s="0" t="s">
        <v>121</v>
      </c>
      <c r="F4809" s="2" t="n">
        <f aca="false">MOD(A4809,10)</f>
        <v>2</v>
      </c>
    </row>
    <row collapsed="false" customFormat="false" customHeight="false" hidden="true" ht="12.75" outlineLevel="0" r="4810">
      <c r="A4810" s="0" t="n">
        <v>118574065</v>
      </c>
      <c r="B4810" s="0" t="s">
        <v>3535</v>
      </c>
      <c r="C4810" s="0" t="s">
        <v>8646</v>
      </c>
      <c r="E4810" s="0" t="s">
        <v>355</v>
      </c>
      <c r="F4810" s="2" t="n">
        <f aca="false">MOD(A4810,10)</f>
        <v>5</v>
      </c>
    </row>
    <row collapsed="false" customFormat="false" customHeight="false" hidden="true" ht="12.75" outlineLevel="0" r="4811">
      <c r="A4811" s="0" t="n">
        <v>116880870</v>
      </c>
      <c r="B4811" s="0" t="s">
        <v>3535</v>
      </c>
      <c r="C4811" s="0" t="s">
        <v>8647</v>
      </c>
      <c r="D4811" s="0" t="s">
        <v>8648</v>
      </c>
      <c r="E4811" s="0" t="s">
        <v>358</v>
      </c>
      <c r="F4811" s="2" t="n">
        <f aca="false">MOD(A4811,10)</f>
        <v>0</v>
      </c>
    </row>
    <row collapsed="false" customFormat="false" customHeight="false" hidden="true" ht="12.75" outlineLevel="0" r="4812">
      <c r="A4812" s="0" t="n">
        <v>118479576</v>
      </c>
      <c r="B4812" s="0" t="n">
        <v>478578520</v>
      </c>
      <c r="C4812" s="0" t="s">
        <v>8649</v>
      </c>
      <c r="D4812" s="0" t="s">
        <v>8650</v>
      </c>
      <c r="E4812" s="0" t="s">
        <v>186</v>
      </c>
      <c r="F4812" s="2" t="n">
        <f aca="false">MOD(A4812,10)</f>
        <v>6</v>
      </c>
    </row>
    <row collapsed="false" customFormat="false" customHeight="false" hidden="true" ht="12.75" outlineLevel="0" r="4813">
      <c r="A4813" s="0" t="n">
        <v>118184502</v>
      </c>
      <c r="B4813" s="0" t="s">
        <v>3539</v>
      </c>
      <c r="C4813" s="0" t="s">
        <v>8651</v>
      </c>
      <c r="E4813" s="0" t="s">
        <v>854</v>
      </c>
      <c r="F4813" s="2" t="n">
        <f aca="false">MOD(A4813,10)</f>
        <v>2</v>
      </c>
    </row>
    <row collapsed="false" customFormat="false" customHeight="false" hidden="true" ht="12.75" outlineLevel="0" r="4814">
      <c r="A4814" s="0" t="n">
        <v>116434990</v>
      </c>
      <c r="B4814" s="0" t="s">
        <v>3539</v>
      </c>
      <c r="C4814" s="0" t="s">
        <v>8652</v>
      </c>
      <c r="E4814" s="0" t="s">
        <v>210</v>
      </c>
      <c r="F4814" s="2" t="n">
        <f aca="false">MOD(A4814,10)</f>
        <v>0</v>
      </c>
    </row>
    <row collapsed="false" customFormat="false" customHeight="false" hidden="true" ht="12.75" outlineLevel="0" r="4815">
      <c r="A4815" s="0" t="n">
        <v>118863019</v>
      </c>
      <c r="B4815" s="0" t="s">
        <v>3539</v>
      </c>
      <c r="C4815" s="0" t="s">
        <v>8653</v>
      </c>
      <c r="E4815" s="0" t="s">
        <v>650</v>
      </c>
      <c r="F4815" s="2" t="n">
        <f aca="false">MOD(A4815,10)</f>
        <v>9</v>
      </c>
    </row>
    <row collapsed="false" customFormat="false" customHeight="false" hidden="true" ht="12.75" outlineLevel="0" r="4816">
      <c r="A4816" s="0" t="n">
        <v>118294868</v>
      </c>
      <c r="B4816" s="0" t="s">
        <v>3539</v>
      </c>
      <c r="C4816" s="0" t="s">
        <v>8654</v>
      </c>
      <c r="E4816" s="0" t="s">
        <v>727</v>
      </c>
      <c r="F4816" s="2" t="n">
        <f aca="false">MOD(A4816,10)</f>
        <v>8</v>
      </c>
    </row>
    <row collapsed="false" customFormat="false" customHeight="false" hidden="true" ht="12.75" outlineLevel="0" r="4817">
      <c r="A4817" s="0" t="n">
        <v>118769868</v>
      </c>
      <c r="B4817" s="0" t="s">
        <v>3539</v>
      </c>
      <c r="C4817" s="0" t="s">
        <v>8655</v>
      </c>
      <c r="E4817" s="0" t="s">
        <v>113</v>
      </c>
      <c r="F4817" s="2" t="n">
        <f aca="false">MOD(A4817,10)</f>
        <v>8</v>
      </c>
    </row>
    <row collapsed="false" customFormat="false" customHeight="false" hidden="true" ht="12.75" outlineLevel="0" r="4818">
      <c r="A4818" s="0" t="n">
        <v>118746144</v>
      </c>
      <c r="B4818" s="0" t="s">
        <v>3539</v>
      </c>
      <c r="C4818" s="0" t="s">
        <v>8656</v>
      </c>
      <c r="E4818" s="0" t="s">
        <v>153</v>
      </c>
      <c r="F4818" s="2" t="n">
        <f aca="false">MOD(A4818,10)</f>
        <v>4</v>
      </c>
    </row>
    <row collapsed="false" customFormat="false" customHeight="false" hidden="true" ht="12.75" outlineLevel="0" r="4819">
      <c r="A4819" s="0" t="n">
        <v>118161336</v>
      </c>
      <c r="B4819" s="0" t="s">
        <v>3539</v>
      </c>
      <c r="C4819" s="0" t="s">
        <v>8657</v>
      </c>
      <c r="E4819" s="0" t="s">
        <v>854</v>
      </c>
      <c r="F4819" s="2" t="n">
        <f aca="false">MOD(A4819,10)</f>
        <v>6</v>
      </c>
    </row>
    <row collapsed="false" customFormat="false" customHeight="false" hidden="true" ht="12.75" outlineLevel="0" r="4820">
      <c r="A4820" s="0" t="n">
        <v>118705278</v>
      </c>
      <c r="B4820" s="0" t="s">
        <v>8658</v>
      </c>
      <c r="C4820" s="0" t="s">
        <v>8659</v>
      </c>
      <c r="D4820" s="0" t="s">
        <v>8660</v>
      </c>
      <c r="E4820" s="0" t="s">
        <v>495</v>
      </c>
      <c r="F4820" s="2" t="n">
        <f aca="false">MOD(A4820,10)</f>
        <v>8</v>
      </c>
    </row>
    <row collapsed="false" customFormat="false" customHeight="false" hidden="false" ht="12.8" outlineLevel="0" r="4821">
      <c r="A4821" s="0" t="n">
        <v>118608473</v>
      </c>
      <c r="B4821" s="0" t="s">
        <v>8658</v>
      </c>
      <c r="C4821" s="0" t="s">
        <v>8661</v>
      </c>
      <c r="D4821" s="0" t="s">
        <v>8662</v>
      </c>
      <c r="E4821" s="0" t="s">
        <v>1606</v>
      </c>
      <c r="F4821" s="2" t="n">
        <f aca="false">MOD(A4821,10)</f>
        <v>3</v>
      </c>
    </row>
    <row collapsed="false" customFormat="false" customHeight="false" hidden="false" ht="12.8" outlineLevel="0" r="4822">
      <c r="A4822" s="0" t="n">
        <v>118710463</v>
      </c>
      <c r="B4822" s="0" t="s">
        <v>462</v>
      </c>
      <c r="C4822" s="0" t="s">
        <v>8663</v>
      </c>
      <c r="E4822" s="0" t="s">
        <v>9</v>
      </c>
      <c r="F4822" s="2" t="n">
        <f aca="false">MOD(A4822,10)</f>
        <v>3</v>
      </c>
    </row>
    <row collapsed="false" customFormat="false" customHeight="false" hidden="true" ht="12.75" outlineLevel="0" r="4823">
      <c r="A4823" s="0" t="n">
        <v>118462099</v>
      </c>
      <c r="B4823" s="0" t="s">
        <v>462</v>
      </c>
      <c r="C4823" s="0" t="s">
        <v>8664</v>
      </c>
      <c r="E4823" s="0" t="s">
        <v>535</v>
      </c>
      <c r="F4823" s="2" t="n">
        <f aca="false">MOD(A4823,10)</f>
        <v>9</v>
      </c>
    </row>
    <row collapsed="false" customFormat="false" customHeight="false" hidden="true" ht="12.75" outlineLevel="0" r="4824">
      <c r="A4824" s="0" t="n">
        <v>118130676</v>
      </c>
      <c r="B4824" s="0" t="s">
        <v>462</v>
      </c>
      <c r="C4824" s="0" t="s">
        <v>8665</v>
      </c>
      <c r="D4824" s="0" t="s">
        <v>6707</v>
      </c>
      <c r="E4824" s="0" t="s">
        <v>9</v>
      </c>
      <c r="F4824" s="2" t="n">
        <f aca="false">MOD(A4824,10)</f>
        <v>6</v>
      </c>
    </row>
    <row collapsed="false" customFormat="false" customHeight="false" hidden="true" ht="12.75" outlineLevel="0" r="4825">
      <c r="A4825" s="0" t="n">
        <v>118900765</v>
      </c>
      <c r="B4825" s="0" t="s">
        <v>462</v>
      </c>
      <c r="C4825" s="0" t="s">
        <v>8666</v>
      </c>
      <c r="E4825" s="0" t="s">
        <v>113</v>
      </c>
      <c r="F4825" s="2" t="n">
        <f aca="false">MOD(A4825,10)</f>
        <v>5</v>
      </c>
    </row>
    <row collapsed="false" customFormat="false" customHeight="false" hidden="true" ht="12.75" outlineLevel="0" r="4826">
      <c r="A4826" s="0" t="n">
        <v>116760624</v>
      </c>
      <c r="B4826" s="0" t="s">
        <v>8667</v>
      </c>
      <c r="C4826" s="0" t="s">
        <v>8668</v>
      </c>
      <c r="E4826" s="0" t="s">
        <v>784</v>
      </c>
      <c r="F4826" s="2" t="n">
        <f aca="false">MOD(A4826,10)</f>
        <v>4</v>
      </c>
    </row>
    <row collapsed="false" customFormat="false" customHeight="false" hidden="true" ht="12.75" outlineLevel="0" r="4827">
      <c r="A4827" s="0" t="n">
        <v>117808102</v>
      </c>
      <c r="B4827" s="0" t="s">
        <v>8669</v>
      </c>
      <c r="C4827" s="0" t="s">
        <v>8670</v>
      </c>
      <c r="E4827" s="0" t="s">
        <v>113</v>
      </c>
      <c r="F4827" s="2" t="n">
        <f aca="false">MOD(A4827,10)</f>
        <v>2</v>
      </c>
    </row>
    <row collapsed="false" customFormat="false" customHeight="false" hidden="true" ht="12.75" outlineLevel="0" r="4828">
      <c r="A4828" s="0" t="n">
        <v>118996890</v>
      </c>
      <c r="B4828" s="0" t="s">
        <v>8671</v>
      </c>
      <c r="C4828" s="0" t="s">
        <v>8672</v>
      </c>
      <c r="D4828" s="0" t="s">
        <v>8673</v>
      </c>
      <c r="E4828" s="0" t="s">
        <v>291</v>
      </c>
      <c r="F4828" s="2" t="n">
        <f aca="false">MOD(A4828,10)</f>
        <v>0</v>
      </c>
    </row>
    <row collapsed="false" customFormat="false" customHeight="false" hidden="true" ht="12.75" outlineLevel="0" r="4829">
      <c r="A4829" s="0" t="n">
        <v>117504361</v>
      </c>
      <c r="B4829" s="0" t="s">
        <v>3555</v>
      </c>
      <c r="C4829" s="0" t="s">
        <v>8674</v>
      </c>
      <c r="E4829" s="0" t="s">
        <v>59</v>
      </c>
      <c r="F4829" s="2" t="n">
        <f aca="false">MOD(A4829,10)</f>
        <v>1</v>
      </c>
    </row>
    <row collapsed="false" customFormat="false" customHeight="false" hidden="true" ht="12.75" outlineLevel="0" r="4830">
      <c r="A4830" s="0" t="n">
        <v>118384926</v>
      </c>
      <c r="B4830" s="0" t="s">
        <v>8675</v>
      </c>
      <c r="C4830" s="0" t="s">
        <v>8676</v>
      </c>
      <c r="E4830" s="0" t="s">
        <v>9</v>
      </c>
      <c r="F4830" s="2" t="n">
        <f aca="false">MOD(A4830,10)</f>
        <v>6</v>
      </c>
    </row>
    <row collapsed="false" customFormat="false" customHeight="false" hidden="true" ht="12.75" outlineLevel="0" r="4831">
      <c r="A4831" s="0" t="n">
        <v>118476174</v>
      </c>
      <c r="B4831" s="0" t="s">
        <v>8677</v>
      </c>
      <c r="C4831" s="0" t="s">
        <v>8678</v>
      </c>
      <c r="E4831" s="0" t="s">
        <v>727</v>
      </c>
      <c r="F4831" s="2" t="n">
        <f aca="false">MOD(A4831,10)</f>
        <v>4</v>
      </c>
    </row>
    <row collapsed="false" customFormat="false" customHeight="false" hidden="true" ht="12.75" outlineLevel="0" r="4832">
      <c r="A4832" s="0" t="n">
        <v>117601157</v>
      </c>
      <c r="B4832" s="0" t="s">
        <v>3564</v>
      </c>
      <c r="C4832" s="0" t="s">
        <v>8679</v>
      </c>
      <c r="E4832" s="0" t="s">
        <v>9</v>
      </c>
      <c r="F4832" s="2" t="n">
        <f aca="false">MOD(A4832,10)</f>
        <v>7</v>
      </c>
    </row>
    <row collapsed="false" customFormat="false" customHeight="false" hidden="true" ht="12.75" outlineLevel="0" r="4833">
      <c r="A4833" s="0" t="n">
        <v>117654090</v>
      </c>
      <c r="B4833" s="0" t="s">
        <v>3572</v>
      </c>
      <c r="C4833" s="0" t="s">
        <v>8680</v>
      </c>
      <c r="E4833" s="0" t="s">
        <v>149</v>
      </c>
      <c r="F4833" s="2" t="n">
        <f aca="false">MOD(A4833,10)</f>
        <v>0</v>
      </c>
    </row>
    <row collapsed="false" customFormat="false" customHeight="false" hidden="true" ht="12.75" outlineLevel="0" r="4834">
      <c r="A4834" s="0" t="n">
        <v>116388849</v>
      </c>
      <c r="B4834" s="0" t="s">
        <v>3572</v>
      </c>
      <c r="C4834" s="0" t="s">
        <v>8681</v>
      </c>
      <c r="E4834" s="0" t="s">
        <v>186</v>
      </c>
      <c r="F4834" s="2" t="n">
        <f aca="false">MOD(A4834,10)</f>
        <v>9</v>
      </c>
    </row>
    <row collapsed="false" customFormat="false" customHeight="false" hidden="true" ht="12.75" outlineLevel="0" r="4835">
      <c r="A4835" s="0" t="n">
        <v>118863585</v>
      </c>
      <c r="B4835" s="0" t="s">
        <v>8682</v>
      </c>
      <c r="C4835" s="0" t="s">
        <v>8683</v>
      </c>
      <c r="E4835" s="0" t="s">
        <v>309</v>
      </c>
      <c r="F4835" s="2" t="n">
        <f aca="false">MOD(A4835,10)</f>
        <v>5</v>
      </c>
    </row>
    <row collapsed="false" customFormat="false" customHeight="false" hidden="true" ht="12.75" outlineLevel="0" r="4836">
      <c r="A4836" s="0" t="n">
        <v>118635670</v>
      </c>
      <c r="B4836" s="0" t="s">
        <v>3575</v>
      </c>
      <c r="C4836" s="0" t="s">
        <v>8684</v>
      </c>
      <c r="E4836" s="0" t="s">
        <v>135</v>
      </c>
      <c r="F4836" s="2" t="n">
        <f aca="false">MOD(A4836,10)</f>
        <v>0</v>
      </c>
    </row>
    <row collapsed="false" customFormat="false" customHeight="false" hidden="true" ht="12.75" outlineLevel="0" r="4837">
      <c r="A4837" s="0" t="n">
        <v>118635862</v>
      </c>
      <c r="B4837" s="0" t="s">
        <v>3575</v>
      </c>
      <c r="C4837" s="0" t="s">
        <v>8685</v>
      </c>
      <c r="E4837" s="0" t="s">
        <v>309</v>
      </c>
      <c r="F4837" s="2" t="n">
        <f aca="false">MOD(A4837,10)</f>
        <v>2</v>
      </c>
    </row>
    <row collapsed="false" customFormat="false" customHeight="false" hidden="true" ht="12.75" outlineLevel="0" r="4838">
      <c r="A4838" s="0" t="n">
        <v>117020828</v>
      </c>
      <c r="B4838" s="0" t="s">
        <v>3575</v>
      </c>
      <c r="C4838" s="0" t="s">
        <v>8686</v>
      </c>
      <c r="E4838" s="0" t="s">
        <v>113</v>
      </c>
      <c r="F4838" s="2" t="n">
        <f aca="false">MOD(A4838,10)</f>
        <v>8</v>
      </c>
    </row>
    <row collapsed="false" customFormat="false" customHeight="false" hidden="true" ht="12.75" outlineLevel="0" r="4839">
      <c r="A4839" s="0" t="n">
        <v>116749842</v>
      </c>
      <c r="B4839" s="0" t="s">
        <v>3575</v>
      </c>
      <c r="C4839" s="0" t="s">
        <v>8687</v>
      </c>
      <c r="D4839" s="0" t="s">
        <v>8688</v>
      </c>
      <c r="E4839" s="0" t="s">
        <v>839</v>
      </c>
      <c r="F4839" s="2" t="n">
        <f aca="false">MOD(A4839,10)</f>
        <v>2</v>
      </c>
    </row>
    <row collapsed="false" customFormat="false" customHeight="false" hidden="true" ht="12.75" outlineLevel="0" r="4840">
      <c r="A4840" s="0" t="n">
        <v>117903955</v>
      </c>
      <c r="B4840" s="0" t="s">
        <v>3575</v>
      </c>
      <c r="C4840" s="0" t="s">
        <v>8689</v>
      </c>
      <c r="E4840" s="0" t="s">
        <v>38</v>
      </c>
      <c r="F4840" s="2" t="n">
        <f aca="false">MOD(A4840,10)</f>
        <v>5</v>
      </c>
    </row>
    <row collapsed="false" customFormat="false" customHeight="false" hidden="true" ht="12.75" outlineLevel="0" r="4841">
      <c r="A4841" s="0" t="n">
        <v>117280151</v>
      </c>
      <c r="B4841" s="0" t="s">
        <v>3575</v>
      </c>
      <c r="C4841" s="0" t="s">
        <v>8690</v>
      </c>
      <c r="E4841" s="0" t="s">
        <v>103</v>
      </c>
      <c r="F4841" s="2" t="n">
        <f aca="false">MOD(A4841,10)</f>
        <v>1</v>
      </c>
    </row>
    <row collapsed="false" customFormat="false" customHeight="false" hidden="true" ht="12.75" outlineLevel="0" r="4842">
      <c r="A4842" s="0" t="n">
        <v>118976059</v>
      </c>
      <c r="B4842" s="0" t="s">
        <v>3581</v>
      </c>
      <c r="C4842" s="0" t="s">
        <v>8691</v>
      </c>
      <c r="D4842" s="0" t="s">
        <v>8692</v>
      </c>
      <c r="E4842" s="0" t="s">
        <v>614</v>
      </c>
      <c r="F4842" s="2" t="n">
        <f aca="false">MOD(A4842,10)</f>
        <v>9</v>
      </c>
    </row>
    <row collapsed="false" customFormat="false" customHeight="false" hidden="true" ht="12.75" outlineLevel="0" r="4843">
      <c r="A4843" s="0" t="n">
        <v>117691801</v>
      </c>
      <c r="B4843" s="0" t="s">
        <v>3581</v>
      </c>
      <c r="C4843" s="0" t="s">
        <v>8693</v>
      </c>
      <c r="E4843" s="0" t="s">
        <v>847</v>
      </c>
      <c r="F4843" s="2" t="n">
        <f aca="false">MOD(A4843,10)</f>
        <v>1</v>
      </c>
    </row>
    <row collapsed="false" customFormat="false" customHeight="false" hidden="true" ht="12.75" outlineLevel="0" r="4844">
      <c r="A4844" s="0" t="n">
        <v>117500144</v>
      </c>
      <c r="B4844" s="0" t="s">
        <v>8694</v>
      </c>
      <c r="C4844" s="0" t="s">
        <v>8695</v>
      </c>
      <c r="E4844" s="0" t="s">
        <v>121</v>
      </c>
      <c r="F4844" s="2" t="n">
        <f aca="false">MOD(A4844,10)</f>
        <v>4</v>
      </c>
    </row>
    <row collapsed="false" customFormat="false" customHeight="false" hidden="true" ht="12.75" outlineLevel="0" r="4845">
      <c r="A4845" s="0" t="n">
        <v>118796670</v>
      </c>
      <c r="B4845" s="0" t="s">
        <v>8696</v>
      </c>
      <c r="C4845" s="0" t="s">
        <v>8697</v>
      </c>
      <c r="E4845" s="0" t="s">
        <v>59</v>
      </c>
      <c r="F4845" s="2" t="n">
        <f aca="false">MOD(A4845,10)</f>
        <v>0</v>
      </c>
    </row>
    <row collapsed="false" customFormat="false" customHeight="false" hidden="false" ht="12.8" outlineLevel="0" r="4846">
      <c r="A4846" s="0" t="n">
        <v>118715503</v>
      </c>
      <c r="B4846" s="0" t="s">
        <v>8698</v>
      </c>
      <c r="C4846" s="0" t="s">
        <v>8699</v>
      </c>
      <c r="D4846" s="0" t="s">
        <v>8700</v>
      </c>
      <c r="E4846" s="0" t="s">
        <v>712</v>
      </c>
      <c r="F4846" s="2" t="n">
        <f aca="false">MOD(A4846,10)</f>
        <v>3</v>
      </c>
    </row>
    <row collapsed="false" customFormat="false" customHeight="false" hidden="true" ht="12.75" outlineLevel="0" r="4847">
      <c r="A4847" s="0" t="n">
        <v>118454880</v>
      </c>
      <c r="B4847" s="0" t="s">
        <v>8701</v>
      </c>
      <c r="C4847" s="0" t="s">
        <v>8702</v>
      </c>
      <c r="E4847" s="0" t="s">
        <v>81</v>
      </c>
      <c r="F4847" s="2" t="n">
        <f aca="false">MOD(A4847,10)</f>
        <v>0</v>
      </c>
    </row>
    <row collapsed="false" customFormat="false" customHeight="false" hidden="true" ht="12.75" outlineLevel="0" r="4848">
      <c r="A4848" s="0" t="n">
        <v>118723806</v>
      </c>
      <c r="B4848" s="0" t="s">
        <v>8701</v>
      </c>
      <c r="C4848" s="0" t="s">
        <v>8703</v>
      </c>
      <c r="D4848" s="0" t="s">
        <v>2717</v>
      </c>
      <c r="E4848" s="0" t="s">
        <v>259</v>
      </c>
      <c r="F4848" s="2" t="n">
        <f aca="false">MOD(A4848,10)</f>
        <v>6</v>
      </c>
    </row>
    <row collapsed="false" customFormat="false" customHeight="false" hidden="true" ht="12.75" outlineLevel="0" r="4849">
      <c r="A4849" s="0" t="n">
        <v>117808360</v>
      </c>
      <c r="B4849" s="0" t="s">
        <v>8701</v>
      </c>
      <c r="C4849" s="0" t="s">
        <v>8704</v>
      </c>
      <c r="E4849" s="0" t="s">
        <v>135</v>
      </c>
      <c r="F4849" s="2" t="n">
        <f aca="false">MOD(A4849,10)</f>
        <v>0</v>
      </c>
    </row>
    <row collapsed="false" customFormat="false" customHeight="false" hidden="true" ht="12.75" outlineLevel="0" r="4850">
      <c r="A4850" s="0" t="n">
        <v>117729107</v>
      </c>
      <c r="B4850" s="0" t="s">
        <v>8705</v>
      </c>
      <c r="C4850" s="0" t="s">
        <v>8706</v>
      </c>
      <c r="D4850" s="0" t="s">
        <v>8707</v>
      </c>
      <c r="E4850" s="0" t="s">
        <v>369</v>
      </c>
      <c r="F4850" s="2" t="n">
        <f aca="false">MOD(A4850,10)</f>
        <v>7</v>
      </c>
    </row>
    <row collapsed="false" customFormat="false" customHeight="false" hidden="false" ht="12.8" outlineLevel="0" r="4851">
      <c r="A4851" s="0" t="n">
        <v>117590103</v>
      </c>
      <c r="B4851" s="0" t="s">
        <v>8708</v>
      </c>
      <c r="C4851" s="0" t="s">
        <v>8709</v>
      </c>
      <c r="E4851" s="0" t="s">
        <v>166</v>
      </c>
      <c r="F4851" s="2" t="n">
        <f aca="false">MOD(A4851,10)</f>
        <v>3</v>
      </c>
    </row>
    <row collapsed="false" customFormat="false" customHeight="false" hidden="true" ht="12.75" outlineLevel="0" r="4852">
      <c r="A4852" s="0" t="n">
        <v>117142258</v>
      </c>
      <c r="B4852" s="0" t="s">
        <v>3589</v>
      </c>
      <c r="C4852" s="0" t="s">
        <v>8710</v>
      </c>
      <c r="E4852" s="0" t="s">
        <v>113</v>
      </c>
      <c r="F4852" s="2" t="n">
        <f aca="false">MOD(A4852,10)</f>
        <v>8</v>
      </c>
    </row>
    <row collapsed="false" customFormat="false" customHeight="false" hidden="true" ht="12.75" outlineLevel="0" r="4853">
      <c r="A4853" s="0" t="n">
        <v>118593184</v>
      </c>
      <c r="B4853" s="0" t="s">
        <v>3589</v>
      </c>
      <c r="C4853" s="0" t="s">
        <v>8711</v>
      </c>
      <c r="E4853" s="0" t="s">
        <v>535</v>
      </c>
      <c r="F4853" s="2" t="n">
        <f aca="false">MOD(A4853,10)</f>
        <v>4</v>
      </c>
    </row>
    <row collapsed="false" customFormat="false" customHeight="false" hidden="true" ht="12.75" outlineLevel="0" r="4854">
      <c r="A4854" s="0" t="n">
        <v>118677095</v>
      </c>
      <c r="B4854" s="0" t="s">
        <v>8712</v>
      </c>
      <c r="C4854" s="0" t="s">
        <v>8713</v>
      </c>
      <c r="D4854" s="0" t="s">
        <v>8714</v>
      </c>
      <c r="E4854" s="0" t="s">
        <v>27</v>
      </c>
      <c r="F4854" s="2" t="n">
        <f aca="false">MOD(A4854,10)</f>
        <v>5</v>
      </c>
    </row>
    <row collapsed="false" customFormat="false" customHeight="false" hidden="true" ht="12.75" outlineLevel="0" r="4855">
      <c r="A4855" s="0" t="n">
        <v>116952799</v>
      </c>
      <c r="B4855" s="0" t="s">
        <v>3591</v>
      </c>
      <c r="C4855" s="0" t="s">
        <v>8715</v>
      </c>
      <c r="E4855" s="0" t="s">
        <v>153</v>
      </c>
      <c r="F4855" s="2" t="n">
        <f aca="false">MOD(A4855,10)</f>
        <v>9</v>
      </c>
    </row>
    <row collapsed="false" customFormat="false" customHeight="false" hidden="true" ht="12.75" outlineLevel="0" r="4856">
      <c r="A4856" s="0" t="n">
        <v>118857305</v>
      </c>
      <c r="B4856" s="0" t="s">
        <v>8716</v>
      </c>
      <c r="C4856" s="0" t="s">
        <v>8717</v>
      </c>
      <c r="E4856" s="0" t="s">
        <v>73</v>
      </c>
      <c r="F4856" s="2" t="n">
        <f aca="false">MOD(A4856,10)</f>
        <v>5</v>
      </c>
    </row>
    <row collapsed="false" customFormat="false" customHeight="false" hidden="true" ht="12.75" outlineLevel="0" r="4857">
      <c r="A4857" s="0" t="n">
        <v>118857531</v>
      </c>
      <c r="B4857" s="0" t="s">
        <v>8716</v>
      </c>
      <c r="C4857" s="0" t="s">
        <v>8718</v>
      </c>
      <c r="D4857" s="0" t="s">
        <v>1684</v>
      </c>
      <c r="E4857" s="0" t="s">
        <v>9</v>
      </c>
      <c r="F4857" s="2" t="n">
        <f aca="false">MOD(A4857,10)</f>
        <v>1</v>
      </c>
    </row>
    <row collapsed="false" customFormat="false" customHeight="false" hidden="true" ht="12.75" outlineLevel="0" r="4858">
      <c r="A4858" s="0" t="n">
        <v>118763395</v>
      </c>
      <c r="B4858" s="0" t="s">
        <v>8719</v>
      </c>
      <c r="C4858" s="0" t="s">
        <v>8720</v>
      </c>
      <c r="D4858" s="0" t="s">
        <v>8721</v>
      </c>
      <c r="E4858" s="0" t="s">
        <v>53</v>
      </c>
      <c r="F4858" s="2" t="n">
        <f aca="false">MOD(A4858,10)</f>
        <v>5</v>
      </c>
    </row>
    <row collapsed="false" customFormat="false" customHeight="false" hidden="true" ht="12.75" outlineLevel="0" r="4859">
      <c r="A4859" s="0" t="n">
        <v>118883961</v>
      </c>
      <c r="B4859" s="0" t="s">
        <v>8722</v>
      </c>
      <c r="C4859" s="0" t="s">
        <v>8723</v>
      </c>
      <c r="E4859" s="0" t="s">
        <v>309</v>
      </c>
      <c r="F4859" s="2" t="n">
        <f aca="false">MOD(A4859,10)</f>
        <v>1</v>
      </c>
    </row>
    <row collapsed="false" customFormat="false" customHeight="false" hidden="false" ht="12.8" outlineLevel="0" r="4860">
      <c r="A4860" s="0" t="n">
        <v>118550063</v>
      </c>
      <c r="B4860" s="0" t="s">
        <v>8724</v>
      </c>
      <c r="C4860" s="0" t="s">
        <v>8725</v>
      </c>
      <c r="E4860" s="0" t="s">
        <v>113</v>
      </c>
      <c r="F4860" s="2" t="n">
        <f aca="false">MOD(A4860,10)</f>
        <v>3</v>
      </c>
    </row>
    <row collapsed="false" customFormat="false" customHeight="false" hidden="true" ht="12.75" outlineLevel="0" r="4861">
      <c r="A4861" s="0" t="n">
        <v>117191426</v>
      </c>
      <c r="B4861" s="0" t="s">
        <v>8726</v>
      </c>
      <c r="C4861" s="0" t="s">
        <v>8727</v>
      </c>
      <c r="E4861" s="0" t="s">
        <v>99</v>
      </c>
      <c r="F4861" s="2" t="n">
        <f aca="false">MOD(A4861,10)</f>
        <v>6</v>
      </c>
    </row>
    <row collapsed="false" customFormat="false" customHeight="false" hidden="true" ht="12.75" outlineLevel="0" r="4862">
      <c r="A4862" s="0" t="n">
        <v>118831830</v>
      </c>
      <c r="B4862" s="0" t="s">
        <v>8728</v>
      </c>
      <c r="C4862" s="0" t="s">
        <v>8729</v>
      </c>
      <c r="D4862" s="0" t="s">
        <v>8730</v>
      </c>
      <c r="E4862" s="0" t="s">
        <v>268</v>
      </c>
      <c r="F4862" s="2" t="n">
        <f aca="false">MOD(A4862,10)</f>
        <v>0</v>
      </c>
    </row>
    <row collapsed="false" customFormat="false" customHeight="false" hidden="true" ht="12.75" outlineLevel="0" r="4863">
      <c r="A4863" s="0" t="n">
        <v>117115199</v>
      </c>
      <c r="B4863" s="0" t="s">
        <v>8728</v>
      </c>
      <c r="C4863" s="0" t="s">
        <v>8731</v>
      </c>
      <c r="D4863" s="0" t="s">
        <v>8732</v>
      </c>
      <c r="E4863" s="0" t="s">
        <v>240</v>
      </c>
      <c r="F4863" s="2" t="n">
        <f aca="false">MOD(A4863,10)</f>
        <v>9</v>
      </c>
    </row>
    <row collapsed="false" customFormat="false" customHeight="false" hidden="false" ht="12.8" outlineLevel="0" r="4864">
      <c r="A4864" s="0" t="n">
        <v>118458753</v>
      </c>
      <c r="B4864" s="0" t="s">
        <v>8728</v>
      </c>
      <c r="C4864" s="0" t="s">
        <v>8733</v>
      </c>
      <c r="D4864" s="0" t="s">
        <v>8734</v>
      </c>
      <c r="E4864" s="0" t="s">
        <v>345</v>
      </c>
      <c r="F4864" s="2" t="n">
        <f aca="false">MOD(A4864,10)</f>
        <v>3</v>
      </c>
    </row>
    <row collapsed="false" customFormat="false" customHeight="false" hidden="true" ht="12.75" outlineLevel="0" r="4865">
      <c r="A4865" s="0" t="n">
        <v>118514836</v>
      </c>
      <c r="B4865" s="0" t="s">
        <v>8728</v>
      </c>
      <c r="C4865" s="0" t="s">
        <v>8735</v>
      </c>
      <c r="E4865" s="0" t="s">
        <v>59</v>
      </c>
      <c r="F4865" s="2" t="n">
        <f aca="false">MOD(A4865,10)</f>
        <v>6</v>
      </c>
    </row>
    <row collapsed="false" customFormat="false" customHeight="false" hidden="true" ht="12.75" outlineLevel="0" r="4866">
      <c r="A4866" s="0" t="n">
        <v>116665631</v>
      </c>
      <c r="B4866" s="0" t="s">
        <v>3593</v>
      </c>
      <c r="C4866" s="0" t="s">
        <v>8736</v>
      </c>
      <c r="D4866" s="0" t="s">
        <v>8737</v>
      </c>
      <c r="E4866" s="0" t="s">
        <v>753</v>
      </c>
      <c r="F4866" s="2" t="n">
        <f aca="false">MOD(A4866,10)</f>
        <v>1</v>
      </c>
    </row>
    <row collapsed="false" customFormat="false" customHeight="false" hidden="true" ht="12.75" outlineLevel="0" r="4867">
      <c r="A4867" s="0" t="n">
        <v>116346101</v>
      </c>
      <c r="B4867" s="0" t="s">
        <v>3593</v>
      </c>
      <c r="C4867" s="0" t="s">
        <v>8738</v>
      </c>
      <c r="D4867" s="0" t="s">
        <v>8739</v>
      </c>
      <c r="E4867" s="0" t="s">
        <v>556</v>
      </c>
      <c r="F4867" s="2" t="n">
        <f aca="false">MOD(A4867,10)</f>
        <v>1</v>
      </c>
    </row>
    <row collapsed="false" customFormat="false" customHeight="false" hidden="true" ht="12.75" outlineLevel="0" r="4868">
      <c r="A4868" s="0" t="n">
        <v>116421178</v>
      </c>
      <c r="B4868" s="0" t="s">
        <v>3599</v>
      </c>
      <c r="C4868" s="0" t="s">
        <v>8740</v>
      </c>
      <c r="E4868" s="0" t="s">
        <v>355</v>
      </c>
      <c r="F4868" s="2" t="n">
        <f aca="false">MOD(A4868,10)</f>
        <v>8</v>
      </c>
    </row>
    <row collapsed="false" customFormat="false" customHeight="false" hidden="true" ht="12.75" outlineLevel="0" r="4869">
      <c r="A4869" s="0" t="n">
        <v>118261021</v>
      </c>
      <c r="B4869" s="0" t="s">
        <v>3599</v>
      </c>
      <c r="C4869" s="0" t="s">
        <v>8741</v>
      </c>
      <c r="E4869" s="0" t="s">
        <v>135</v>
      </c>
      <c r="F4869" s="2" t="n">
        <f aca="false">MOD(A4869,10)</f>
        <v>1</v>
      </c>
    </row>
    <row collapsed="false" customFormat="false" customHeight="false" hidden="true" ht="12.75" outlineLevel="0" r="4870">
      <c r="A4870" s="0" t="n">
        <v>117377261</v>
      </c>
      <c r="B4870" s="0" t="s">
        <v>3599</v>
      </c>
      <c r="C4870" s="0" t="s">
        <v>8742</v>
      </c>
      <c r="E4870" s="0" t="s">
        <v>59</v>
      </c>
      <c r="F4870" s="2" t="n">
        <f aca="false">MOD(A4870,10)</f>
        <v>1</v>
      </c>
    </row>
    <row collapsed="false" customFormat="false" customHeight="false" hidden="false" ht="12.8" outlineLevel="0" r="4871">
      <c r="A4871" s="0" t="n">
        <v>118796443</v>
      </c>
      <c r="B4871" s="0" t="s">
        <v>5314</v>
      </c>
      <c r="C4871" s="0" t="s">
        <v>8743</v>
      </c>
      <c r="D4871" s="0" t="s">
        <v>8744</v>
      </c>
      <c r="E4871" s="0" t="s">
        <v>504</v>
      </c>
      <c r="F4871" s="2" t="n">
        <f aca="false">MOD(A4871,10)</f>
        <v>3</v>
      </c>
    </row>
    <row collapsed="false" customFormat="false" customHeight="false" hidden="true" ht="12.75" outlineLevel="0" r="4872">
      <c r="A4872" s="0" t="n">
        <v>117128581</v>
      </c>
      <c r="B4872" s="0" t="s">
        <v>8745</v>
      </c>
      <c r="C4872" s="0" t="s">
        <v>8746</v>
      </c>
      <c r="D4872" s="0" t="s">
        <v>8747</v>
      </c>
      <c r="E4872" s="0" t="s">
        <v>106</v>
      </c>
      <c r="F4872" s="2" t="n">
        <f aca="false">MOD(A4872,10)</f>
        <v>1</v>
      </c>
    </row>
    <row collapsed="false" customFormat="false" customHeight="false" hidden="true" ht="12.75" outlineLevel="0" r="4873">
      <c r="A4873" s="0" t="n">
        <v>118788926</v>
      </c>
      <c r="B4873" s="0" t="s">
        <v>8745</v>
      </c>
      <c r="C4873" s="0" t="s">
        <v>8748</v>
      </c>
      <c r="E4873" s="0" t="s">
        <v>81</v>
      </c>
      <c r="F4873" s="2" t="n">
        <f aca="false">MOD(A4873,10)</f>
        <v>6</v>
      </c>
    </row>
    <row collapsed="false" customFormat="false" customHeight="false" hidden="true" ht="12.75" outlineLevel="0" r="4874">
      <c r="A4874" s="0" t="n">
        <v>118675127</v>
      </c>
      <c r="B4874" s="0" t="s">
        <v>8745</v>
      </c>
      <c r="C4874" s="0" t="s">
        <v>8749</v>
      </c>
      <c r="E4874" s="0" t="s">
        <v>419</v>
      </c>
      <c r="F4874" s="2" t="n">
        <f aca="false">MOD(A4874,10)</f>
        <v>7</v>
      </c>
    </row>
    <row collapsed="false" customFormat="false" customHeight="false" hidden="true" ht="12.75" outlineLevel="0" r="4875">
      <c r="A4875" s="0" t="n">
        <v>118703257</v>
      </c>
      <c r="B4875" s="0" t="s">
        <v>3609</v>
      </c>
      <c r="C4875" s="0" t="s">
        <v>8750</v>
      </c>
      <c r="D4875" s="0" t="s">
        <v>8751</v>
      </c>
      <c r="E4875" s="0" t="s">
        <v>240</v>
      </c>
      <c r="F4875" s="2" t="n">
        <f aca="false">MOD(A4875,10)</f>
        <v>7</v>
      </c>
    </row>
    <row collapsed="false" customFormat="false" customHeight="false" hidden="true" ht="12.75" outlineLevel="0" r="4876">
      <c r="A4876" s="0" t="n">
        <v>118896438</v>
      </c>
      <c r="B4876" s="0" t="s">
        <v>8752</v>
      </c>
      <c r="C4876" s="0" t="s">
        <v>8753</v>
      </c>
      <c r="E4876" s="0" t="s">
        <v>784</v>
      </c>
      <c r="F4876" s="2" t="n">
        <f aca="false">MOD(A4876,10)</f>
        <v>8</v>
      </c>
    </row>
    <row collapsed="false" customFormat="false" customHeight="false" hidden="true" ht="12.75" outlineLevel="0" r="4877">
      <c r="A4877" s="0" t="n">
        <v>116918858</v>
      </c>
      <c r="B4877" s="0" t="s">
        <v>8752</v>
      </c>
      <c r="C4877" s="0" t="s">
        <v>8754</v>
      </c>
      <c r="D4877" s="0" t="s">
        <v>8755</v>
      </c>
      <c r="E4877" s="0" t="s">
        <v>42</v>
      </c>
      <c r="F4877" s="2" t="n">
        <f aca="false">MOD(A4877,10)</f>
        <v>8</v>
      </c>
    </row>
    <row collapsed="false" customFormat="false" customHeight="false" hidden="true" ht="12.75" outlineLevel="0" r="4878">
      <c r="A4878" s="0" t="n">
        <v>116921555</v>
      </c>
      <c r="B4878" s="0" t="s">
        <v>8756</v>
      </c>
      <c r="C4878" s="0" t="s">
        <v>8757</v>
      </c>
      <c r="D4878" s="0" t="s">
        <v>8758</v>
      </c>
      <c r="E4878" s="0" t="s">
        <v>345</v>
      </c>
      <c r="F4878" s="2" t="n">
        <f aca="false">MOD(A4878,10)</f>
        <v>5</v>
      </c>
    </row>
    <row collapsed="false" customFormat="false" customHeight="false" hidden="true" ht="12.75" outlineLevel="0" r="4879">
      <c r="A4879" s="0" t="n">
        <v>116749767</v>
      </c>
      <c r="B4879" s="0" t="s">
        <v>8756</v>
      </c>
      <c r="C4879" s="0" t="s">
        <v>8759</v>
      </c>
      <c r="E4879" s="0" t="s">
        <v>186</v>
      </c>
      <c r="F4879" s="2" t="n">
        <f aca="false">MOD(A4879,10)</f>
        <v>7</v>
      </c>
    </row>
    <row collapsed="false" customFormat="false" customHeight="false" hidden="true" ht="12.75" outlineLevel="0" r="4880">
      <c r="A4880" s="0" t="n">
        <v>117819857</v>
      </c>
      <c r="B4880" s="0" t="s">
        <v>3611</v>
      </c>
      <c r="C4880" s="0" t="s">
        <v>8760</v>
      </c>
      <c r="E4880" s="0" t="s">
        <v>397</v>
      </c>
      <c r="F4880" s="2" t="n">
        <f aca="false">MOD(A4880,10)</f>
        <v>7</v>
      </c>
    </row>
    <row collapsed="false" customFormat="false" customHeight="false" hidden="true" ht="12.75" outlineLevel="0" r="4881">
      <c r="A4881" s="0" t="n">
        <v>116313342</v>
      </c>
      <c r="B4881" s="0" t="s">
        <v>3611</v>
      </c>
      <c r="C4881" s="0" t="s">
        <v>8761</v>
      </c>
      <c r="E4881" s="0" t="s">
        <v>775</v>
      </c>
      <c r="F4881" s="2" t="n">
        <f aca="false">MOD(A4881,10)</f>
        <v>2</v>
      </c>
    </row>
    <row collapsed="false" customFormat="false" customHeight="false" hidden="true" ht="12.75" outlineLevel="0" r="4882">
      <c r="A4882" s="0" t="n">
        <v>116817996</v>
      </c>
      <c r="B4882" s="0" t="s">
        <v>5322</v>
      </c>
      <c r="C4882" s="0" t="s">
        <v>8762</v>
      </c>
      <c r="D4882" s="0" t="s">
        <v>8763</v>
      </c>
      <c r="E4882" s="0" t="s">
        <v>250</v>
      </c>
      <c r="F4882" s="2" t="n">
        <f aca="false">MOD(A4882,10)</f>
        <v>6</v>
      </c>
    </row>
    <row collapsed="false" customFormat="false" customHeight="false" hidden="true" ht="12.75" outlineLevel="0" r="4883">
      <c r="A4883" s="0" t="n">
        <v>116695129</v>
      </c>
      <c r="B4883" s="0" t="s">
        <v>8764</v>
      </c>
      <c r="C4883" s="0" t="s">
        <v>8765</v>
      </c>
      <c r="E4883" s="0" t="s">
        <v>132</v>
      </c>
      <c r="F4883" s="2" t="n">
        <f aca="false">MOD(A4883,10)</f>
        <v>9</v>
      </c>
    </row>
    <row collapsed="false" customFormat="false" customHeight="false" hidden="true" ht="12.75" outlineLevel="0" r="4884">
      <c r="A4884" s="0" t="n">
        <v>118118588</v>
      </c>
      <c r="B4884" s="0" t="s">
        <v>8766</v>
      </c>
      <c r="C4884" s="0" t="s">
        <v>8767</v>
      </c>
      <c r="E4884" s="0" t="s">
        <v>1977</v>
      </c>
      <c r="F4884" s="2" t="n">
        <f aca="false">MOD(A4884,10)</f>
        <v>8</v>
      </c>
    </row>
    <row collapsed="false" customFormat="false" customHeight="false" hidden="true" ht="12.75" outlineLevel="0" r="4885">
      <c r="A4885" s="0" t="n">
        <v>117508457</v>
      </c>
      <c r="B4885" s="0" t="s">
        <v>8766</v>
      </c>
      <c r="C4885" s="0" t="s">
        <v>8768</v>
      </c>
      <c r="E4885" s="0" t="s">
        <v>38</v>
      </c>
      <c r="F4885" s="2" t="n">
        <f aca="false">MOD(A4885,10)</f>
        <v>7</v>
      </c>
    </row>
    <row collapsed="false" customFormat="false" customHeight="false" hidden="true" ht="12.75" outlineLevel="0" r="4886">
      <c r="A4886" s="0" t="n">
        <v>117464222</v>
      </c>
      <c r="B4886" s="0" t="s">
        <v>8769</v>
      </c>
      <c r="C4886" s="0" t="s">
        <v>8770</v>
      </c>
      <c r="E4886" s="0" t="s">
        <v>59</v>
      </c>
      <c r="F4886" s="2" t="n">
        <f aca="false">MOD(A4886,10)</f>
        <v>2</v>
      </c>
    </row>
    <row collapsed="false" customFormat="false" customHeight="false" hidden="true" ht="12.75" outlineLevel="0" r="4887">
      <c r="A4887" s="0" t="n">
        <v>117493084</v>
      </c>
      <c r="B4887" s="0" t="s">
        <v>8771</v>
      </c>
      <c r="C4887" s="0" t="s">
        <v>8772</v>
      </c>
      <c r="D4887" s="0" t="s">
        <v>8773</v>
      </c>
      <c r="E4887" s="0" t="s">
        <v>364</v>
      </c>
      <c r="F4887" s="2" t="n">
        <f aca="false">MOD(A4887,10)</f>
        <v>4</v>
      </c>
    </row>
    <row collapsed="false" customFormat="false" customHeight="false" hidden="false" ht="12.8" outlineLevel="0" r="4888">
      <c r="A4888" s="0" t="n">
        <v>118413393</v>
      </c>
      <c r="B4888" s="0" t="n">
        <v>500465800</v>
      </c>
      <c r="C4888" s="0" t="s">
        <v>8774</v>
      </c>
      <c r="E4888" s="0" t="s">
        <v>847</v>
      </c>
      <c r="F4888" s="2" t="n">
        <f aca="false">MOD(A4888,10)</f>
        <v>3</v>
      </c>
    </row>
    <row collapsed="false" customFormat="false" customHeight="false" hidden="false" ht="12.8" outlineLevel="0" r="4889">
      <c r="A4889" s="0" t="n">
        <v>116321933</v>
      </c>
      <c r="B4889" s="0" t="n">
        <v>500465800</v>
      </c>
      <c r="C4889" s="0" t="s">
        <v>8775</v>
      </c>
      <c r="E4889" s="0" t="s">
        <v>331</v>
      </c>
      <c r="F4889" s="2" t="n">
        <f aca="false">MOD(A4889,10)</f>
        <v>3</v>
      </c>
    </row>
    <row collapsed="false" customFormat="false" customHeight="false" hidden="true" ht="12.75" outlineLevel="0" r="4890">
      <c r="A4890" s="0" t="n">
        <v>117115771</v>
      </c>
      <c r="B4890" s="0" t="s">
        <v>8776</v>
      </c>
      <c r="C4890" s="0" t="s">
        <v>8777</v>
      </c>
      <c r="D4890" s="0" t="s">
        <v>8778</v>
      </c>
      <c r="E4890" s="0" t="s">
        <v>847</v>
      </c>
      <c r="F4890" s="2" t="n">
        <f aca="false">MOD(A4890,10)</f>
        <v>1</v>
      </c>
    </row>
    <row collapsed="false" customFormat="false" customHeight="false" hidden="true" ht="12.75" outlineLevel="0" r="4891">
      <c r="A4891" s="0" t="n">
        <v>118148209</v>
      </c>
      <c r="B4891" s="0" t="s">
        <v>8779</v>
      </c>
      <c r="C4891" s="0" t="s">
        <v>8780</v>
      </c>
      <c r="E4891" s="0" t="s">
        <v>213</v>
      </c>
      <c r="F4891" s="2" t="n">
        <f aca="false">MOD(A4891,10)</f>
        <v>9</v>
      </c>
    </row>
    <row collapsed="false" customFormat="false" customHeight="false" hidden="true" ht="12.75" outlineLevel="0" r="4892">
      <c r="A4892" s="0" t="n">
        <v>118145052</v>
      </c>
      <c r="B4892" s="0" t="s">
        <v>3629</v>
      </c>
      <c r="C4892" s="0" t="s">
        <v>8781</v>
      </c>
      <c r="E4892" s="0" t="s">
        <v>662</v>
      </c>
      <c r="F4892" s="2" t="n">
        <f aca="false">MOD(A4892,10)</f>
        <v>2</v>
      </c>
    </row>
    <row collapsed="false" customFormat="false" customHeight="false" hidden="true" ht="12.75" outlineLevel="0" r="4893">
      <c r="A4893" s="0" t="n">
        <v>118205651</v>
      </c>
      <c r="B4893" s="0" t="s">
        <v>3629</v>
      </c>
      <c r="C4893" s="0" t="s">
        <v>8782</v>
      </c>
      <c r="D4893" s="0" t="s">
        <v>8783</v>
      </c>
      <c r="E4893" s="0" t="s">
        <v>117</v>
      </c>
      <c r="F4893" s="2" t="n">
        <f aca="false">MOD(A4893,10)</f>
        <v>1</v>
      </c>
    </row>
    <row collapsed="false" customFormat="false" customHeight="false" hidden="true" ht="12.75" outlineLevel="0" r="4894">
      <c r="A4894" s="0" t="n">
        <v>117399040</v>
      </c>
      <c r="B4894" s="0" t="s">
        <v>8784</v>
      </c>
      <c r="C4894" s="0" t="s">
        <v>8785</v>
      </c>
      <c r="E4894" s="0" t="s">
        <v>597</v>
      </c>
      <c r="F4894" s="2" t="n">
        <f aca="false">MOD(A4894,10)</f>
        <v>0</v>
      </c>
    </row>
    <row collapsed="false" customFormat="false" customHeight="false" hidden="true" ht="12.75" outlineLevel="0" r="4895">
      <c r="A4895" s="0" t="n">
        <v>118304118</v>
      </c>
      <c r="B4895" s="0" t="s">
        <v>8786</v>
      </c>
      <c r="C4895" s="0" t="s">
        <v>8787</v>
      </c>
      <c r="E4895" s="0" t="s">
        <v>439</v>
      </c>
      <c r="F4895" s="2" t="n">
        <f aca="false">MOD(A4895,10)</f>
        <v>8</v>
      </c>
    </row>
    <row collapsed="false" customFormat="false" customHeight="false" hidden="true" ht="12.75" outlineLevel="0" r="4896">
      <c r="A4896" s="0" t="n">
        <v>117361390</v>
      </c>
      <c r="B4896" s="0" t="s">
        <v>3641</v>
      </c>
      <c r="C4896" s="0" t="s">
        <v>8788</v>
      </c>
      <c r="E4896" s="0" t="s">
        <v>784</v>
      </c>
      <c r="F4896" s="2" t="n">
        <f aca="false">MOD(A4896,10)</f>
        <v>0</v>
      </c>
    </row>
    <row collapsed="false" customFormat="false" customHeight="false" hidden="true" ht="12.75" outlineLevel="0" r="4897">
      <c r="A4897" s="0" t="n">
        <v>116758172</v>
      </c>
      <c r="B4897" s="0" t="s">
        <v>492</v>
      </c>
      <c r="C4897" s="0" t="s">
        <v>8789</v>
      </c>
      <c r="D4897" s="0" t="s">
        <v>8790</v>
      </c>
      <c r="E4897" s="0" t="s">
        <v>432</v>
      </c>
      <c r="F4897" s="2" t="n">
        <f aca="false">MOD(A4897,10)</f>
        <v>2</v>
      </c>
    </row>
    <row collapsed="false" customFormat="false" customHeight="false" hidden="true" ht="12.75" outlineLevel="0" r="4898">
      <c r="A4898" s="0" t="n">
        <v>117825916</v>
      </c>
      <c r="B4898" s="0" t="s">
        <v>492</v>
      </c>
      <c r="C4898" s="0" t="s">
        <v>8791</v>
      </c>
      <c r="D4898" s="0" t="s">
        <v>8792</v>
      </c>
      <c r="E4898" s="0" t="s">
        <v>179</v>
      </c>
      <c r="F4898" s="2" t="n">
        <f aca="false">MOD(A4898,10)</f>
        <v>6</v>
      </c>
    </row>
    <row collapsed="false" customFormat="false" customHeight="false" hidden="false" ht="12.8" outlineLevel="0" r="4899">
      <c r="A4899" s="0" t="n">
        <v>116599703</v>
      </c>
      <c r="B4899" s="0" t="s">
        <v>496</v>
      </c>
      <c r="C4899" s="0" t="s">
        <v>8793</v>
      </c>
      <c r="E4899" s="0" t="s">
        <v>439</v>
      </c>
      <c r="F4899" s="2" t="n">
        <f aca="false">MOD(A4899,10)</f>
        <v>3</v>
      </c>
    </row>
    <row collapsed="false" customFormat="false" customHeight="false" hidden="true" ht="12.75" outlineLevel="0" r="4900">
      <c r="A4900" s="0" t="n">
        <v>117565379</v>
      </c>
      <c r="B4900" s="0" t="s">
        <v>8794</v>
      </c>
      <c r="C4900" s="0" t="s">
        <v>8795</v>
      </c>
      <c r="E4900" s="0" t="s">
        <v>38</v>
      </c>
      <c r="F4900" s="2" t="n">
        <f aca="false">MOD(A4900,10)</f>
        <v>9</v>
      </c>
    </row>
    <row collapsed="false" customFormat="false" customHeight="false" hidden="true" ht="12.75" outlineLevel="0" r="4901">
      <c r="A4901" s="0" t="n">
        <v>116517838</v>
      </c>
      <c r="B4901" s="0" t="s">
        <v>8794</v>
      </c>
      <c r="C4901" s="0" t="s">
        <v>8796</v>
      </c>
      <c r="E4901" s="0" t="s">
        <v>113</v>
      </c>
      <c r="F4901" s="2" t="n">
        <f aca="false">MOD(A4901,10)</f>
        <v>8</v>
      </c>
    </row>
    <row collapsed="false" customFormat="false" customHeight="false" hidden="true" ht="12.75" outlineLevel="0" r="4902">
      <c r="A4902" s="0" t="n">
        <v>118377362</v>
      </c>
      <c r="B4902" s="0" t="s">
        <v>3645</v>
      </c>
      <c r="C4902" s="0" t="s">
        <v>8797</v>
      </c>
      <c r="E4902" s="0" t="s">
        <v>309</v>
      </c>
      <c r="F4902" s="2" t="n">
        <f aca="false">MOD(A4902,10)</f>
        <v>2</v>
      </c>
    </row>
    <row collapsed="false" customFormat="false" customHeight="false" hidden="true" ht="12.75" outlineLevel="0" r="4903">
      <c r="A4903" s="0" t="n">
        <v>117011991</v>
      </c>
      <c r="B4903" s="0" t="s">
        <v>3645</v>
      </c>
      <c r="C4903" s="0" t="s">
        <v>8798</v>
      </c>
      <c r="E4903" s="0" t="s">
        <v>847</v>
      </c>
      <c r="F4903" s="2" t="n">
        <f aca="false">MOD(A4903,10)</f>
        <v>1</v>
      </c>
    </row>
    <row collapsed="false" customFormat="false" customHeight="false" hidden="true" ht="12.75" outlineLevel="0" r="4904">
      <c r="A4904" s="0" t="n">
        <v>118128454</v>
      </c>
      <c r="B4904" s="0" t="s">
        <v>3645</v>
      </c>
      <c r="C4904" s="0" t="s">
        <v>8799</v>
      </c>
      <c r="E4904" s="0" t="s">
        <v>348</v>
      </c>
      <c r="F4904" s="2" t="n">
        <f aca="false">MOD(A4904,10)</f>
        <v>4</v>
      </c>
    </row>
    <row collapsed="false" customFormat="false" customHeight="false" hidden="true" ht="12.75" outlineLevel="0" r="4905">
      <c r="A4905" s="0" t="n">
        <v>116807576</v>
      </c>
      <c r="B4905" s="0" t="s">
        <v>499</v>
      </c>
      <c r="C4905" s="0" t="s">
        <v>8800</v>
      </c>
      <c r="D4905" s="0" t="s">
        <v>8801</v>
      </c>
      <c r="E4905" s="0" t="s">
        <v>20</v>
      </c>
      <c r="F4905" s="2" t="n">
        <f aca="false">MOD(A4905,10)</f>
        <v>6</v>
      </c>
    </row>
    <row collapsed="false" customFormat="false" customHeight="false" hidden="true" ht="12.75" outlineLevel="0" r="4906">
      <c r="A4906" s="0" t="n">
        <v>117134235</v>
      </c>
      <c r="B4906" s="0" t="s">
        <v>8802</v>
      </c>
      <c r="C4906" s="0" t="s">
        <v>8803</v>
      </c>
      <c r="E4906" s="0" t="s">
        <v>95</v>
      </c>
      <c r="F4906" s="2" t="n">
        <f aca="false">MOD(A4906,10)</f>
        <v>5</v>
      </c>
    </row>
    <row collapsed="false" customFormat="false" customHeight="false" hidden="true" ht="12.75" outlineLevel="0" r="4907">
      <c r="A4907" s="0" t="n">
        <v>117432391</v>
      </c>
      <c r="B4907" s="0" t="s">
        <v>8802</v>
      </c>
      <c r="C4907" s="0" t="s">
        <v>8804</v>
      </c>
      <c r="D4907" s="0" t="s">
        <v>8805</v>
      </c>
      <c r="E4907" s="0" t="s">
        <v>341</v>
      </c>
      <c r="F4907" s="2" t="n">
        <f aca="false">MOD(A4907,10)</f>
        <v>1</v>
      </c>
    </row>
    <row collapsed="false" customFormat="false" customHeight="false" hidden="true" ht="12.75" outlineLevel="0" r="4908">
      <c r="A4908" s="0" t="n">
        <v>116997907</v>
      </c>
      <c r="B4908" s="0" t="s">
        <v>3651</v>
      </c>
      <c r="C4908" s="0" t="s">
        <v>8806</v>
      </c>
      <c r="E4908" s="0" t="s">
        <v>735</v>
      </c>
      <c r="F4908" s="2" t="n">
        <f aca="false">MOD(A4908,10)</f>
        <v>7</v>
      </c>
    </row>
    <row collapsed="false" customFormat="false" customHeight="false" hidden="true" ht="12.75" outlineLevel="0" r="4909">
      <c r="A4909" s="0" t="n">
        <v>118122518</v>
      </c>
      <c r="B4909" s="0" t="s">
        <v>8807</v>
      </c>
      <c r="C4909" s="0" t="s">
        <v>8808</v>
      </c>
      <c r="D4909" s="0" t="s">
        <v>8809</v>
      </c>
      <c r="E4909" s="0" t="s">
        <v>268</v>
      </c>
      <c r="F4909" s="2" t="n">
        <f aca="false">MOD(A4909,10)</f>
        <v>8</v>
      </c>
    </row>
    <row collapsed="false" customFormat="false" customHeight="false" hidden="true" ht="12.75" outlineLevel="0" r="4910">
      <c r="A4910" s="0" t="n">
        <v>117570787</v>
      </c>
      <c r="B4910" s="0" t="s">
        <v>5332</v>
      </c>
      <c r="C4910" s="0" t="s">
        <v>8810</v>
      </c>
      <c r="E4910" s="0" t="s">
        <v>348</v>
      </c>
      <c r="F4910" s="2" t="n">
        <f aca="false">MOD(A4910,10)</f>
        <v>7</v>
      </c>
    </row>
    <row collapsed="false" customFormat="false" customHeight="false" hidden="true" ht="12.75" outlineLevel="0" r="4911">
      <c r="A4911" s="0" t="n">
        <v>117100000</v>
      </c>
      <c r="B4911" s="0" t="s">
        <v>8811</v>
      </c>
      <c r="C4911" s="0" t="s">
        <v>8812</v>
      </c>
      <c r="E4911" s="0" t="s">
        <v>309</v>
      </c>
      <c r="F4911" s="2" t="n">
        <f aca="false">MOD(A4911,10)</f>
        <v>0</v>
      </c>
    </row>
    <row collapsed="false" customFormat="false" customHeight="false" hidden="true" ht="12.75" outlineLevel="0" r="4912">
      <c r="A4912" s="0" t="n">
        <v>116880515</v>
      </c>
      <c r="B4912" s="0" t="s">
        <v>501</v>
      </c>
      <c r="C4912" s="0" t="s">
        <v>8813</v>
      </c>
      <c r="D4912" s="0" t="s">
        <v>503</v>
      </c>
      <c r="E4912" s="0" t="s">
        <v>411</v>
      </c>
      <c r="F4912" s="2" t="n">
        <f aca="false">MOD(A4912,10)</f>
        <v>5</v>
      </c>
    </row>
    <row collapsed="false" customFormat="false" customHeight="false" hidden="false" ht="12.8" outlineLevel="0" r="4913">
      <c r="A4913" s="0" t="n">
        <v>117061213</v>
      </c>
      <c r="B4913" s="0" t="s">
        <v>501</v>
      </c>
      <c r="C4913" s="0" t="s">
        <v>8814</v>
      </c>
      <c r="D4913" s="0" t="s">
        <v>8815</v>
      </c>
      <c r="E4913" s="0" t="s">
        <v>377</v>
      </c>
      <c r="F4913" s="2" t="n">
        <f aca="false">MOD(A4913,10)</f>
        <v>3</v>
      </c>
    </row>
    <row collapsed="false" customFormat="false" customHeight="false" hidden="true" ht="12.75" outlineLevel="0" r="4914">
      <c r="A4914" s="0" t="n">
        <v>117710796</v>
      </c>
      <c r="B4914" s="0" t="s">
        <v>8816</v>
      </c>
      <c r="C4914" s="0" t="s">
        <v>8817</v>
      </c>
      <c r="D4914" s="0" t="s">
        <v>8818</v>
      </c>
      <c r="E4914" s="0" t="s">
        <v>830</v>
      </c>
      <c r="F4914" s="2" t="n">
        <f aca="false">MOD(A4914,10)</f>
        <v>6</v>
      </c>
    </row>
    <row collapsed="false" customFormat="false" customHeight="false" hidden="true" ht="12.75" outlineLevel="0" r="4915">
      <c r="A4915" s="0" t="n">
        <v>118167339</v>
      </c>
      <c r="B4915" s="0" t="s">
        <v>8819</v>
      </c>
      <c r="C4915" s="0" t="s">
        <v>8820</v>
      </c>
      <c r="D4915" s="0" t="s">
        <v>8821</v>
      </c>
      <c r="E4915" s="0" t="s">
        <v>13</v>
      </c>
      <c r="F4915" s="2" t="n">
        <f aca="false">MOD(A4915,10)</f>
        <v>9</v>
      </c>
    </row>
    <row collapsed="false" customFormat="false" customHeight="false" hidden="true" ht="12.75" outlineLevel="0" r="4916">
      <c r="A4916" s="0" t="n">
        <v>116225792</v>
      </c>
      <c r="B4916" s="0" t="s">
        <v>8822</v>
      </c>
      <c r="C4916" s="0" t="s">
        <v>8823</v>
      </c>
      <c r="E4916" s="0" t="s">
        <v>113</v>
      </c>
      <c r="F4916" s="2" t="n">
        <f aca="false">MOD(A4916,10)</f>
        <v>2</v>
      </c>
    </row>
    <row collapsed="false" customFormat="false" customHeight="false" hidden="true" ht="12.75" outlineLevel="0" r="4917">
      <c r="A4917" s="0" t="n">
        <v>118087928</v>
      </c>
      <c r="B4917" s="0" t="s">
        <v>8824</v>
      </c>
      <c r="C4917" s="0" t="s">
        <v>8825</v>
      </c>
      <c r="D4917" s="0" t="s">
        <v>8826</v>
      </c>
      <c r="E4917" s="0" t="s">
        <v>35</v>
      </c>
      <c r="F4917" s="2" t="n">
        <f aca="false">MOD(A4917,10)</f>
        <v>8</v>
      </c>
    </row>
    <row collapsed="false" customFormat="false" customHeight="false" hidden="true" ht="12.75" outlineLevel="0" r="4918">
      <c r="A4918" s="0" t="n">
        <v>118153640</v>
      </c>
      <c r="B4918" s="0" t="s">
        <v>3673</v>
      </c>
      <c r="C4918" s="0" t="s">
        <v>8827</v>
      </c>
      <c r="D4918" s="0" t="s">
        <v>8828</v>
      </c>
      <c r="E4918" s="0" t="s">
        <v>95</v>
      </c>
      <c r="F4918" s="2" t="n">
        <f aca="false">MOD(A4918,10)</f>
        <v>0</v>
      </c>
    </row>
    <row collapsed="false" customFormat="false" customHeight="false" hidden="true" ht="12.75" outlineLevel="0" r="4919">
      <c r="A4919" s="0" t="n">
        <v>118339556</v>
      </c>
      <c r="B4919" s="0" t="s">
        <v>3673</v>
      </c>
      <c r="C4919" s="0" t="s">
        <v>8829</v>
      </c>
      <c r="E4919" s="0" t="s">
        <v>113</v>
      </c>
      <c r="F4919" s="2" t="n">
        <f aca="false">MOD(A4919,10)</f>
        <v>6</v>
      </c>
    </row>
    <row collapsed="false" customFormat="false" customHeight="false" hidden="true" ht="12.75" outlineLevel="0" r="4920">
      <c r="A4920" s="0" t="n">
        <v>117377662</v>
      </c>
      <c r="B4920" s="0" t="s">
        <v>3673</v>
      </c>
      <c r="C4920" s="0" t="s">
        <v>8830</v>
      </c>
      <c r="D4920" s="0" t="s">
        <v>8831</v>
      </c>
      <c r="E4920" s="0" t="s">
        <v>240</v>
      </c>
      <c r="F4920" s="2" t="n">
        <f aca="false">MOD(A4920,10)</f>
        <v>2</v>
      </c>
    </row>
    <row collapsed="false" customFormat="false" customHeight="false" hidden="true" ht="12.75" outlineLevel="0" r="4921">
      <c r="A4921" s="0" t="n">
        <v>118406345</v>
      </c>
      <c r="B4921" s="0" t="s">
        <v>3673</v>
      </c>
      <c r="C4921" s="0" t="s">
        <v>8832</v>
      </c>
      <c r="E4921" s="0" t="s">
        <v>38</v>
      </c>
      <c r="F4921" s="2" t="n">
        <f aca="false">MOD(A4921,10)</f>
        <v>5</v>
      </c>
    </row>
    <row collapsed="false" customFormat="false" customHeight="false" hidden="true" ht="12.75" outlineLevel="0" r="4922">
      <c r="A4922" s="0" t="n">
        <v>116819965</v>
      </c>
      <c r="B4922" s="0" t="s">
        <v>3677</v>
      </c>
      <c r="C4922" s="0" t="s">
        <v>8833</v>
      </c>
      <c r="E4922" s="0" t="s">
        <v>331</v>
      </c>
      <c r="F4922" s="2" t="n">
        <f aca="false">MOD(A4922,10)</f>
        <v>5</v>
      </c>
    </row>
    <row collapsed="false" customFormat="false" customHeight="false" hidden="true" ht="12.75" outlineLevel="0" r="4923">
      <c r="A4923" s="0" t="n">
        <v>117564661</v>
      </c>
      <c r="B4923" s="0" t="s">
        <v>3677</v>
      </c>
      <c r="C4923" s="0" t="s">
        <v>8834</v>
      </c>
      <c r="E4923" s="0" t="s">
        <v>186</v>
      </c>
      <c r="F4923" s="2" t="n">
        <f aca="false">MOD(A4923,10)</f>
        <v>1</v>
      </c>
    </row>
    <row collapsed="false" customFormat="false" customHeight="false" hidden="true" ht="12.75" outlineLevel="0" r="4924">
      <c r="A4924" s="0" t="n">
        <v>118472268</v>
      </c>
      <c r="B4924" s="0" t="s">
        <v>3677</v>
      </c>
      <c r="C4924" s="0" t="s">
        <v>8835</v>
      </c>
      <c r="E4924" s="0" t="s">
        <v>103</v>
      </c>
      <c r="F4924" s="2" t="n">
        <f aca="false">MOD(A4924,10)</f>
        <v>8</v>
      </c>
    </row>
    <row collapsed="false" customFormat="false" customHeight="false" hidden="true" ht="12.75" outlineLevel="0" r="4925">
      <c r="A4925" s="0" t="n">
        <v>118656577</v>
      </c>
      <c r="B4925" s="0" t="s">
        <v>3679</v>
      </c>
      <c r="C4925" s="0" t="s">
        <v>8836</v>
      </c>
      <c r="E4925" s="0" t="s">
        <v>31</v>
      </c>
      <c r="F4925" s="2" t="n">
        <f aca="false">MOD(A4925,10)</f>
        <v>7</v>
      </c>
    </row>
    <row collapsed="false" customFormat="false" customHeight="false" hidden="true" ht="12.75" outlineLevel="0" r="4926">
      <c r="A4926" s="0" t="n">
        <v>116532022</v>
      </c>
      <c r="B4926" s="0" t="s">
        <v>3679</v>
      </c>
      <c r="C4926" s="0" t="s">
        <v>8837</v>
      </c>
      <c r="E4926" s="0" t="s">
        <v>113</v>
      </c>
      <c r="F4926" s="2" t="n">
        <f aca="false">MOD(A4926,10)</f>
        <v>2</v>
      </c>
    </row>
    <row collapsed="false" customFormat="false" customHeight="false" hidden="true" ht="12.75" outlineLevel="0" r="4927">
      <c r="A4927" s="0" t="n">
        <v>118540161</v>
      </c>
      <c r="B4927" s="0" t="s">
        <v>3679</v>
      </c>
      <c r="C4927" s="0" t="s">
        <v>8838</v>
      </c>
      <c r="D4927" s="0" t="s">
        <v>8839</v>
      </c>
      <c r="E4927" s="0" t="s">
        <v>153</v>
      </c>
      <c r="F4927" s="2" t="n">
        <f aca="false">MOD(A4927,10)</f>
        <v>1</v>
      </c>
    </row>
    <row collapsed="false" customFormat="false" customHeight="false" hidden="true" ht="12.75" outlineLevel="0" r="4928">
      <c r="A4928" s="0" t="n">
        <v>116749604</v>
      </c>
      <c r="B4928" s="0" t="s">
        <v>3681</v>
      </c>
      <c r="C4928" s="0" t="s">
        <v>8840</v>
      </c>
      <c r="E4928" s="0" t="s">
        <v>191</v>
      </c>
      <c r="F4928" s="2" t="n">
        <f aca="false">MOD(A4928,10)</f>
        <v>4</v>
      </c>
    </row>
    <row collapsed="false" customFormat="false" customHeight="false" hidden="true" ht="12.75" outlineLevel="0" r="4929">
      <c r="A4929" s="0" t="n">
        <v>118127092</v>
      </c>
      <c r="B4929" s="0" t="s">
        <v>3681</v>
      </c>
      <c r="C4929" s="0" t="s">
        <v>8841</v>
      </c>
      <c r="E4929" s="0" t="s">
        <v>73</v>
      </c>
      <c r="F4929" s="2" t="n">
        <f aca="false">MOD(A4929,10)</f>
        <v>2</v>
      </c>
    </row>
    <row collapsed="false" customFormat="false" customHeight="false" hidden="true" ht="12.75" outlineLevel="0" r="4930">
      <c r="A4930" s="0" t="n">
        <v>118942208</v>
      </c>
      <c r="B4930" s="0" t="s">
        <v>3681</v>
      </c>
      <c r="C4930" s="0" t="s">
        <v>8842</v>
      </c>
      <c r="D4930" s="0" t="s">
        <v>8843</v>
      </c>
      <c r="E4930" s="0" t="s">
        <v>352</v>
      </c>
      <c r="F4930" s="2" t="n">
        <f aca="false">MOD(A4930,10)</f>
        <v>8</v>
      </c>
    </row>
    <row collapsed="false" customFormat="false" customHeight="false" hidden="true" ht="12.75" outlineLevel="0" r="4931">
      <c r="A4931" s="0" t="n">
        <v>118497602</v>
      </c>
      <c r="B4931" s="0" t="s">
        <v>3688</v>
      </c>
      <c r="C4931" s="0" t="s">
        <v>8844</v>
      </c>
      <c r="E4931" s="0" t="s">
        <v>132</v>
      </c>
      <c r="F4931" s="2" t="n">
        <f aca="false">MOD(A4931,10)</f>
        <v>2</v>
      </c>
    </row>
    <row collapsed="false" customFormat="false" customHeight="false" hidden="true" ht="12.75" outlineLevel="0" r="4932">
      <c r="A4932" s="0" t="n">
        <v>116515789</v>
      </c>
      <c r="B4932" s="0" t="s">
        <v>3688</v>
      </c>
      <c r="C4932" s="0" t="s">
        <v>8845</v>
      </c>
      <c r="E4932" s="0" t="s">
        <v>788</v>
      </c>
      <c r="F4932" s="2" t="n">
        <f aca="false">MOD(A4932,10)</f>
        <v>9</v>
      </c>
    </row>
    <row collapsed="false" customFormat="false" customHeight="false" hidden="true" ht="12.75" outlineLevel="0" r="4933">
      <c r="A4933" s="0" t="n">
        <v>117029495</v>
      </c>
      <c r="B4933" s="0" t="s">
        <v>3688</v>
      </c>
      <c r="C4933" s="0" t="s">
        <v>8846</v>
      </c>
      <c r="E4933" s="0" t="s">
        <v>784</v>
      </c>
      <c r="F4933" s="2" t="n">
        <f aca="false">MOD(A4933,10)</f>
        <v>5</v>
      </c>
    </row>
    <row collapsed="false" customFormat="false" customHeight="false" hidden="false" ht="12.8" outlineLevel="0" r="4934">
      <c r="A4934" s="0" t="n">
        <v>117820483</v>
      </c>
      <c r="B4934" s="0" t="s">
        <v>3688</v>
      </c>
      <c r="C4934" s="0" t="s">
        <v>8847</v>
      </c>
      <c r="E4934" s="0" t="s">
        <v>31</v>
      </c>
      <c r="F4934" s="2" t="n">
        <f aca="false">MOD(A4934,10)</f>
        <v>3</v>
      </c>
    </row>
    <row collapsed="false" customFormat="false" customHeight="false" hidden="true" ht="12.75" outlineLevel="0" r="4935">
      <c r="A4935" s="0" t="n">
        <v>116524259</v>
      </c>
      <c r="B4935" s="0" t="s">
        <v>3688</v>
      </c>
      <c r="C4935" s="0" t="s">
        <v>8848</v>
      </c>
      <c r="E4935" s="0" t="s">
        <v>355</v>
      </c>
      <c r="F4935" s="2" t="n">
        <f aca="false">MOD(A4935,10)</f>
        <v>9</v>
      </c>
    </row>
    <row collapsed="false" customFormat="false" customHeight="false" hidden="true" ht="12.75" outlineLevel="0" r="4936">
      <c r="A4936" s="0" t="n">
        <v>117219637</v>
      </c>
      <c r="B4936" s="0" t="s">
        <v>3688</v>
      </c>
      <c r="C4936" s="0" t="s">
        <v>8849</v>
      </c>
      <c r="E4936" s="0" t="s">
        <v>255</v>
      </c>
      <c r="F4936" s="2" t="n">
        <f aca="false">MOD(A4936,10)</f>
        <v>7</v>
      </c>
    </row>
    <row collapsed="false" customFormat="false" customHeight="false" hidden="true" ht="12.75" outlineLevel="0" r="4937">
      <c r="A4937" s="0" t="n">
        <v>116939229</v>
      </c>
      <c r="B4937" s="0" t="s">
        <v>8850</v>
      </c>
      <c r="C4937" s="0" t="s">
        <v>8851</v>
      </c>
      <c r="E4937" s="0" t="s">
        <v>81</v>
      </c>
      <c r="F4937" s="2" t="n">
        <f aca="false">MOD(A4937,10)</f>
        <v>9</v>
      </c>
    </row>
    <row collapsed="false" customFormat="false" customHeight="false" hidden="true" ht="12.75" outlineLevel="0" r="4938">
      <c r="A4938" s="0" t="n">
        <v>116498967</v>
      </c>
      <c r="B4938" s="0" t="s">
        <v>8850</v>
      </c>
      <c r="C4938" s="0" t="s">
        <v>8852</v>
      </c>
      <c r="D4938" s="0" t="s">
        <v>8853</v>
      </c>
      <c r="F4938" s="2" t="n">
        <f aca="false">MOD(A4938,10)</f>
        <v>7</v>
      </c>
    </row>
    <row collapsed="false" customFormat="false" customHeight="false" hidden="true" ht="12.75" outlineLevel="0" r="4939">
      <c r="A4939" s="0" t="n">
        <v>118664736</v>
      </c>
      <c r="B4939" s="0" t="s">
        <v>3705</v>
      </c>
      <c r="C4939" s="0" t="s">
        <v>8854</v>
      </c>
      <c r="E4939" s="0" t="s">
        <v>439</v>
      </c>
      <c r="F4939" s="2" t="n">
        <f aca="false">MOD(A4939,10)</f>
        <v>6</v>
      </c>
    </row>
    <row collapsed="false" customFormat="false" customHeight="false" hidden="true" ht="12.75" outlineLevel="0" r="4940">
      <c r="A4940" s="0" t="n">
        <v>117951464</v>
      </c>
      <c r="B4940" s="0" t="s">
        <v>3705</v>
      </c>
      <c r="C4940" s="0" t="s">
        <v>8855</v>
      </c>
      <c r="E4940" s="0" t="s">
        <v>210</v>
      </c>
      <c r="F4940" s="2" t="n">
        <f aca="false">MOD(A4940,10)</f>
        <v>4</v>
      </c>
    </row>
    <row collapsed="false" customFormat="false" customHeight="false" hidden="true" ht="12.75" outlineLevel="0" r="4941">
      <c r="A4941" s="0" t="n">
        <v>117897814</v>
      </c>
      <c r="B4941" s="0" t="s">
        <v>3711</v>
      </c>
      <c r="C4941" s="0" t="s">
        <v>8856</v>
      </c>
      <c r="D4941" s="0" t="s">
        <v>8857</v>
      </c>
      <c r="E4941" s="0" t="s">
        <v>113</v>
      </c>
      <c r="F4941" s="2" t="n">
        <f aca="false">MOD(A4941,10)</f>
        <v>4</v>
      </c>
    </row>
    <row collapsed="false" customFormat="false" customHeight="false" hidden="true" ht="12.75" outlineLevel="0" r="4942">
      <c r="A4942" s="0" t="n">
        <v>118886879</v>
      </c>
      <c r="B4942" s="0" t="s">
        <v>3711</v>
      </c>
      <c r="C4942" s="0" t="s">
        <v>8858</v>
      </c>
      <c r="E4942" s="0" t="s">
        <v>213</v>
      </c>
      <c r="F4942" s="2" t="n">
        <f aca="false">MOD(A4942,10)</f>
        <v>9</v>
      </c>
    </row>
    <row collapsed="false" customFormat="false" customHeight="false" hidden="true" ht="12.75" outlineLevel="0" r="4943">
      <c r="A4943" s="0" t="n">
        <v>116546450</v>
      </c>
      <c r="B4943" s="0" t="s">
        <v>8859</v>
      </c>
      <c r="C4943" s="0" t="s">
        <v>8860</v>
      </c>
      <c r="E4943" s="0" t="s">
        <v>103</v>
      </c>
      <c r="F4943" s="2" t="n">
        <f aca="false">MOD(A4943,10)</f>
        <v>0</v>
      </c>
    </row>
    <row collapsed="false" customFormat="false" customHeight="false" hidden="true" ht="12.75" outlineLevel="0" r="4944">
      <c r="A4944" s="0" t="n">
        <v>116331492</v>
      </c>
      <c r="B4944" s="0" t="s">
        <v>3713</v>
      </c>
      <c r="C4944" s="0" t="s">
        <v>8861</v>
      </c>
      <c r="D4944" s="0" t="s">
        <v>8862</v>
      </c>
      <c r="E4944" s="0" t="s">
        <v>129</v>
      </c>
      <c r="F4944" s="2" t="n">
        <f aca="false">MOD(A4944,10)</f>
        <v>2</v>
      </c>
    </row>
    <row collapsed="false" customFormat="false" customHeight="false" hidden="true" ht="12.75" outlineLevel="0" r="4945">
      <c r="A4945" s="0" t="n">
        <v>117688010</v>
      </c>
      <c r="B4945" s="0" t="s">
        <v>3715</v>
      </c>
      <c r="C4945" s="0" t="s">
        <v>8863</v>
      </c>
      <c r="D4945" s="0" t="s">
        <v>8864</v>
      </c>
      <c r="E4945" s="0" t="s">
        <v>259</v>
      </c>
      <c r="F4945" s="2" t="n">
        <f aca="false">MOD(A4945,10)</f>
        <v>0</v>
      </c>
    </row>
    <row collapsed="false" customFormat="false" customHeight="false" hidden="true" ht="12.75" outlineLevel="0" r="4946">
      <c r="A4946" s="0" t="n">
        <v>118220204</v>
      </c>
      <c r="B4946" s="0" t="s">
        <v>3715</v>
      </c>
      <c r="C4946" s="0" t="s">
        <v>8865</v>
      </c>
      <c r="E4946" s="0" t="s">
        <v>81</v>
      </c>
      <c r="F4946" s="2" t="n">
        <f aca="false">MOD(A4946,10)</f>
        <v>4</v>
      </c>
    </row>
    <row collapsed="false" customFormat="false" customHeight="false" hidden="true" ht="12.75" outlineLevel="0" r="4947">
      <c r="A4947" s="0" t="n">
        <v>116804497</v>
      </c>
      <c r="B4947" s="0" t="s">
        <v>3715</v>
      </c>
      <c r="C4947" s="0" t="s">
        <v>8866</v>
      </c>
      <c r="E4947" s="0" t="s">
        <v>775</v>
      </c>
      <c r="F4947" s="2" t="n">
        <f aca="false">MOD(A4947,10)</f>
        <v>7</v>
      </c>
    </row>
    <row collapsed="false" customFormat="false" customHeight="false" hidden="true" ht="12.75" outlineLevel="0" r="4948">
      <c r="A4948" s="0" t="n">
        <v>116479959</v>
      </c>
      <c r="B4948" s="0" t="s">
        <v>3715</v>
      </c>
      <c r="C4948" s="0" t="s">
        <v>8867</v>
      </c>
      <c r="E4948" s="0" t="s">
        <v>594</v>
      </c>
      <c r="F4948" s="2" t="n">
        <f aca="false">MOD(A4948,10)</f>
        <v>9</v>
      </c>
    </row>
    <row collapsed="false" customFormat="false" customHeight="false" hidden="true" ht="12.75" outlineLevel="0" r="4949">
      <c r="A4949" s="0" t="n">
        <v>117379526</v>
      </c>
      <c r="B4949" s="0" t="s">
        <v>3715</v>
      </c>
      <c r="C4949" s="0" t="s">
        <v>8868</v>
      </c>
      <c r="D4949" s="0" t="s">
        <v>8869</v>
      </c>
      <c r="E4949" s="0" t="s">
        <v>753</v>
      </c>
      <c r="F4949" s="2" t="n">
        <f aca="false">MOD(A4949,10)</f>
        <v>6</v>
      </c>
    </row>
    <row collapsed="false" customFormat="false" customHeight="false" hidden="true" ht="12.75" outlineLevel="0" r="4950">
      <c r="A4950" s="0" t="n">
        <v>117476994</v>
      </c>
      <c r="B4950" s="0" t="s">
        <v>8870</v>
      </c>
      <c r="C4950" s="0" t="s">
        <v>8871</v>
      </c>
      <c r="E4950" s="0" t="s">
        <v>784</v>
      </c>
      <c r="F4950" s="2" t="n">
        <f aca="false">MOD(A4950,10)</f>
        <v>4</v>
      </c>
    </row>
    <row collapsed="false" customFormat="false" customHeight="false" hidden="true" ht="12.75" outlineLevel="0" r="4951">
      <c r="A4951" s="0" t="n">
        <v>118942570</v>
      </c>
      <c r="B4951" s="0" t="s">
        <v>8870</v>
      </c>
      <c r="C4951" s="0" t="s">
        <v>8872</v>
      </c>
      <c r="E4951" s="0" t="s">
        <v>110</v>
      </c>
      <c r="F4951" s="2" t="n">
        <f aca="false">MOD(A4951,10)</f>
        <v>0</v>
      </c>
    </row>
    <row collapsed="false" customFormat="false" customHeight="false" hidden="true" ht="12.75" outlineLevel="0" r="4952">
      <c r="A4952" s="0" t="n">
        <v>116923464</v>
      </c>
      <c r="B4952" s="0" t="s">
        <v>3720</v>
      </c>
      <c r="C4952" s="0" t="s">
        <v>8873</v>
      </c>
      <c r="D4952" s="0" t="s">
        <v>8874</v>
      </c>
      <c r="E4952" s="0" t="s">
        <v>1606</v>
      </c>
      <c r="F4952" s="2" t="n">
        <f aca="false">MOD(A4952,10)</f>
        <v>4</v>
      </c>
    </row>
    <row collapsed="false" customFormat="false" customHeight="false" hidden="true" ht="12.75" outlineLevel="0" r="4953">
      <c r="A4953" s="0" t="n">
        <v>116460718</v>
      </c>
      <c r="B4953" s="0" t="s">
        <v>8875</v>
      </c>
      <c r="C4953" s="0" t="s">
        <v>8876</v>
      </c>
      <c r="D4953" s="0" t="s">
        <v>8877</v>
      </c>
      <c r="E4953" s="0" t="s">
        <v>355</v>
      </c>
      <c r="F4953" s="2" t="n">
        <f aca="false">MOD(A4953,10)</f>
        <v>8</v>
      </c>
    </row>
    <row collapsed="false" customFormat="false" customHeight="false" hidden="true" ht="12.75" outlineLevel="0" r="4954">
      <c r="A4954" s="0" t="n">
        <v>118874118</v>
      </c>
      <c r="B4954" s="0" t="s">
        <v>8878</v>
      </c>
      <c r="C4954" s="0" t="s">
        <v>8879</v>
      </c>
      <c r="D4954" s="0" t="s">
        <v>8880</v>
      </c>
      <c r="E4954" s="0" t="s">
        <v>259</v>
      </c>
      <c r="F4954" s="2" t="n">
        <f aca="false">MOD(A4954,10)</f>
        <v>8</v>
      </c>
    </row>
    <row collapsed="false" customFormat="false" customHeight="false" hidden="true" ht="12.75" outlineLevel="0" r="4955">
      <c r="A4955" s="0" t="n">
        <v>117085934</v>
      </c>
      <c r="B4955" s="0" t="s">
        <v>3737</v>
      </c>
      <c r="C4955" s="0" t="s">
        <v>8881</v>
      </c>
      <c r="E4955" s="0" t="s">
        <v>355</v>
      </c>
      <c r="F4955" s="2" t="n">
        <f aca="false">MOD(A4955,10)</f>
        <v>4</v>
      </c>
    </row>
    <row collapsed="false" customFormat="false" customHeight="false" hidden="false" ht="12.8" outlineLevel="0" r="4956">
      <c r="A4956" s="0" t="n">
        <v>116682403</v>
      </c>
      <c r="B4956" s="0" t="s">
        <v>8882</v>
      </c>
      <c r="C4956" s="0" t="s">
        <v>8883</v>
      </c>
      <c r="D4956" s="0" t="s">
        <v>8884</v>
      </c>
      <c r="E4956" s="0" t="s">
        <v>411</v>
      </c>
      <c r="F4956" s="2" t="n">
        <f aca="false">MOD(A4956,10)</f>
        <v>3</v>
      </c>
    </row>
    <row collapsed="false" customFormat="false" customHeight="false" hidden="true" ht="12.75" outlineLevel="0" r="4957">
      <c r="A4957" s="0" t="n">
        <v>116649904</v>
      </c>
      <c r="B4957" s="0" t="s">
        <v>8885</v>
      </c>
      <c r="C4957" s="0" t="s">
        <v>8886</v>
      </c>
      <c r="D4957" s="0" t="s">
        <v>8887</v>
      </c>
      <c r="E4957" s="0" t="s">
        <v>240</v>
      </c>
      <c r="F4957" s="2" t="n">
        <f aca="false">MOD(A4957,10)</f>
        <v>4</v>
      </c>
    </row>
    <row collapsed="false" customFormat="false" customHeight="false" hidden="true" ht="12.75" outlineLevel="0" r="4958">
      <c r="A4958" s="0" t="n">
        <v>116493170</v>
      </c>
      <c r="B4958" s="0" t="s">
        <v>8888</v>
      </c>
      <c r="C4958" s="0" t="s">
        <v>8889</v>
      </c>
      <c r="D4958" s="0" t="s">
        <v>8890</v>
      </c>
      <c r="E4958" s="0" t="s">
        <v>597</v>
      </c>
      <c r="F4958" s="2" t="n">
        <f aca="false">MOD(A4958,10)</f>
        <v>0</v>
      </c>
    </row>
    <row collapsed="false" customFormat="false" customHeight="false" hidden="true" ht="12.75" outlineLevel="0" r="4959">
      <c r="A4959" s="0" t="n">
        <v>118604164</v>
      </c>
      <c r="B4959" s="0" t="s">
        <v>8891</v>
      </c>
      <c r="C4959" s="0" t="s">
        <v>8892</v>
      </c>
      <c r="E4959" s="0" t="s">
        <v>309</v>
      </c>
      <c r="F4959" s="2" t="n">
        <f aca="false">MOD(A4959,10)</f>
        <v>4</v>
      </c>
    </row>
    <row collapsed="false" customFormat="false" customHeight="false" hidden="true" ht="12.75" outlineLevel="0" r="4960">
      <c r="A4960" s="0" t="n">
        <v>117870222</v>
      </c>
      <c r="B4960" s="0" t="s">
        <v>8893</v>
      </c>
      <c r="C4960" s="0" t="s">
        <v>8894</v>
      </c>
      <c r="D4960" s="0" t="s">
        <v>8895</v>
      </c>
      <c r="E4960" s="0" t="s">
        <v>662</v>
      </c>
      <c r="F4960" s="2" t="n">
        <f aca="false">MOD(A4960,10)</f>
        <v>2</v>
      </c>
    </row>
    <row collapsed="false" customFormat="false" customHeight="false" hidden="true" ht="12.75" outlineLevel="0" r="4961">
      <c r="A4961" s="0" t="n">
        <v>118071287</v>
      </c>
      <c r="B4961" s="0" t="s">
        <v>3768</v>
      </c>
      <c r="C4961" s="0" t="s">
        <v>8896</v>
      </c>
      <c r="D4961" s="0" t="s">
        <v>8897</v>
      </c>
      <c r="E4961" s="0" t="s">
        <v>854</v>
      </c>
      <c r="F4961" s="2" t="n">
        <f aca="false">MOD(A4961,10)</f>
        <v>7</v>
      </c>
    </row>
    <row collapsed="false" customFormat="false" customHeight="false" hidden="true" ht="12.75" outlineLevel="0" r="4962">
      <c r="A4962" s="0" t="n">
        <v>117437535</v>
      </c>
      <c r="B4962" s="0" t="s">
        <v>3768</v>
      </c>
      <c r="C4962" s="0" t="s">
        <v>8898</v>
      </c>
      <c r="E4962" s="0" t="s">
        <v>110</v>
      </c>
      <c r="F4962" s="2" t="n">
        <f aca="false">MOD(A4962,10)</f>
        <v>5</v>
      </c>
    </row>
    <row collapsed="false" customFormat="false" customHeight="false" hidden="true" ht="12.75" outlineLevel="0" r="4963">
      <c r="A4963" s="0" t="n">
        <v>118113309</v>
      </c>
      <c r="B4963" s="0" t="s">
        <v>3768</v>
      </c>
      <c r="C4963" s="0" t="s">
        <v>8899</v>
      </c>
      <c r="E4963" s="0" t="s">
        <v>113</v>
      </c>
      <c r="F4963" s="2" t="n">
        <f aca="false">MOD(A4963,10)</f>
        <v>9</v>
      </c>
    </row>
    <row collapsed="false" customFormat="false" customHeight="false" hidden="true" ht="12.75" outlineLevel="0" r="4964">
      <c r="A4964" s="0" t="n">
        <v>116438419</v>
      </c>
      <c r="B4964" s="0" t="s">
        <v>3768</v>
      </c>
      <c r="C4964" s="0" t="s">
        <v>8900</v>
      </c>
      <c r="E4964" s="0" t="s">
        <v>110</v>
      </c>
      <c r="F4964" s="2" t="n">
        <f aca="false">MOD(A4964,10)</f>
        <v>9</v>
      </c>
    </row>
    <row collapsed="false" customFormat="false" customHeight="false" hidden="true" ht="12.75" outlineLevel="0" r="4965">
      <c r="A4965" s="0" t="n">
        <v>118055344</v>
      </c>
      <c r="B4965" s="0" t="s">
        <v>3768</v>
      </c>
      <c r="C4965" s="0" t="s">
        <v>8901</v>
      </c>
      <c r="E4965" s="0" t="s">
        <v>56</v>
      </c>
      <c r="F4965" s="2" t="n">
        <f aca="false">MOD(A4965,10)</f>
        <v>4</v>
      </c>
    </row>
    <row collapsed="false" customFormat="false" customHeight="false" hidden="true" ht="12.75" outlineLevel="0" r="4966">
      <c r="A4966" s="0" t="n">
        <v>118440402</v>
      </c>
      <c r="B4966" s="0" t="s">
        <v>3768</v>
      </c>
      <c r="C4966" s="0" t="s">
        <v>8902</v>
      </c>
      <c r="E4966" s="0" t="s">
        <v>103</v>
      </c>
      <c r="F4966" s="2" t="n">
        <f aca="false">MOD(A4966,10)</f>
        <v>2</v>
      </c>
    </row>
    <row collapsed="false" customFormat="false" customHeight="false" hidden="true" ht="12.75" outlineLevel="0" r="4967">
      <c r="A4967" s="0" t="n">
        <v>118960512</v>
      </c>
      <c r="B4967" s="0" t="s">
        <v>3773</v>
      </c>
      <c r="C4967" s="0" t="s">
        <v>8903</v>
      </c>
      <c r="E4967" s="0" t="s">
        <v>186</v>
      </c>
      <c r="F4967" s="2" t="n">
        <f aca="false">MOD(A4967,10)</f>
        <v>2</v>
      </c>
    </row>
    <row collapsed="false" customFormat="false" customHeight="false" hidden="true" ht="12.75" outlineLevel="0" r="4968">
      <c r="A4968" s="0" t="n">
        <v>117386315</v>
      </c>
      <c r="B4968" s="0" t="s">
        <v>8904</v>
      </c>
      <c r="C4968" s="0" t="s">
        <v>8905</v>
      </c>
      <c r="E4968" s="0" t="s">
        <v>132</v>
      </c>
      <c r="F4968" s="2" t="n">
        <f aca="false">MOD(A4968,10)</f>
        <v>5</v>
      </c>
    </row>
    <row collapsed="false" customFormat="false" customHeight="false" hidden="true" ht="12.75" outlineLevel="0" r="4969">
      <c r="A4969" s="0" t="n">
        <v>118841946</v>
      </c>
      <c r="B4969" s="0" t="s">
        <v>8906</v>
      </c>
      <c r="C4969" s="0" t="s">
        <v>8907</v>
      </c>
      <c r="E4969" s="0" t="s">
        <v>650</v>
      </c>
      <c r="F4969" s="2" t="n">
        <f aca="false">MOD(A4969,10)</f>
        <v>6</v>
      </c>
    </row>
    <row collapsed="false" customFormat="false" customHeight="false" hidden="true" ht="12.75" outlineLevel="0" r="4970">
      <c r="A4970" s="0" t="n">
        <v>118124038</v>
      </c>
      <c r="B4970" s="0" t="s">
        <v>8908</v>
      </c>
      <c r="C4970" s="0" t="s">
        <v>8909</v>
      </c>
      <c r="E4970" s="0" t="s">
        <v>355</v>
      </c>
      <c r="F4970" s="2" t="n">
        <f aca="false">MOD(A4970,10)</f>
        <v>8</v>
      </c>
    </row>
    <row collapsed="false" customFormat="false" customHeight="false" hidden="true" ht="12.75" outlineLevel="0" r="4971">
      <c r="A4971" s="0" t="n">
        <v>118209889</v>
      </c>
      <c r="B4971" s="0" t="s">
        <v>8910</v>
      </c>
      <c r="C4971" s="0" t="s">
        <v>8911</v>
      </c>
      <c r="E4971" s="0" t="s">
        <v>4879</v>
      </c>
      <c r="F4971" s="2" t="n">
        <f aca="false">MOD(A4971,10)</f>
        <v>9</v>
      </c>
    </row>
    <row collapsed="false" customFormat="false" customHeight="false" hidden="true" ht="12.75" outlineLevel="0" r="4972">
      <c r="A4972" s="0" t="n">
        <v>118366150</v>
      </c>
      <c r="B4972" s="0" t="s">
        <v>8912</v>
      </c>
      <c r="C4972" s="0" t="s">
        <v>8913</v>
      </c>
      <c r="E4972" s="0" t="s">
        <v>571</v>
      </c>
      <c r="F4972" s="2" t="n">
        <f aca="false">MOD(A4972,10)</f>
        <v>0</v>
      </c>
    </row>
    <row collapsed="false" customFormat="false" customHeight="false" hidden="true" ht="12.75" outlineLevel="0" r="4973">
      <c r="A4973" s="0" t="n">
        <v>116686841</v>
      </c>
      <c r="B4973" s="0" t="s">
        <v>3787</v>
      </c>
      <c r="C4973" s="0" t="s">
        <v>8914</v>
      </c>
      <c r="D4973" s="0" t="s">
        <v>8915</v>
      </c>
      <c r="E4973" s="0" t="s">
        <v>255</v>
      </c>
      <c r="F4973" s="2" t="n">
        <f aca="false">MOD(A4973,10)</f>
        <v>1</v>
      </c>
    </row>
    <row collapsed="false" customFormat="false" customHeight="false" hidden="true" ht="12.75" outlineLevel="0" r="4974">
      <c r="A4974" s="0" t="n">
        <v>118768632</v>
      </c>
      <c r="B4974" s="0" t="s">
        <v>3789</v>
      </c>
      <c r="C4974" s="0" t="s">
        <v>8916</v>
      </c>
      <c r="E4974" s="0" t="s">
        <v>191</v>
      </c>
      <c r="F4974" s="2" t="n">
        <f aca="false">MOD(A4974,10)</f>
        <v>2</v>
      </c>
    </row>
    <row collapsed="false" customFormat="false" customHeight="false" hidden="true" ht="12.75" outlineLevel="0" r="4975">
      <c r="A4975" s="0" t="n">
        <v>116809001</v>
      </c>
      <c r="B4975" s="0" t="s">
        <v>8917</v>
      </c>
      <c r="C4975" s="0" t="s">
        <v>8918</v>
      </c>
      <c r="D4975" s="0" t="s">
        <v>8919</v>
      </c>
      <c r="E4975" s="0" t="s">
        <v>369</v>
      </c>
      <c r="F4975" s="2" t="n">
        <f aca="false">MOD(A4975,10)</f>
        <v>1</v>
      </c>
    </row>
    <row collapsed="false" customFormat="false" customHeight="false" hidden="true" ht="12.75" outlineLevel="0" r="4976">
      <c r="A4976" s="0" t="n">
        <v>118539332</v>
      </c>
      <c r="B4976" s="0" t="s">
        <v>8920</v>
      </c>
      <c r="C4976" s="0" t="s">
        <v>8921</v>
      </c>
      <c r="E4976" s="0" t="s">
        <v>135</v>
      </c>
      <c r="F4976" s="2" t="n">
        <f aca="false">MOD(A4976,10)</f>
        <v>2</v>
      </c>
    </row>
    <row collapsed="false" customFormat="false" customHeight="false" hidden="false" ht="12.8" outlineLevel="0" r="4977">
      <c r="A4977" s="0" t="n">
        <v>116444483</v>
      </c>
      <c r="B4977" s="0" t="s">
        <v>3795</v>
      </c>
      <c r="C4977" s="0" t="s">
        <v>8922</v>
      </c>
      <c r="D4977" s="0" t="s">
        <v>8923</v>
      </c>
      <c r="E4977" s="0" t="s">
        <v>117</v>
      </c>
      <c r="F4977" s="2" t="n">
        <f aca="false">MOD(A4977,10)</f>
        <v>3</v>
      </c>
    </row>
    <row collapsed="false" customFormat="false" customHeight="false" hidden="false" ht="12.8" outlineLevel="0" r="4978">
      <c r="A4978" s="0" t="n">
        <v>118103053</v>
      </c>
      <c r="B4978" s="0" t="s">
        <v>8924</v>
      </c>
      <c r="C4978" s="0" t="s">
        <v>8925</v>
      </c>
      <c r="E4978" s="0" t="s">
        <v>389</v>
      </c>
      <c r="F4978" s="2" t="n">
        <f aca="false">MOD(A4978,10)</f>
        <v>3</v>
      </c>
    </row>
    <row collapsed="false" customFormat="false" customHeight="false" hidden="true" ht="12.75" outlineLevel="0" r="4979">
      <c r="A4979" s="0" t="n">
        <v>118103052</v>
      </c>
      <c r="B4979" s="0" t="s">
        <v>8924</v>
      </c>
      <c r="C4979" s="0" t="s">
        <v>8926</v>
      </c>
      <c r="E4979" s="0" t="s">
        <v>389</v>
      </c>
      <c r="F4979" s="2" t="n">
        <f aca="false">MOD(A4979,10)</f>
        <v>2</v>
      </c>
    </row>
    <row collapsed="false" customFormat="false" customHeight="false" hidden="true" ht="12.75" outlineLevel="0" r="4980">
      <c r="A4980" s="0" t="n">
        <v>118198450</v>
      </c>
      <c r="B4980" s="0" t="s">
        <v>8927</v>
      </c>
      <c r="C4980" s="0" t="s">
        <v>8928</v>
      </c>
      <c r="E4980" s="0" t="s">
        <v>110</v>
      </c>
      <c r="F4980" s="2" t="n">
        <f aca="false">MOD(A4980,10)</f>
        <v>0</v>
      </c>
    </row>
    <row collapsed="false" customFormat="false" customHeight="false" hidden="true" ht="12.75" outlineLevel="0" r="4981">
      <c r="A4981" s="0" t="n">
        <v>117441641</v>
      </c>
      <c r="B4981" s="0" t="s">
        <v>5354</v>
      </c>
      <c r="C4981" s="0" t="s">
        <v>8929</v>
      </c>
      <c r="E4981" s="0" t="s">
        <v>788</v>
      </c>
      <c r="F4981" s="2" t="n">
        <f aca="false">MOD(A4981,10)</f>
        <v>1</v>
      </c>
    </row>
    <row collapsed="false" customFormat="false" customHeight="false" hidden="true" ht="12.75" outlineLevel="0" r="4982">
      <c r="A4982" s="0" t="n">
        <v>118202337</v>
      </c>
      <c r="B4982" s="0" t="s">
        <v>8930</v>
      </c>
      <c r="C4982" s="0" t="s">
        <v>8931</v>
      </c>
      <c r="E4982" s="0" t="s">
        <v>189</v>
      </c>
      <c r="F4982" s="2" t="n">
        <f aca="false">MOD(A4982,10)</f>
        <v>7</v>
      </c>
    </row>
    <row collapsed="false" customFormat="false" customHeight="false" hidden="true" ht="12.75" outlineLevel="0" r="4983">
      <c r="A4983" s="0" t="n">
        <v>118025105</v>
      </c>
      <c r="B4983" s="0" t="s">
        <v>8932</v>
      </c>
      <c r="C4983" s="0" t="s">
        <v>8933</v>
      </c>
      <c r="E4983" s="0" t="s">
        <v>113</v>
      </c>
      <c r="F4983" s="2" t="n">
        <f aca="false">MOD(A4983,10)</f>
        <v>5</v>
      </c>
    </row>
    <row collapsed="false" customFormat="false" customHeight="false" hidden="true" ht="12.75" outlineLevel="0" r="4984">
      <c r="A4984" s="0" t="n">
        <v>118644598</v>
      </c>
      <c r="B4984" s="0" t="s">
        <v>8934</v>
      </c>
      <c r="C4984" s="0" t="s">
        <v>8935</v>
      </c>
      <c r="E4984" s="0" t="s">
        <v>81</v>
      </c>
      <c r="F4984" s="2" t="n">
        <f aca="false">MOD(A4984,10)</f>
        <v>8</v>
      </c>
    </row>
    <row collapsed="false" customFormat="false" customHeight="false" hidden="true" ht="12.75" outlineLevel="0" r="4985">
      <c r="A4985" s="0" t="n">
        <v>118194934</v>
      </c>
      <c r="B4985" s="0" t="s">
        <v>3808</v>
      </c>
      <c r="C4985" s="0" t="s">
        <v>8936</v>
      </c>
      <c r="E4985" s="0" t="s">
        <v>597</v>
      </c>
      <c r="F4985" s="2" t="n">
        <f aca="false">MOD(A4985,10)</f>
        <v>4</v>
      </c>
    </row>
    <row collapsed="false" customFormat="false" customHeight="false" hidden="true" ht="12.75" outlineLevel="0" r="4986">
      <c r="A4986" s="0" t="n">
        <v>118931825</v>
      </c>
      <c r="B4986" s="0" t="s">
        <v>3808</v>
      </c>
      <c r="C4986" s="0" t="s">
        <v>8937</v>
      </c>
      <c r="E4986" s="0" t="s">
        <v>189</v>
      </c>
      <c r="F4986" s="2" t="n">
        <f aca="false">MOD(A4986,10)</f>
        <v>5</v>
      </c>
    </row>
    <row collapsed="false" customFormat="false" customHeight="false" hidden="true" ht="12.75" outlineLevel="0" r="4987">
      <c r="A4987" s="0" t="n">
        <v>117235908</v>
      </c>
      <c r="B4987" s="0" t="s">
        <v>8938</v>
      </c>
      <c r="C4987" s="0" t="s">
        <v>8939</v>
      </c>
      <c r="E4987" s="0" t="s">
        <v>784</v>
      </c>
      <c r="F4987" s="2" t="n">
        <f aca="false">MOD(A4987,10)</f>
        <v>8</v>
      </c>
    </row>
    <row collapsed="false" customFormat="false" customHeight="false" hidden="true" ht="12.75" outlineLevel="0" r="4988">
      <c r="A4988" s="0" t="n">
        <v>117066499</v>
      </c>
      <c r="B4988" s="0" t="s">
        <v>5356</v>
      </c>
      <c r="C4988" s="0" t="s">
        <v>8940</v>
      </c>
      <c r="D4988" s="0" t="s">
        <v>8941</v>
      </c>
      <c r="E4988" s="0" t="s">
        <v>198</v>
      </c>
      <c r="F4988" s="2" t="n">
        <f aca="false">MOD(A4988,10)</f>
        <v>9</v>
      </c>
    </row>
    <row collapsed="false" customFormat="false" customHeight="false" hidden="true" ht="12.75" outlineLevel="0" r="4989">
      <c r="A4989" s="0" t="n">
        <v>117699289</v>
      </c>
      <c r="B4989" s="0" t="s">
        <v>3816</v>
      </c>
      <c r="C4989" s="0" t="s">
        <v>8942</v>
      </c>
      <c r="E4989" s="0" t="s">
        <v>84</v>
      </c>
      <c r="F4989" s="2" t="n">
        <f aca="false">MOD(A4989,10)</f>
        <v>9</v>
      </c>
    </row>
    <row collapsed="false" customFormat="false" customHeight="false" hidden="true" ht="12.75" outlineLevel="0" r="4990">
      <c r="A4990" s="0" t="n">
        <v>117587915</v>
      </c>
      <c r="B4990" s="0" t="s">
        <v>3816</v>
      </c>
      <c r="C4990" s="0" t="s">
        <v>8943</v>
      </c>
      <c r="D4990" s="0" t="s">
        <v>3818</v>
      </c>
      <c r="E4990" s="0" t="s">
        <v>568</v>
      </c>
      <c r="F4990" s="2" t="n">
        <f aca="false">MOD(A4990,10)</f>
        <v>5</v>
      </c>
    </row>
    <row collapsed="false" customFormat="false" customHeight="false" hidden="true" ht="12.75" outlineLevel="0" r="4991">
      <c r="A4991" s="0" t="n">
        <v>117739244</v>
      </c>
      <c r="B4991" s="0" t="s">
        <v>3816</v>
      </c>
      <c r="C4991" s="0" t="s">
        <v>8944</v>
      </c>
      <c r="D4991" s="0" t="s">
        <v>3818</v>
      </c>
      <c r="E4991" s="0" t="s">
        <v>662</v>
      </c>
      <c r="F4991" s="2" t="n">
        <f aca="false">MOD(A4991,10)</f>
        <v>4</v>
      </c>
    </row>
    <row collapsed="false" customFormat="false" customHeight="false" hidden="true" ht="12.75" outlineLevel="0" r="4992">
      <c r="A4992" s="0" t="n">
        <v>117826911</v>
      </c>
      <c r="B4992" s="0" t="s">
        <v>3816</v>
      </c>
      <c r="C4992" s="0" t="s">
        <v>8945</v>
      </c>
      <c r="D4992" s="0" t="s">
        <v>3818</v>
      </c>
      <c r="E4992" s="0" t="s">
        <v>129</v>
      </c>
      <c r="F4992" s="2" t="n">
        <f aca="false">MOD(A4992,10)</f>
        <v>1</v>
      </c>
    </row>
    <row collapsed="false" customFormat="false" customHeight="false" hidden="true" ht="12.75" outlineLevel="0" r="4993">
      <c r="A4993" s="0" t="n">
        <v>117575941</v>
      </c>
      <c r="B4993" s="0" t="s">
        <v>3816</v>
      </c>
      <c r="C4993" s="0" t="s">
        <v>8946</v>
      </c>
      <c r="D4993" s="0" t="s">
        <v>3818</v>
      </c>
      <c r="E4993" s="0" t="s">
        <v>614</v>
      </c>
      <c r="F4993" s="2" t="n">
        <f aca="false">MOD(A4993,10)</f>
        <v>1</v>
      </c>
    </row>
    <row collapsed="false" customFormat="false" customHeight="false" hidden="true" ht="12.75" outlineLevel="0" r="4994">
      <c r="A4994" s="0" t="n">
        <v>117134065</v>
      </c>
      <c r="B4994" s="0" t="s">
        <v>3816</v>
      </c>
      <c r="C4994" s="0" t="s">
        <v>8947</v>
      </c>
      <c r="D4994" s="0" t="s">
        <v>8948</v>
      </c>
      <c r="E4994" s="0" t="s">
        <v>20</v>
      </c>
      <c r="F4994" s="2" t="n">
        <f aca="false">MOD(A4994,10)</f>
        <v>5</v>
      </c>
    </row>
    <row collapsed="false" customFormat="false" customHeight="false" hidden="true" ht="12.75" outlineLevel="0" r="4995">
      <c r="A4995" s="0" t="n">
        <v>117481190</v>
      </c>
      <c r="B4995" s="0" t="s">
        <v>8949</v>
      </c>
      <c r="C4995" s="0" t="s">
        <v>8950</v>
      </c>
      <c r="E4995" s="0" t="s">
        <v>458</v>
      </c>
      <c r="F4995" s="2" t="n">
        <f aca="false">MOD(A4995,10)</f>
        <v>0</v>
      </c>
    </row>
    <row collapsed="false" customFormat="false" customHeight="false" hidden="true" ht="12.75" outlineLevel="0" r="4996">
      <c r="A4996" s="0" t="n">
        <v>118088234</v>
      </c>
      <c r="B4996" s="0" t="s">
        <v>8949</v>
      </c>
      <c r="C4996" s="0" t="s">
        <v>8951</v>
      </c>
      <c r="D4996" s="0" t="s">
        <v>8952</v>
      </c>
      <c r="E4996" s="0" t="s">
        <v>1049</v>
      </c>
      <c r="F4996" s="2" t="n">
        <f aca="false">MOD(A4996,10)</f>
        <v>4</v>
      </c>
    </row>
    <row collapsed="false" customFormat="false" customHeight="false" hidden="true" ht="12.75" outlineLevel="0" r="4997">
      <c r="A4997" s="0" t="n">
        <v>117652005</v>
      </c>
      <c r="B4997" s="0" t="s">
        <v>8953</v>
      </c>
      <c r="C4997" s="0" t="s">
        <v>8954</v>
      </c>
      <c r="D4997" s="0" t="s">
        <v>8955</v>
      </c>
      <c r="E4997" s="0" t="s">
        <v>331</v>
      </c>
      <c r="F4997" s="2" t="n">
        <f aca="false">MOD(A4997,10)</f>
        <v>5</v>
      </c>
    </row>
    <row collapsed="false" customFormat="false" customHeight="false" hidden="false" ht="12.8" outlineLevel="0" r="4998">
      <c r="A4998" s="0" t="n">
        <v>117573363</v>
      </c>
      <c r="B4998" s="0" t="s">
        <v>8956</v>
      </c>
      <c r="C4998" s="0" t="s">
        <v>8957</v>
      </c>
      <c r="E4998" s="0" t="s">
        <v>847</v>
      </c>
      <c r="F4998" s="2" t="n">
        <f aca="false">MOD(A4998,10)</f>
        <v>3</v>
      </c>
    </row>
    <row collapsed="false" customFormat="false" customHeight="false" hidden="true" ht="12.75" outlineLevel="0" r="4999">
      <c r="A4999" s="0" t="n">
        <v>118862141</v>
      </c>
      <c r="B4999" s="0" t="s">
        <v>536</v>
      </c>
      <c r="C4999" s="0" t="s">
        <v>8958</v>
      </c>
      <c r="E4999" s="0" t="s">
        <v>149</v>
      </c>
      <c r="F4999" s="2" t="n">
        <f aca="false">MOD(A4999,10)</f>
        <v>1</v>
      </c>
    </row>
    <row collapsed="false" customFormat="false" customHeight="false" hidden="true" ht="12.75" outlineLevel="0" r="5000">
      <c r="A5000" s="0" t="n">
        <v>117194480</v>
      </c>
      <c r="B5000" s="0" t="s">
        <v>536</v>
      </c>
      <c r="C5000" s="0" t="s">
        <v>8959</v>
      </c>
      <c r="E5000" s="0" t="s">
        <v>56</v>
      </c>
      <c r="F5000" s="2" t="n">
        <f aca="false">MOD(A5000,10)</f>
        <v>0</v>
      </c>
    </row>
    <row collapsed="false" customFormat="false" customHeight="false" hidden="true" ht="12.75" outlineLevel="0" r="5001">
      <c r="A5001" s="0" t="n">
        <v>118437839</v>
      </c>
      <c r="B5001" s="0" t="s">
        <v>538</v>
      </c>
      <c r="C5001" s="0" t="s">
        <v>8960</v>
      </c>
      <c r="D5001" s="0" t="s">
        <v>8961</v>
      </c>
      <c r="E5001" s="0" t="s">
        <v>95</v>
      </c>
      <c r="F5001" s="2" t="n">
        <f aca="false">MOD(A5001,10)</f>
        <v>9</v>
      </c>
    </row>
    <row collapsed="false" customFormat="false" customHeight="false" hidden="true" ht="12.75" outlineLevel="0" r="5002">
      <c r="A5002" s="0" t="n">
        <v>117865467</v>
      </c>
      <c r="B5002" s="0" t="s">
        <v>538</v>
      </c>
      <c r="C5002" s="0" t="s">
        <v>8962</v>
      </c>
      <c r="E5002" s="0" t="s">
        <v>113</v>
      </c>
      <c r="F5002" s="2" t="n">
        <f aca="false">MOD(A5002,10)</f>
        <v>7</v>
      </c>
    </row>
    <row collapsed="false" customFormat="false" customHeight="false" hidden="true" ht="12.75" outlineLevel="0" r="5003">
      <c r="A5003" s="0" t="n">
        <v>118121089</v>
      </c>
      <c r="B5003" s="0" t="s">
        <v>538</v>
      </c>
      <c r="C5003" s="0" t="s">
        <v>8963</v>
      </c>
      <c r="E5003" s="0" t="s">
        <v>81</v>
      </c>
      <c r="F5003" s="2" t="n">
        <f aca="false">MOD(A5003,10)</f>
        <v>9</v>
      </c>
    </row>
    <row collapsed="false" customFormat="false" customHeight="false" hidden="true" ht="12.75" outlineLevel="0" r="5004">
      <c r="A5004" s="0" t="n">
        <v>118571991</v>
      </c>
      <c r="B5004" s="0" t="s">
        <v>3824</v>
      </c>
      <c r="C5004" s="0" t="s">
        <v>8964</v>
      </c>
      <c r="E5004" s="0" t="s">
        <v>213</v>
      </c>
      <c r="F5004" s="2" t="n">
        <f aca="false">MOD(A5004,10)</f>
        <v>1</v>
      </c>
    </row>
    <row collapsed="false" customFormat="false" customHeight="false" hidden="true" ht="12.75" outlineLevel="0" r="5005">
      <c r="A5005" s="0" t="n">
        <v>116465568</v>
      </c>
      <c r="B5005" s="0" t="s">
        <v>3824</v>
      </c>
      <c r="C5005" s="0" t="s">
        <v>8965</v>
      </c>
      <c r="D5005" s="0" t="s">
        <v>8966</v>
      </c>
      <c r="E5005" s="0" t="s">
        <v>749</v>
      </c>
      <c r="F5005" s="2" t="n">
        <f aca="false">MOD(A5005,10)</f>
        <v>8</v>
      </c>
    </row>
    <row collapsed="false" customFormat="false" customHeight="false" hidden="true" ht="12.75" outlineLevel="0" r="5006">
      <c r="A5006" s="0" t="n">
        <v>117919489</v>
      </c>
      <c r="B5006" s="0" t="s">
        <v>3824</v>
      </c>
      <c r="C5006" s="0" t="s">
        <v>8967</v>
      </c>
      <c r="E5006" s="0" t="s">
        <v>784</v>
      </c>
      <c r="F5006" s="2" t="n">
        <f aca="false">MOD(A5006,10)</f>
        <v>9</v>
      </c>
    </row>
    <row collapsed="false" customFormat="false" customHeight="false" hidden="true" ht="12.75" outlineLevel="0" r="5007">
      <c r="A5007" s="0" t="n">
        <v>118250170</v>
      </c>
      <c r="B5007" s="0" t="s">
        <v>3824</v>
      </c>
      <c r="C5007" s="0" t="s">
        <v>8968</v>
      </c>
      <c r="D5007" s="0" t="s">
        <v>8969</v>
      </c>
      <c r="E5007" s="0" t="s">
        <v>854</v>
      </c>
      <c r="F5007" s="2" t="n">
        <f aca="false">MOD(A5007,10)</f>
        <v>0</v>
      </c>
    </row>
    <row collapsed="false" customFormat="false" customHeight="false" hidden="true" ht="12.75" outlineLevel="0" r="5008">
      <c r="A5008" s="0" t="n">
        <v>117597722</v>
      </c>
      <c r="B5008" s="0" t="s">
        <v>3827</v>
      </c>
      <c r="C5008" s="0" t="s">
        <v>8970</v>
      </c>
      <c r="E5008" s="0" t="s">
        <v>31</v>
      </c>
      <c r="F5008" s="2" t="n">
        <f aca="false">MOD(A5008,10)</f>
        <v>2</v>
      </c>
    </row>
    <row collapsed="false" customFormat="false" customHeight="false" hidden="true" ht="12.75" outlineLevel="0" r="5009">
      <c r="A5009" s="0" t="n">
        <v>116740180</v>
      </c>
      <c r="B5009" s="0" t="s">
        <v>3827</v>
      </c>
      <c r="C5009" s="0" t="s">
        <v>8971</v>
      </c>
      <c r="E5009" s="0" t="s">
        <v>9</v>
      </c>
      <c r="F5009" s="2" t="n">
        <f aca="false">MOD(A5009,10)</f>
        <v>0</v>
      </c>
    </row>
    <row collapsed="false" customFormat="false" customHeight="false" hidden="true" ht="12.75" outlineLevel="0" r="5010">
      <c r="A5010" s="0" t="n">
        <v>118124846</v>
      </c>
      <c r="B5010" s="0" t="s">
        <v>8972</v>
      </c>
      <c r="C5010" s="0" t="s">
        <v>8973</v>
      </c>
      <c r="E5010" s="0" t="s">
        <v>458</v>
      </c>
      <c r="F5010" s="2" t="n">
        <f aca="false">MOD(A5010,10)</f>
        <v>6</v>
      </c>
    </row>
    <row collapsed="false" customFormat="false" customHeight="false" hidden="true" ht="12.75" outlineLevel="0" r="5011">
      <c r="A5011" s="0" t="n">
        <v>118096018</v>
      </c>
      <c r="B5011" s="0" t="s">
        <v>8974</v>
      </c>
      <c r="C5011" s="0" t="s">
        <v>8975</v>
      </c>
      <c r="D5011" s="0" t="s">
        <v>2454</v>
      </c>
      <c r="E5011" s="0" t="s">
        <v>389</v>
      </c>
      <c r="F5011" s="2" t="n">
        <f aca="false">MOD(A5011,10)</f>
        <v>8</v>
      </c>
    </row>
    <row collapsed="false" customFormat="false" customHeight="false" hidden="true" ht="12.75" outlineLevel="0" r="5012">
      <c r="A5012" s="0" t="n">
        <v>117121738</v>
      </c>
      <c r="B5012" s="0" t="s">
        <v>8976</v>
      </c>
      <c r="C5012" s="0" t="s">
        <v>8977</v>
      </c>
      <c r="E5012" s="0" t="s">
        <v>9</v>
      </c>
      <c r="F5012" s="2" t="n">
        <f aca="false">MOD(A5012,10)</f>
        <v>8</v>
      </c>
    </row>
    <row collapsed="false" customFormat="false" customHeight="false" hidden="true" ht="12.75" outlineLevel="0" r="5013">
      <c r="A5013" s="0" t="n">
        <v>118277539</v>
      </c>
      <c r="B5013" s="0" t="s">
        <v>5363</v>
      </c>
      <c r="C5013" s="0" t="s">
        <v>8978</v>
      </c>
      <c r="E5013" s="0" t="s">
        <v>213</v>
      </c>
      <c r="F5013" s="2" t="n">
        <f aca="false">MOD(A5013,10)</f>
        <v>9</v>
      </c>
    </row>
    <row collapsed="false" customFormat="false" customHeight="false" hidden="true" ht="12.75" outlineLevel="0" r="5014">
      <c r="A5014" s="0" t="n">
        <v>118134948</v>
      </c>
      <c r="B5014" s="0" t="s">
        <v>8979</v>
      </c>
      <c r="C5014" s="0" t="s">
        <v>8980</v>
      </c>
      <c r="E5014" s="0" t="s">
        <v>113</v>
      </c>
      <c r="F5014" s="2" t="n">
        <f aca="false">MOD(A5014,10)</f>
        <v>8</v>
      </c>
    </row>
    <row collapsed="false" customFormat="false" customHeight="false" hidden="true" ht="12.75" outlineLevel="0" r="5015">
      <c r="A5015" s="0" t="n">
        <v>118703817</v>
      </c>
      <c r="B5015" s="0" t="s">
        <v>8981</v>
      </c>
      <c r="C5015" s="0" t="s">
        <v>8982</v>
      </c>
      <c r="D5015" s="0" t="s">
        <v>8983</v>
      </c>
      <c r="E5015" s="0" t="s">
        <v>236</v>
      </c>
      <c r="F5015" s="2" t="n">
        <f aca="false">MOD(A5015,10)</f>
        <v>7</v>
      </c>
    </row>
    <row collapsed="false" customFormat="false" customHeight="false" hidden="true" ht="12.75" outlineLevel="0" r="5016">
      <c r="A5016" s="0" t="n">
        <v>118612755</v>
      </c>
      <c r="B5016" s="0" t="s">
        <v>3839</v>
      </c>
      <c r="C5016" s="0" t="s">
        <v>8984</v>
      </c>
      <c r="E5016" s="0" t="s">
        <v>9</v>
      </c>
      <c r="F5016" s="2" t="n">
        <f aca="false">MOD(A5016,10)</f>
        <v>5</v>
      </c>
    </row>
    <row collapsed="false" customFormat="false" customHeight="false" hidden="false" ht="12.8" outlineLevel="0" r="5017">
      <c r="A5017" s="0" t="n">
        <v>117955653</v>
      </c>
      <c r="B5017" s="0" t="s">
        <v>8985</v>
      </c>
      <c r="C5017" s="0" t="s">
        <v>8986</v>
      </c>
      <c r="D5017" s="0" t="s">
        <v>8496</v>
      </c>
      <c r="E5017" s="0" t="s">
        <v>153</v>
      </c>
      <c r="F5017" s="2" t="n">
        <f aca="false">MOD(A5017,10)</f>
        <v>3</v>
      </c>
    </row>
    <row collapsed="false" customFormat="false" customHeight="false" hidden="true" ht="12.75" outlineLevel="0" r="5018">
      <c r="A5018" s="0" t="n">
        <v>118742018</v>
      </c>
      <c r="B5018" s="0" t="s">
        <v>8987</v>
      </c>
      <c r="C5018" s="0" t="s">
        <v>8988</v>
      </c>
      <c r="E5018" s="0" t="s">
        <v>605</v>
      </c>
      <c r="F5018" s="2" t="n">
        <f aca="false">MOD(A5018,10)</f>
        <v>8</v>
      </c>
    </row>
    <row collapsed="false" customFormat="false" customHeight="false" hidden="true" ht="12.75" outlineLevel="0" r="5019">
      <c r="A5019" s="0" t="n">
        <v>118711727</v>
      </c>
      <c r="B5019" s="0" t="s">
        <v>3842</v>
      </c>
      <c r="C5019" s="0" t="s">
        <v>8989</v>
      </c>
      <c r="D5019" s="0" t="s">
        <v>8990</v>
      </c>
      <c r="E5019" s="0" t="s">
        <v>46</v>
      </c>
      <c r="F5019" s="2" t="n">
        <f aca="false">MOD(A5019,10)</f>
        <v>7</v>
      </c>
    </row>
    <row collapsed="false" customFormat="false" customHeight="false" hidden="true" ht="12.75" outlineLevel="0" r="5020">
      <c r="A5020" s="0" t="n">
        <v>117646565</v>
      </c>
      <c r="B5020" s="0" t="s">
        <v>3842</v>
      </c>
      <c r="C5020" s="0" t="s">
        <v>8991</v>
      </c>
      <c r="D5020" s="0" t="s">
        <v>8992</v>
      </c>
      <c r="E5020" s="0" t="s">
        <v>352</v>
      </c>
      <c r="F5020" s="2" t="n">
        <f aca="false">MOD(A5020,10)</f>
        <v>5</v>
      </c>
    </row>
    <row collapsed="false" customFormat="false" customHeight="false" hidden="false" ht="12.8" outlineLevel="0" r="5021">
      <c r="A5021" s="0" t="n">
        <v>117452783</v>
      </c>
      <c r="B5021" s="0" t="s">
        <v>8993</v>
      </c>
      <c r="C5021" s="0" t="s">
        <v>8994</v>
      </c>
      <c r="E5021" s="0" t="s">
        <v>784</v>
      </c>
      <c r="F5021" s="2" t="n">
        <f aca="false">MOD(A5021,10)</f>
        <v>3</v>
      </c>
    </row>
    <row collapsed="false" customFormat="false" customHeight="false" hidden="true" ht="12.75" outlineLevel="0" r="5022">
      <c r="A5022" s="0" t="n">
        <v>118820645</v>
      </c>
      <c r="B5022" s="0" t="s">
        <v>8995</v>
      </c>
      <c r="C5022" s="0" t="s">
        <v>8996</v>
      </c>
      <c r="E5022" s="0" t="s">
        <v>259</v>
      </c>
      <c r="F5022" s="2" t="n">
        <f aca="false">MOD(A5022,10)</f>
        <v>5</v>
      </c>
    </row>
    <row collapsed="false" customFormat="false" customHeight="false" hidden="true" ht="12.75" outlineLevel="0" r="5023">
      <c r="A5023" s="0" t="n">
        <v>117559038</v>
      </c>
      <c r="B5023" s="0" t="s">
        <v>8997</v>
      </c>
      <c r="C5023" s="0" t="s">
        <v>8998</v>
      </c>
      <c r="E5023" s="0" t="s">
        <v>650</v>
      </c>
      <c r="F5023" s="2" t="n">
        <f aca="false">MOD(A5023,10)</f>
        <v>8</v>
      </c>
    </row>
    <row collapsed="false" customFormat="false" customHeight="false" hidden="true" ht="12.75" outlineLevel="0" r="5024">
      <c r="A5024" s="0" t="n">
        <v>117856541</v>
      </c>
      <c r="B5024" s="0" t="s">
        <v>5377</v>
      </c>
      <c r="C5024" s="0" t="s">
        <v>8999</v>
      </c>
      <c r="D5024" s="0" t="s">
        <v>9000</v>
      </c>
      <c r="E5024" s="0" t="s">
        <v>2338</v>
      </c>
      <c r="F5024" s="2" t="n">
        <f aca="false">MOD(A5024,10)</f>
        <v>1</v>
      </c>
    </row>
    <row collapsed="false" customFormat="false" customHeight="false" hidden="true" ht="12.75" outlineLevel="0" r="5025">
      <c r="A5025" s="0" t="n">
        <v>117188410</v>
      </c>
      <c r="B5025" s="0" t="s">
        <v>5377</v>
      </c>
      <c r="C5025" s="0" t="s">
        <v>9001</v>
      </c>
      <c r="E5025" s="0" t="s">
        <v>259</v>
      </c>
      <c r="F5025" s="2" t="n">
        <f aca="false">MOD(A5025,10)</f>
        <v>0</v>
      </c>
    </row>
    <row collapsed="false" customFormat="false" customHeight="false" hidden="true" ht="12.75" outlineLevel="0" r="5026">
      <c r="A5026" s="0" t="n">
        <v>118134121</v>
      </c>
      <c r="B5026" s="0" t="s">
        <v>9002</v>
      </c>
      <c r="C5026" s="0" t="s">
        <v>9003</v>
      </c>
      <c r="E5026" s="0" t="s">
        <v>113</v>
      </c>
      <c r="F5026" s="2" t="n">
        <f aca="false">MOD(A5026,10)</f>
        <v>1</v>
      </c>
    </row>
    <row collapsed="false" customFormat="false" customHeight="false" hidden="true" ht="12.75" outlineLevel="0" r="5027">
      <c r="A5027" s="0" t="n">
        <v>118409875</v>
      </c>
      <c r="B5027" s="0" t="s">
        <v>9002</v>
      </c>
      <c r="C5027" s="0" t="s">
        <v>9004</v>
      </c>
      <c r="E5027" s="0" t="s">
        <v>309</v>
      </c>
      <c r="F5027" s="2" t="n">
        <f aca="false">MOD(A5027,10)</f>
        <v>5</v>
      </c>
    </row>
    <row collapsed="false" customFormat="false" customHeight="false" hidden="true" ht="12.75" outlineLevel="0" r="5028">
      <c r="A5028" s="0" t="n">
        <v>118189864</v>
      </c>
      <c r="B5028" s="0" t="s">
        <v>9005</v>
      </c>
      <c r="C5028" s="0" t="s">
        <v>9006</v>
      </c>
      <c r="E5028" s="0" t="s">
        <v>113</v>
      </c>
      <c r="F5028" s="2" t="n">
        <f aca="false">MOD(A5028,10)</f>
        <v>4</v>
      </c>
    </row>
    <row collapsed="false" customFormat="false" customHeight="false" hidden="true" ht="12.75" outlineLevel="0" r="5029">
      <c r="A5029" s="0" t="n">
        <v>117470027</v>
      </c>
      <c r="B5029" s="0" t="s">
        <v>9007</v>
      </c>
      <c r="C5029" s="0" t="s">
        <v>9008</v>
      </c>
      <c r="D5029" s="0" t="s">
        <v>8948</v>
      </c>
      <c r="E5029" s="0" t="s">
        <v>545</v>
      </c>
      <c r="F5029" s="2" t="n">
        <f aca="false">MOD(A5029,10)</f>
        <v>7</v>
      </c>
    </row>
    <row collapsed="false" customFormat="false" customHeight="false" hidden="true" ht="12.75" outlineLevel="0" r="5030">
      <c r="A5030" s="0" t="n">
        <v>118474951</v>
      </c>
      <c r="B5030" s="0" t="s">
        <v>9009</v>
      </c>
      <c r="C5030" s="0" t="s">
        <v>9010</v>
      </c>
      <c r="E5030" s="0" t="s">
        <v>59</v>
      </c>
      <c r="F5030" s="2" t="n">
        <f aca="false">MOD(A5030,10)</f>
        <v>1</v>
      </c>
    </row>
    <row collapsed="false" customFormat="false" customHeight="false" hidden="true" ht="12.75" outlineLevel="0" r="5031">
      <c r="A5031" s="0" t="n">
        <v>117579407</v>
      </c>
      <c r="B5031" s="0" t="s">
        <v>9011</v>
      </c>
      <c r="C5031" s="0" t="s">
        <v>9012</v>
      </c>
      <c r="E5031" s="0" t="s">
        <v>84</v>
      </c>
      <c r="F5031" s="2" t="n">
        <f aca="false">MOD(A5031,10)</f>
        <v>7</v>
      </c>
    </row>
    <row collapsed="false" customFormat="false" customHeight="false" hidden="true" ht="12.75" outlineLevel="0" r="5032">
      <c r="A5032" s="0" t="n">
        <v>117054339</v>
      </c>
      <c r="B5032" s="0" t="s">
        <v>9013</v>
      </c>
      <c r="C5032" s="0" t="s">
        <v>9014</v>
      </c>
      <c r="E5032" s="0" t="s">
        <v>103</v>
      </c>
      <c r="F5032" s="2" t="n">
        <f aca="false">MOD(A5032,10)</f>
        <v>9</v>
      </c>
    </row>
    <row collapsed="false" customFormat="false" customHeight="false" hidden="true" ht="12.75" outlineLevel="0" r="5033">
      <c r="A5033" s="0" t="n">
        <v>117426229</v>
      </c>
      <c r="B5033" s="0" t="s">
        <v>9015</v>
      </c>
      <c r="C5033" s="0" t="s">
        <v>9016</v>
      </c>
      <c r="D5033" s="0" t="s">
        <v>9017</v>
      </c>
      <c r="E5033" s="0" t="s">
        <v>88</v>
      </c>
      <c r="F5033" s="2" t="n">
        <f aca="false">MOD(A5033,10)</f>
        <v>9</v>
      </c>
    </row>
    <row collapsed="false" customFormat="false" customHeight="false" hidden="true" ht="12.75" outlineLevel="0" r="5034">
      <c r="A5034" s="0" t="n">
        <v>117760190</v>
      </c>
      <c r="B5034" s="0" t="s">
        <v>9018</v>
      </c>
      <c r="C5034" s="0" t="s">
        <v>9019</v>
      </c>
      <c r="E5034" s="0" t="s">
        <v>140</v>
      </c>
      <c r="F5034" s="2" t="n">
        <f aca="false">MOD(A5034,10)</f>
        <v>0</v>
      </c>
    </row>
    <row collapsed="false" customFormat="false" customHeight="false" hidden="true" ht="12.75" outlineLevel="0" r="5035">
      <c r="A5035" s="0" t="n">
        <v>118353900</v>
      </c>
      <c r="B5035" s="0" t="s">
        <v>9020</v>
      </c>
      <c r="C5035" s="0" t="s">
        <v>9021</v>
      </c>
      <c r="E5035" s="0" t="s">
        <v>153</v>
      </c>
      <c r="F5035" s="2" t="n">
        <f aca="false">MOD(A5035,10)</f>
        <v>0</v>
      </c>
    </row>
    <row collapsed="false" customFormat="false" customHeight="false" hidden="true" ht="12.75" outlineLevel="0" r="5036">
      <c r="A5036" s="0" t="n">
        <v>117343532</v>
      </c>
      <c r="B5036" s="0" t="s">
        <v>9022</v>
      </c>
      <c r="C5036" s="0" t="s">
        <v>9023</v>
      </c>
      <c r="E5036" s="0" t="s">
        <v>597</v>
      </c>
      <c r="F5036" s="2" t="n">
        <f aca="false">MOD(A5036,10)</f>
        <v>2</v>
      </c>
    </row>
    <row collapsed="false" customFormat="false" customHeight="false" hidden="true" ht="12.75" outlineLevel="0" r="5037">
      <c r="A5037" s="0" t="n">
        <v>117345116</v>
      </c>
      <c r="B5037" s="0" t="s">
        <v>3863</v>
      </c>
      <c r="C5037" s="0" t="s">
        <v>9024</v>
      </c>
      <c r="D5037" s="0" t="s">
        <v>9025</v>
      </c>
      <c r="E5037" s="0" t="s">
        <v>272</v>
      </c>
      <c r="F5037" s="2" t="n">
        <f aca="false">MOD(A5037,10)</f>
        <v>6</v>
      </c>
    </row>
    <row collapsed="false" customFormat="false" customHeight="false" hidden="true" ht="12.75" outlineLevel="0" r="5038">
      <c r="A5038" s="0" t="n">
        <v>116641375</v>
      </c>
      <c r="B5038" s="0" t="s">
        <v>9026</v>
      </c>
      <c r="C5038" s="0" t="s">
        <v>9027</v>
      </c>
      <c r="E5038" s="0" t="s">
        <v>110</v>
      </c>
      <c r="F5038" s="2" t="n">
        <f aca="false">MOD(A5038,10)</f>
        <v>5</v>
      </c>
    </row>
    <row collapsed="false" customFormat="false" customHeight="false" hidden="true" ht="12.75" outlineLevel="0" r="5039">
      <c r="A5039" s="0" t="n">
        <v>117867432</v>
      </c>
      <c r="B5039" s="0" t="s">
        <v>9026</v>
      </c>
      <c r="C5039" s="0" t="s">
        <v>9028</v>
      </c>
      <c r="D5039" s="0" t="s">
        <v>9029</v>
      </c>
      <c r="E5039" s="0" t="s">
        <v>99</v>
      </c>
      <c r="F5039" s="2" t="n">
        <f aca="false">MOD(A5039,10)</f>
        <v>2</v>
      </c>
    </row>
    <row collapsed="false" customFormat="false" customHeight="false" hidden="false" ht="12.8" outlineLevel="0" r="5040">
      <c r="A5040" s="0" t="n">
        <v>118670713</v>
      </c>
      <c r="B5040" s="0" t="s">
        <v>553</v>
      </c>
      <c r="C5040" s="0" t="s">
        <v>9030</v>
      </c>
      <c r="E5040" s="0" t="s">
        <v>847</v>
      </c>
      <c r="F5040" s="2" t="n">
        <f aca="false">MOD(A5040,10)</f>
        <v>3</v>
      </c>
    </row>
    <row collapsed="false" customFormat="false" customHeight="false" hidden="false" ht="12.8" outlineLevel="0" r="5041">
      <c r="A5041" s="0" t="n">
        <v>118804943</v>
      </c>
      <c r="B5041" s="0" t="s">
        <v>553</v>
      </c>
      <c r="C5041" s="0" t="s">
        <v>9031</v>
      </c>
      <c r="E5041" s="0" t="s">
        <v>73</v>
      </c>
      <c r="F5041" s="2" t="n">
        <f aca="false">MOD(A5041,10)</f>
        <v>3</v>
      </c>
    </row>
    <row collapsed="false" customFormat="false" customHeight="false" hidden="true" ht="12.75" outlineLevel="0" r="5042">
      <c r="A5042" s="0" t="n">
        <v>118183290</v>
      </c>
      <c r="B5042" s="0" t="s">
        <v>553</v>
      </c>
      <c r="C5042" s="0" t="s">
        <v>9032</v>
      </c>
      <c r="E5042" s="0" t="s">
        <v>81</v>
      </c>
      <c r="F5042" s="2" t="n">
        <f aca="false">MOD(A5042,10)</f>
        <v>0</v>
      </c>
    </row>
    <row collapsed="false" customFormat="false" customHeight="false" hidden="true" ht="12.75" outlineLevel="0" r="5043">
      <c r="A5043" s="0" t="n">
        <v>118207717</v>
      </c>
      <c r="B5043" s="0" t="s">
        <v>553</v>
      </c>
      <c r="C5043" s="0" t="s">
        <v>9033</v>
      </c>
      <c r="D5043" s="0" t="s">
        <v>9033</v>
      </c>
      <c r="E5043" s="0" t="s">
        <v>117</v>
      </c>
      <c r="F5043" s="2" t="n">
        <f aca="false">MOD(A5043,10)</f>
        <v>7</v>
      </c>
    </row>
    <row collapsed="false" customFormat="false" customHeight="false" hidden="true" ht="12.75" outlineLevel="0" r="5044">
      <c r="A5044" s="0" t="n">
        <v>116407705</v>
      </c>
      <c r="B5044" s="0" t="s">
        <v>3870</v>
      </c>
      <c r="C5044" s="0" t="s">
        <v>9034</v>
      </c>
      <c r="E5044" s="0" t="s">
        <v>73</v>
      </c>
      <c r="F5044" s="2" t="n">
        <f aca="false">MOD(A5044,10)</f>
        <v>5</v>
      </c>
    </row>
    <row collapsed="false" customFormat="false" customHeight="false" hidden="true" ht="12.75" outlineLevel="0" r="5045">
      <c r="A5045" s="0" t="n">
        <v>116717618</v>
      </c>
      <c r="B5045" s="0" t="s">
        <v>9035</v>
      </c>
      <c r="C5045" s="0" t="s">
        <v>9036</v>
      </c>
      <c r="D5045" s="0" t="s">
        <v>9037</v>
      </c>
      <c r="E5045" s="0" t="s">
        <v>568</v>
      </c>
      <c r="F5045" s="2" t="n">
        <f aca="false">MOD(A5045,10)</f>
        <v>8</v>
      </c>
    </row>
    <row collapsed="false" customFormat="false" customHeight="false" hidden="true" ht="12.75" outlineLevel="0" r="5046">
      <c r="A5046" s="0" t="n">
        <v>118317742</v>
      </c>
      <c r="B5046" s="0" t="s">
        <v>9038</v>
      </c>
      <c r="C5046" s="0" t="s">
        <v>9039</v>
      </c>
      <c r="D5046" s="0" t="s">
        <v>9040</v>
      </c>
      <c r="E5046" s="0" t="s">
        <v>17</v>
      </c>
      <c r="F5046" s="2" t="n">
        <f aca="false">MOD(A5046,10)</f>
        <v>2</v>
      </c>
    </row>
    <row collapsed="false" customFormat="false" customHeight="false" hidden="true" ht="12.75" outlineLevel="0" r="5047">
      <c r="A5047" s="0" t="n">
        <v>117807026</v>
      </c>
      <c r="B5047" s="0" t="s">
        <v>9041</v>
      </c>
      <c r="C5047" s="0" t="s">
        <v>9042</v>
      </c>
      <c r="D5047" s="0" t="s">
        <v>9043</v>
      </c>
      <c r="E5047" s="0" t="s">
        <v>753</v>
      </c>
      <c r="F5047" s="2" t="n">
        <f aca="false">MOD(A5047,10)</f>
        <v>6</v>
      </c>
    </row>
    <row collapsed="false" customFormat="false" customHeight="false" hidden="true" ht="12.75" outlineLevel="0" r="5048">
      <c r="A5048" s="0" t="n">
        <v>118652726</v>
      </c>
      <c r="B5048" s="0" t="s">
        <v>9044</v>
      </c>
      <c r="C5048" s="0" t="s">
        <v>9045</v>
      </c>
      <c r="E5048" s="0" t="s">
        <v>179</v>
      </c>
      <c r="F5048" s="2" t="n">
        <f aca="false">MOD(A5048,10)</f>
        <v>6</v>
      </c>
    </row>
    <row collapsed="false" customFormat="false" customHeight="false" hidden="true" ht="12.75" outlineLevel="0" r="5049">
      <c r="A5049" s="0" t="n">
        <v>117027154</v>
      </c>
      <c r="B5049" s="0" t="s">
        <v>9046</v>
      </c>
      <c r="C5049" s="0" t="s">
        <v>9047</v>
      </c>
      <c r="E5049" s="0" t="s">
        <v>210</v>
      </c>
      <c r="F5049" s="2" t="n">
        <f aca="false">MOD(A5049,10)</f>
        <v>4</v>
      </c>
    </row>
    <row collapsed="false" customFormat="false" customHeight="false" hidden="true" ht="12.75" outlineLevel="0" r="5050">
      <c r="A5050" s="0" t="n">
        <v>117335911</v>
      </c>
      <c r="B5050" s="0" t="s">
        <v>9048</v>
      </c>
      <c r="C5050" s="0" t="s">
        <v>9049</v>
      </c>
      <c r="E5050" s="0" t="s">
        <v>110</v>
      </c>
      <c r="F5050" s="2" t="n">
        <f aca="false">MOD(A5050,10)</f>
        <v>1</v>
      </c>
    </row>
    <row collapsed="false" customFormat="false" customHeight="false" hidden="false" ht="12.8" outlineLevel="0" r="5051">
      <c r="A5051" s="0" t="n">
        <v>118491913</v>
      </c>
      <c r="B5051" s="0" t="s">
        <v>9050</v>
      </c>
      <c r="C5051" s="0" t="s">
        <v>9051</v>
      </c>
      <c r="E5051" s="0" t="s">
        <v>255</v>
      </c>
      <c r="F5051" s="2" t="n">
        <f aca="false">MOD(A5051,10)</f>
        <v>3</v>
      </c>
    </row>
    <row collapsed="false" customFormat="false" customHeight="false" hidden="true" ht="12.75" outlineLevel="0" r="5052">
      <c r="A5052" s="0" t="n">
        <v>118573147</v>
      </c>
      <c r="B5052" s="0" t="s">
        <v>3887</v>
      </c>
      <c r="C5052" s="0" t="s">
        <v>9052</v>
      </c>
      <c r="E5052" s="0" t="s">
        <v>213</v>
      </c>
      <c r="F5052" s="2" t="n">
        <f aca="false">MOD(A5052,10)</f>
        <v>7</v>
      </c>
    </row>
    <row collapsed="false" customFormat="false" customHeight="false" hidden="true" ht="12.75" outlineLevel="0" r="5053">
      <c r="A5053" s="0" t="n">
        <v>118773389</v>
      </c>
      <c r="B5053" s="0" t="s">
        <v>9053</v>
      </c>
      <c r="C5053" s="0" t="s">
        <v>9054</v>
      </c>
      <c r="E5053" s="0" t="s">
        <v>59</v>
      </c>
      <c r="F5053" s="2" t="n">
        <f aca="false">MOD(A5053,10)</f>
        <v>9</v>
      </c>
    </row>
    <row collapsed="false" customFormat="false" customHeight="false" hidden="true" ht="12.75" outlineLevel="0" r="5054">
      <c r="A5054" s="0" t="n">
        <v>117971770</v>
      </c>
      <c r="B5054" s="0" t="s">
        <v>3891</v>
      </c>
      <c r="C5054" s="0" t="s">
        <v>9055</v>
      </c>
      <c r="D5054" s="0" t="s">
        <v>9056</v>
      </c>
      <c r="E5054" s="0" t="s">
        <v>113</v>
      </c>
      <c r="F5054" s="2" t="n">
        <f aca="false">MOD(A5054,10)</f>
        <v>0</v>
      </c>
    </row>
    <row collapsed="false" customFormat="false" customHeight="false" hidden="true" ht="12.75" outlineLevel="0" r="5055">
      <c r="A5055" s="0" t="n">
        <v>117989604</v>
      </c>
      <c r="B5055" s="0" t="s">
        <v>3897</v>
      </c>
      <c r="C5055" s="0" t="s">
        <v>9057</v>
      </c>
      <c r="E5055" s="0" t="s">
        <v>73</v>
      </c>
      <c r="F5055" s="2" t="n">
        <f aca="false">MOD(A5055,10)</f>
        <v>4</v>
      </c>
    </row>
    <row collapsed="false" customFormat="false" customHeight="false" hidden="true" ht="12.75" outlineLevel="0" r="5056">
      <c r="A5056" s="0" t="n">
        <v>118050751</v>
      </c>
      <c r="B5056" s="0" t="s">
        <v>9058</v>
      </c>
      <c r="C5056" s="0" t="s">
        <v>9059</v>
      </c>
      <c r="D5056" s="0" t="s">
        <v>9060</v>
      </c>
      <c r="E5056" s="0" t="s">
        <v>73</v>
      </c>
      <c r="F5056" s="2" t="n">
        <f aca="false">MOD(A5056,10)</f>
        <v>1</v>
      </c>
    </row>
    <row collapsed="false" customFormat="false" customHeight="false" hidden="true" ht="12.75" outlineLevel="0" r="5057">
      <c r="A5057" s="0" t="n">
        <v>116646691</v>
      </c>
      <c r="B5057" s="0" t="s">
        <v>5392</v>
      </c>
      <c r="C5057" s="0" t="s">
        <v>9061</v>
      </c>
      <c r="D5057" s="0" t="s">
        <v>9062</v>
      </c>
      <c r="E5057" s="0" t="s">
        <v>455</v>
      </c>
      <c r="F5057" s="2" t="n">
        <f aca="false">MOD(A5057,10)</f>
        <v>1</v>
      </c>
    </row>
    <row collapsed="false" customFormat="false" customHeight="false" hidden="false" ht="12.8" outlineLevel="0" r="5058">
      <c r="A5058" s="0" t="n">
        <v>118604543</v>
      </c>
      <c r="B5058" s="0" t="s">
        <v>5392</v>
      </c>
      <c r="C5058" s="0" t="s">
        <v>9063</v>
      </c>
      <c r="D5058" s="0" t="s">
        <v>9064</v>
      </c>
      <c r="E5058" s="0" t="s">
        <v>250</v>
      </c>
      <c r="F5058" s="2" t="n">
        <f aca="false">MOD(A5058,10)</f>
        <v>3</v>
      </c>
    </row>
    <row collapsed="false" customFormat="false" customHeight="false" hidden="true" ht="12.75" outlineLevel="0" r="5059">
      <c r="A5059" s="0" t="n">
        <v>118799445</v>
      </c>
      <c r="B5059" s="0" t="s">
        <v>3902</v>
      </c>
      <c r="C5059" s="0" t="s">
        <v>9065</v>
      </c>
      <c r="D5059" s="0" t="s">
        <v>9066</v>
      </c>
      <c r="E5059" s="0" t="s">
        <v>186</v>
      </c>
      <c r="F5059" s="2" t="n">
        <f aca="false">MOD(A5059,10)</f>
        <v>5</v>
      </c>
    </row>
    <row collapsed="false" customFormat="false" customHeight="false" hidden="true" ht="12.75" outlineLevel="0" r="5060">
      <c r="A5060" s="0" t="n">
        <v>118898571</v>
      </c>
      <c r="B5060" s="0" t="s">
        <v>9067</v>
      </c>
      <c r="C5060" s="0" t="s">
        <v>9068</v>
      </c>
      <c r="E5060" s="0" t="s">
        <v>59</v>
      </c>
      <c r="F5060" s="2" t="n">
        <f aca="false">MOD(A5060,10)</f>
        <v>1</v>
      </c>
    </row>
    <row collapsed="false" customFormat="false" customHeight="false" hidden="true" ht="12.75" outlineLevel="0" r="5061">
      <c r="A5061" s="0" t="n">
        <v>118555507</v>
      </c>
      <c r="B5061" s="0" t="s">
        <v>9069</v>
      </c>
      <c r="C5061" s="0" t="s">
        <v>9070</v>
      </c>
      <c r="D5061" s="0" t="s">
        <v>9071</v>
      </c>
      <c r="E5061" s="0" t="s">
        <v>999</v>
      </c>
      <c r="F5061" s="2" t="n">
        <f aca="false">MOD(A5061,10)</f>
        <v>7</v>
      </c>
    </row>
    <row collapsed="false" customFormat="false" customHeight="false" hidden="true" ht="12.75" outlineLevel="0" r="5062">
      <c r="A5062" s="0" t="n">
        <v>118013256</v>
      </c>
      <c r="B5062" s="0" t="s">
        <v>9072</v>
      </c>
      <c r="C5062" s="0" t="s">
        <v>9073</v>
      </c>
      <c r="E5062" s="0" t="s">
        <v>735</v>
      </c>
      <c r="F5062" s="2" t="n">
        <f aca="false">MOD(A5062,10)</f>
        <v>6</v>
      </c>
    </row>
    <row collapsed="false" customFormat="false" customHeight="false" hidden="true" ht="12.75" outlineLevel="0" r="5063">
      <c r="A5063" s="0" t="n">
        <v>118305244</v>
      </c>
      <c r="B5063" s="0" t="s">
        <v>3910</v>
      </c>
      <c r="C5063" s="0" t="s">
        <v>9074</v>
      </c>
      <c r="E5063" s="0" t="s">
        <v>419</v>
      </c>
      <c r="F5063" s="2" t="n">
        <f aca="false">MOD(A5063,10)</f>
        <v>4</v>
      </c>
    </row>
    <row collapsed="false" customFormat="false" customHeight="false" hidden="true" ht="12.75" outlineLevel="0" r="5064">
      <c r="A5064" s="0" t="n">
        <v>118975024</v>
      </c>
      <c r="B5064" s="0" t="s">
        <v>3910</v>
      </c>
      <c r="C5064" s="0" t="s">
        <v>7137</v>
      </c>
      <c r="D5064" s="0" t="s">
        <v>9075</v>
      </c>
      <c r="E5064" s="0" t="s">
        <v>125</v>
      </c>
      <c r="F5064" s="2" t="n">
        <f aca="false">MOD(A5064,10)</f>
        <v>4</v>
      </c>
    </row>
    <row collapsed="false" customFormat="false" customHeight="false" hidden="true" ht="12.75" outlineLevel="0" r="5065">
      <c r="A5065" s="0" t="n">
        <v>118511047</v>
      </c>
      <c r="B5065" s="0" t="s">
        <v>3910</v>
      </c>
      <c r="C5065" s="0" t="s">
        <v>9076</v>
      </c>
      <c r="D5065" s="0" t="s">
        <v>9077</v>
      </c>
      <c r="E5065" s="0" t="s">
        <v>73</v>
      </c>
      <c r="F5065" s="2" t="n">
        <f aca="false">MOD(A5065,10)</f>
        <v>7</v>
      </c>
    </row>
    <row collapsed="false" customFormat="false" customHeight="false" hidden="true" ht="12.75" outlineLevel="0" r="5066">
      <c r="A5066" s="0" t="n">
        <v>118150284</v>
      </c>
      <c r="B5066" s="0" t="s">
        <v>3910</v>
      </c>
      <c r="C5066" s="0" t="s">
        <v>9078</v>
      </c>
      <c r="D5066" s="0" t="s">
        <v>9079</v>
      </c>
      <c r="E5066" s="0" t="s">
        <v>17</v>
      </c>
      <c r="F5066" s="2" t="n">
        <f aca="false">MOD(A5066,10)</f>
        <v>4</v>
      </c>
    </row>
    <row collapsed="false" customFormat="false" customHeight="false" hidden="true" ht="12.75" outlineLevel="0" r="5067">
      <c r="A5067" s="0" t="n">
        <v>118120208</v>
      </c>
      <c r="B5067" s="0" t="s">
        <v>9080</v>
      </c>
      <c r="C5067" s="0" t="s">
        <v>9081</v>
      </c>
      <c r="D5067" s="0" t="s">
        <v>9082</v>
      </c>
      <c r="E5067" s="0" t="s">
        <v>654</v>
      </c>
      <c r="F5067" s="2" t="n">
        <f aca="false">MOD(A5067,10)</f>
        <v>8</v>
      </c>
    </row>
    <row collapsed="false" customFormat="false" customHeight="false" hidden="true" ht="12.75" outlineLevel="0" r="5068">
      <c r="A5068" s="0" t="n">
        <v>117690828</v>
      </c>
      <c r="B5068" s="0" t="s">
        <v>9083</v>
      </c>
      <c r="C5068" s="0" t="s">
        <v>9084</v>
      </c>
      <c r="E5068" s="0" t="s">
        <v>203</v>
      </c>
      <c r="F5068" s="2" t="n">
        <f aca="false">MOD(A5068,10)</f>
        <v>8</v>
      </c>
    </row>
    <row collapsed="false" customFormat="false" customHeight="false" hidden="false" ht="12.8" outlineLevel="0" r="5069">
      <c r="A5069" s="0" t="n">
        <v>116596693</v>
      </c>
      <c r="B5069" s="0" t="s">
        <v>3924</v>
      </c>
      <c r="C5069" s="0" t="s">
        <v>9085</v>
      </c>
      <c r="D5069" s="0" t="s">
        <v>9086</v>
      </c>
      <c r="E5069" s="0" t="s">
        <v>749</v>
      </c>
      <c r="F5069" s="2" t="n">
        <f aca="false">MOD(A5069,10)</f>
        <v>3</v>
      </c>
    </row>
    <row collapsed="false" customFormat="false" customHeight="false" hidden="true" ht="12.75" outlineLevel="0" r="5070">
      <c r="A5070" s="0" t="n">
        <v>118845786</v>
      </c>
      <c r="B5070" s="0" t="s">
        <v>3924</v>
      </c>
      <c r="C5070" s="0" t="s">
        <v>9087</v>
      </c>
      <c r="D5070" s="0" t="s">
        <v>9088</v>
      </c>
      <c r="E5070" s="0" t="s">
        <v>467</v>
      </c>
      <c r="F5070" s="2" t="n">
        <f aca="false">MOD(A5070,10)</f>
        <v>6</v>
      </c>
    </row>
    <row collapsed="false" customFormat="false" customHeight="false" hidden="true" ht="12.75" outlineLevel="0" r="5071">
      <c r="A5071" s="0" t="n">
        <v>118878189</v>
      </c>
      <c r="B5071" s="0" t="s">
        <v>3930</v>
      </c>
      <c r="C5071" s="0" t="s">
        <v>9089</v>
      </c>
      <c r="E5071" s="0" t="s">
        <v>439</v>
      </c>
      <c r="F5071" s="2" t="n">
        <f aca="false">MOD(A5071,10)</f>
        <v>9</v>
      </c>
    </row>
    <row collapsed="false" customFormat="false" customHeight="false" hidden="true" ht="12.75" outlineLevel="0" r="5072">
      <c r="A5072" s="0" t="n">
        <v>118334880</v>
      </c>
      <c r="B5072" s="0" t="s">
        <v>9090</v>
      </c>
      <c r="C5072" s="0" t="s">
        <v>9091</v>
      </c>
      <c r="E5072" s="0" t="s">
        <v>389</v>
      </c>
      <c r="F5072" s="2" t="n">
        <f aca="false">MOD(A5072,10)</f>
        <v>0</v>
      </c>
    </row>
    <row collapsed="false" customFormat="false" customHeight="false" hidden="true" ht="12.75" outlineLevel="0" r="5073">
      <c r="A5073" s="0" t="n">
        <v>118144019</v>
      </c>
      <c r="B5073" s="0" t="s">
        <v>9092</v>
      </c>
      <c r="C5073" s="0" t="s">
        <v>9093</v>
      </c>
      <c r="E5073" s="0" t="s">
        <v>355</v>
      </c>
      <c r="F5073" s="2" t="n">
        <f aca="false">MOD(A5073,10)</f>
        <v>9</v>
      </c>
    </row>
    <row collapsed="false" customFormat="false" customHeight="false" hidden="true" ht="12.75" outlineLevel="0" r="5074">
      <c r="A5074" s="0" t="n">
        <v>116653636</v>
      </c>
      <c r="B5074" s="0" t="s">
        <v>5396</v>
      </c>
      <c r="C5074" s="0" t="s">
        <v>9094</v>
      </c>
      <c r="E5074" s="0" t="s">
        <v>213</v>
      </c>
      <c r="F5074" s="2" t="n">
        <f aca="false">MOD(A5074,10)</f>
        <v>6</v>
      </c>
    </row>
    <row collapsed="false" customFormat="false" customHeight="false" hidden="true" ht="12.75" outlineLevel="0" r="5075">
      <c r="A5075" s="0" t="n">
        <v>116913754</v>
      </c>
      <c r="B5075" s="0" t="s">
        <v>9095</v>
      </c>
      <c r="C5075" s="0" t="s">
        <v>9096</v>
      </c>
      <c r="D5075" s="0" t="s">
        <v>9097</v>
      </c>
      <c r="E5075" s="0" t="s">
        <v>654</v>
      </c>
      <c r="F5075" s="2" t="n">
        <f aca="false">MOD(A5075,10)</f>
        <v>4</v>
      </c>
    </row>
    <row collapsed="false" customFormat="false" customHeight="false" hidden="false" ht="12.8" outlineLevel="0" r="5076">
      <c r="A5076" s="0" t="n">
        <v>118789823</v>
      </c>
      <c r="B5076" s="0" t="s">
        <v>9095</v>
      </c>
      <c r="C5076" s="0" t="s">
        <v>9098</v>
      </c>
      <c r="E5076" s="0" t="s">
        <v>458</v>
      </c>
      <c r="F5076" s="2" t="n">
        <f aca="false">MOD(A5076,10)</f>
        <v>3</v>
      </c>
    </row>
    <row collapsed="false" customFormat="false" customHeight="false" hidden="true" ht="12.75" outlineLevel="0" r="5077">
      <c r="A5077" s="0" t="n">
        <v>117179400</v>
      </c>
      <c r="B5077" s="0" t="s">
        <v>9095</v>
      </c>
      <c r="C5077" s="0" t="s">
        <v>9099</v>
      </c>
      <c r="D5077" s="0" t="s">
        <v>9100</v>
      </c>
      <c r="E5077" s="0" t="s">
        <v>42</v>
      </c>
      <c r="F5077" s="2" t="n">
        <f aca="false">MOD(A5077,10)</f>
        <v>0</v>
      </c>
    </row>
    <row collapsed="false" customFormat="false" customHeight="false" hidden="true" ht="12.75" outlineLevel="0" r="5078">
      <c r="A5078" s="0" t="n">
        <v>116536382</v>
      </c>
      <c r="B5078" s="0" t="s">
        <v>9101</v>
      </c>
      <c r="C5078" s="0" t="s">
        <v>9102</v>
      </c>
      <c r="E5078" s="0" t="s">
        <v>847</v>
      </c>
      <c r="F5078" s="2" t="n">
        <f aca="false">MOD(A5078,10)</f>
        <v>2</v>
      </c>
    </row>
    <row collapsed="false" customFormat="false" customHeight="false" hidden="true" ht="12.75" outlineLevel="0" r="5079">
      <c r="A5079" s="0" t="n">
        <v>118564176</v>
      </c>
      <c r="B5079" s="0" t="s">
        <v>9103</v>
      </c>
      <c r="C5079" s="0" t="s">
        <v>9104</v>
      </c>
      <c r="D5079" s="0" t="s">
        <v>9105</v>
      </c>
      <c r="E5079" s="0" t="s">
        <v>432</v>
      </c>
      <c r="F5079" s="2" t="n">
        <f aca="false">MOD(A5079,10)</f>
        <v>6</v>
      </c>
    </row>
    <row collapsed="false" customFormat="false" customHeight="false" hidden="true" ht="12.75" outlineLevel="0" r="5080">
      <c r="A5080" s="0" t="n">
        <v>116327331</v>
      </c>
      <c r="B5080" s="0" t="s">
        <v>9106</v>
      </c>
      <c r="C5080" s="0" t="s">
        <v>9107</v>
      </c>
      <c r="D5080" s="0" t="s">
        <v>9108</v>
      </c>
      <c r="E5080" s="0" t="s">
        <v>63</v>
      </c>
      <c r="F5080" s="2" t="n">
        <f aca="false">MOD(A5080,10)</f>
        <v>1</v>
      </c>
    </row>
    <row collapsed="false" customFormat="false" customHeight="false" hidden="true" ht="12.75" outlineLevel="0" r="5081">
      <c r="A5081" s="0" t="n">
        <v>118357371</v>
      </c>
      <c r="B5081" s="0" t="s">
        <v>3953</v>
      </c>
      <c r="C5081" s="0" t="s">
        <v>9109</v>
      </c>
      <c r="E5081" s="0" t="s">
        <v>132</v>
      </c>
      <c r="F5081" s="2" t="n">
        <f aca="false">MOD(A5081,10)</f>
        <v>1</v>
      </c>
    </row>
    <row collapsed="false" customFormat="false" customHeight="false" hidden="true" ht="12.75" outlineLevel="0" r="5082">
      <c r="A5082" s="0" t="n">
        <v>117250734</v>
      </c>
      <c r="B5082" s="0" t="s">
        <v>3959</v>
      </c>
      <c r="C5082" s="0" t="s">
        <v>9110</v>
      </c>
      <c r="E5082" s="0" t="s">
        <v>309</v>
      </c>
      <c r="F5082" s="2" t="n">
        <f aca="false">MOD(A5082,10)</f>
        <v>4</v>
      </c>
    </row>
    <row collapsed="false" customFormat="false" customHeight="false" hidden="true" ht="12.75" outlineLevel="0" r="5083">
      <c r="A5083" s="0" t="n">
        <v>117044754</v>
      </c>
      <c r="B5083" s="0" t="s">
        <v>9111</v>
      </c>
      <c r="C5083" s="0" t="s">
        <v>9112</v>
      </c>
      <c r="D5083" s="0" t="s">
        <v>9113</v>
      </c>
      <c r="E5083" s="0" t="s">
        <v>712</v>
      </c>
      <c r="F5083" s="2" t="n">
        <f aca="false">MOD(A5083,10)</f>
        <v>4</v>
      </c>
    </row>
    <row collapsed="false" customFormat="false" customHeight="false" hidden="true" ht="12.75" outlineLevel="0" r="5084">
      <c r="A5084" s="0" t="n">
        <v>118585385</v>
      </c>
      <c r="B5084" s="0" t="s">
        <v>9114</v>
      </c>
      <c r="C5084" s="0" t="s">
        <v>9115</v>
      </c>
      <c r="E5084" s="0" t="s">
        <v>95</v>
      </c>
      <c r="F5084" s="2" t="n">
        <f aca="false">MOD(A5084,10)</f>
        <v>5</v>
      </c>
    </row>
    <row collapsed="false" customFormat="false" customHeight="false" hidden="true" ht="12.75" outlineLevel="0" r="5085">
      <c r="A5085" s="0" t="n">
        <v>116490585</v>
      </c>
      <c r="B5085" s="0" t="s">
        <v>9116</v>
      </c>
      <c r="C5085" s="0" t="s">
        <v>9117</v>
      </c>
      <c r="E5085" s="0" t="s">
        <v>140</v>
      </c>
      <c r="F5085" s="2" t="n">
        <f aca="false">MOD(A5085,10)</f>
        <v>5</v>
      </c>
    </row>
    <row collapsed="false" customFormat="false" customHeight="false" hidden="true" ht="12.75" outlineLevel="0" r="5086">
      <c r="A5086" s="0" t="n">
        <v>117942558</v>
      </c>
      <c r="B5086" s="0" t="s">
        <v>9118</v>
      </c>
      <c r="C5086" s="0" t="s">
        <v>9119</v>
      </c>
      <c r="D5086" s="0" t="s">
        <v>9120</v>
      </c>
      <c r="E5086" s="0" t="s">
        <v>272</v>
      </c>
      <c r="F5086" s="2" t="n">
        <f aca="false">MOD(A5086,10)</f>
        <v>8</v>
      </c>
    </row>
    <row collapsed="false" customFormat="false" customHeight="false" hidden="true" ht="12.75" outlineLevel="0" r="5087">
      <c r="A5087" s="0" t="n">
        <v>118788714</v>
      </c>
      <c r="B5087" s="0" t="s">
        <v>9121</v>
      </c>
      <c r="C5087" s="0" t="s">
        <v>9122</v>
      </c>
      <c r="E5087" s="0" t="s">
        <v>419</v>
      </c>
      <c r="F5087" s="2" t="n">
        <f aca="false">MOD(A5087,10)</f>
        <v>4</v>
      </c>
    </row>
    <row collapsed="false" customFormat="false" customHeight="false" hidden="true" ht="12.75" outlineLevel="0" r="5088">
      <c r="A5088" s="0" t="n">
        <v>116805426</v>
      </c>
      <c r="B5088" s="0" t="s">
        <v>9123</v>
      </c>
      <c r="C5088" s="0" t="s">
        <v>9124</v>
      </c>
      <c r="E5088" s="0" t="s">
        <v>84</v>
      </c>
      <c r="F5088" s="2" t="n">
        <f aca="false">MOD(A5088,10)</f>
        <v>6</v>
      </c>
    </row>
    <row collapsed="false" customFormat="false" customHeight="false" hidden="true" ht="12.75" outlineLevel="0" r="5089">
      <c r="A5089" s="0" t="n">
        <v>116857715</v>
      </c>
      <c r="B5089" s="0" t="s">
        <v>9123</v>
      </c>
      <c r="C5089" s="0" t="s">
        <v>9125</v>
      </c>
      <c r="E5089" s="0" t="s">
        <v>31</v>
      </c>
      <c r="F5089" s="2" t="n">
        <f aca="false">MOD(A5089,10)</f>
        <v>5</v>
      </c>
    </row>
    <row collapsed="false" customFormat="false" customHeight="false" hidden="false" ht="12.8" outlineLevel="0" r="5090">
      <c r="A5090" s="0" t="n">
        <v>117013633</v>
      </c>
      <c r="B5090" s="0" t="s">
        <v>9126</v>
      </c>
      <c r="C5090" s="0" t="s">
        <v>9127</v>
      </c>
      <c r="E5090" s="0" t="s">
        <v>186</v>
      </c>
      <c r="F5090" s="2" t="n">
        <f aca="false">MOD(A5090,10)</f>
        <v>3</v>
      </c>
    </row>
    <row collapsed="false" customFormat="false" customHeight="false" hidden="false" ht="12.8" outlineLevel="0" r="5091">
      <c r="A5091" s="0" t="n">
        <v>117727683</v>
      </c>
      <c r="B5091" s="0" t="s">
        <v>9128</v>
      </c>
      <c r="C5091" s="0" t="s">
        <v>9129</v>
      </c>
      <c r="D5091" s="0" t="s">
        <v>9130</v>
      </c>
      <c r="E5091" s="0" t="s">
        <v>35</v>
      </c>
      <c r="F5091" s="2" t="n">
        <f aca="false">MOD(A5091,10)</f>
        <v>3</v>
      </c>
    </row>
    <row collapsed="false" customFormat="false" customHeight="false" hidden="true" ht="12.75" outlineLevel="0" r="5092">
      <c r="A5092" s="0" t="n">
        <v>118262666</v>
      </c>
      <c r="B5092" s="0" t="s">
        <v>9128</v>
      </c>
      <c r="C5092" s="0" t="s">
        <v>9131</v>
      </c>
      <c r="E5092" s="0" t="s">
        <v>419</v>
      </c>
      <c r="F5092" s="2" t="n">
        <f aca="false">MOD(A5092,10)</f>
        <v>6</v>
      </c>
    </row>
    <row collapsed="false" customFormat="false" customHeight="false" hidden="true" ht="12.75" outlineLevel="0" r="5093">
      <c r="A5093" s="0" t="n">
        <v>117067804</v>
      </c>
      <c r="B5093" s="0" t="s">
        <v>9132</v>
      </c>
      <c r="C5093" s="0" t="s">
        <v>9133</v>
      </c>
      <c r="E5093" s="0" t="s">
        <v>571</v>
      </c>
      <c r="F5093" s="2" t="n">
        <f aca="false">MOD(A5093,10)</f>
        <v>4</v>
      </c>
    </row>
    <row collapsed="false" customFormat="false" customHeight="false" hidden="true" ht="12.75" outlineLevel="0" r="5094">
      <c r="A5094" s="0" t="n">
        <v>117735378</v>
      </c>
      <c r="B5094" s="0" t="s">
        <v>9134</v>
      </c>
      <c r="C5094" s="0" t="s">
        <v>9135</v>
      </c>
      <c r="E5094" s="0" t="s">
        <v>84</v>
      </c>
      <c r="F5094" s="2" t="n">
        <f aca="false">MOD(A5094,10)</f>
        <v>8</v>
      </c>
    </row>
    <row collapsed="false" customFormat="false" customHeight="false" hidden="true" ht="12.75" outlineLevel="0" r="5095">
      <c r="A5095" s="0" t="n">
        <v>117274004</v>
      </c>
      <c r="B5095" s="0" t="s">
        <v>9136</v>
      </c>
      <c r="C5095" s="0" t="s">
        <v>9137</v>
      </c>
      <c r="D5095" s="0" t="s">
        <v>9138</v>
      </c>
      <c r="E5095" s="0" t="s">
        <v>129</v>
      </c>
      <c r="F5095" s="2" t="n">
        <f aca="false">MOD(A5095,10)</f>
        <v>4</v>
      </c>
    </row>
    <row collapsed="false" customFormat="false" customHeight="false" hidden="true" ht="12.75" outlineLevel="0" r="5096">
      <c r="A5096" s="0" t="n">
        <v>116627945</v>
      </c>
      <c r="B5096" s="0" t="s">
        <v>9139</v>
      </c>
      <c r="C5096" s="0" t="s">
        <v>9140</v>
      </c>
      <c r="E5096" s="0" t="s">
        <v>348</v>
      </c>
      <c r="F5096" s="2" t="n">
        <f aca="false">MOD(A5096,10)</f>
        <v>5</v>
      </c>
    </row>
    <row collapsed="false" customFormat="false" customHeight="false" hidden="true" ht="12.75" outlineLevel="0" r="5097">
      <c r="A5097" s="0" t="n">
        <v>118366132</v>
      </c>
      <c r="B5097" s="0" t="s">
        <v>9141</v>
      </c>
      <c r="C5097" s="0" t="s">
        <v>9142</v>
      </c>
      <c r="E5097" s="0" t="s">
        <v>775</v>
      </c>
      <c r="F5097" s="2" t="n">
        <f aca="false">MOD(A5097,10)</f>
        <v>2</v>
      </c>
    </row>
    <row collapsed="false" customFormat="false" customHeight="false" hidden="false" ht="12.8" outlineLevel="0" r="5098">
      <c r="A5098" s="0" t="n">
        <v>117822493</v>
      </c>
      <c r="B5098" s="0" t="s">
        <v>9143</v>
      </c>
      <c r="C5098" s="0" t="s">
        <v>9144</v>
      </c>
      <c r="E5098" s="0" t="s">
        <v>439</v>
      </c>
      <c r="F5098" s="2" t="n">
        <f aca="false">MOD(A5098,10)</f>
        <v>3</v>
      </c>
    </row>
    <row collapsed="false" customFormat="false" customHeight="false" hidden="true" ht="12.75" outlineLevel="0" r="5099">
      <c r="A5099" s="0" t="n">
        <v>118826571</v>
      </c>
      <c r="B5099" s="0" t="s">
        <v>561</v>
      </c>
      <c r="C5099" s="0" t="s">
        <v>9145</v>
      </c>
      <c r="E5099" s="0" t="s">
        <v>296</v>
      </c>
      <c r="F5099" s="2" t="n">
        <f aca="false">MOD(A5099,10)</f>
        <v>1</v>
      </c>
    </row>
    <row collapsed="false" customFormat="false" customHeight="false" hidden="false" ht="12.8" outlineLevel="0" r="5100">
      <c r="A5100" s="0" t="n">
        <v>117821483</v>
      </c>
      <c r="B5100" s="0" t="s">
        <v>561</v>
      </c>
      <c r="C5100" s="0" t="s">
        <v>9146</v>
      </c>
      <c r="D5100" s="0" t="s">
        <v>9147</v>
      </c>
      <c r="E5100" s="0" t="s">
        <v>654</v>
      </c>
      <c r="F5100" s="2" t="n">
        <f aca="false">MOD(A5100,10)</f>
        <v>3</v>
      </c>
    </row>
    <row collapsed="false" customFormat="false" customHeight="false" hidden="false" ht="12.8" outlineLevel="0" r="5101">
      <c r="A5101" s="0" t="n">
        <v>118776953</v>
      </c>
      <c r="B5101" s="0" t="s">
        <v>9148</v>
      </c>
      <c r="C5101" s="0" t="s">
        <v>9149</v>
      </c>
      <c r="E5101" s="0" t="s">
        <v>309</v>
      </c>
      <c r="F5101" s="2" t="n">
        <f aca="false">MOD(A5101,10)</f>
        <v>3</v>
      </c>
    </row>
    <row collapsed="false" customFormat="false" customHeight="false" hidden="true" ht="12.75" outlineLevel="0" r="5102">
      <c r="A5102" s="0" t="n">
        <v>118770419</v>
      </c>
      <c r="B5102" s="0" t="s">
        <v>9148</v>
      </c>
      <c r="C5102" s="0" t="s">
        <v>9150</v>
      </c>
      <c r="D5102" s="0" t="s">
        <v>9151</v>
      </c>
      <c r="E5102" s="0" t="s">
        <v>788</v>
      </c>
      <c r="F5102" s="2" t="n">
        <f aca="false">MOD(A5102,10)</f>
        <v>9</v>
      </c>
    </row>
    <row collapsed="false" customFormat="false" customHeight="false" hidden="true" ht="12.75" outlineLevel="0" r="5103">
      <c r="A5103" s="0" t="n">
        <v>118654511</v>
      </c>
      <c r="B5103" s="0" t="s">
        <v>3999</v>
      </c>
      <c r="C5103" s="0" t="s">
        <v>9152</v>
      </c>
      <c r="D5103" s="0" t="s">
        <v>9153</v>
      </c>
      <c r="E5103" s="0" t="s">
        <v>84</v>
      </c>
      <c r="F5103" s="2" t="n">
        <f aca="false">MOD(A5103,10)</f>
        <v>1</v>
      </c>
    </row>
    <row collapsed="false" customFormat="false" customHeight="false" hidden="true" ht="12.75" outlineLevel="0" r="5104">
      <c r="A5104" s="0" t="n">
        <v>117051074</v>
      </c>
      <c r="B5104" s="0" t="s">
        <v>9154</v>
      </c>
      <c r="C5104" s="0" t="s">
        <v>9155</v>
      </c>
      <c r="E5104" s="0" t="s">
        <v>110</v>
      </c>
      <c r="F5104" s="2" t="n">
        <f aca="false">MOD(A5104,10)</f>
        <v>4</v>
      </c>
    </row>
    <row collapsed="false" customFormat="false" customHeight="false" hidden="false" ht="12.8" outlineLevel="0" r="5105">
      <c r="A5105" s="0" t="n">
        <v>117795633</v>
      </c>
      <c r="B5105" s="0" t="s">
        <v>9156</v>
      </c>
      <c r="C5105" s="0" t="s">
        <v>9157</v>
      </c>
      <c r="E5105" s="0" t="s">
        <v>203</v>
      </c>
      <c r="F5105" s="2" t="n">
        <f aca="false">MOD(A5105,10)</f>
        <v>3</v>
      </c>
    </row>
    <row collapsed="false" customFormat="false" customHeight="false" hidden="true" ht="12.75" outlineLevel="0" r="5106">
      <c r="A5106" s="0" t="n">
        <v>117185169</v>
      </c>
      <c r="B5106" s="0" t="s">
        <v>9156</v>
      </c>
      <c r="C5106" s="0" t="s">
        <v>9158</v>
      </c>
      <c r="E5106" s="0" t="s">
        <v>419</v>
      </c>
      <c r="F5106" s="2" t="n">
        <f aca="false">MOD(A5106,10)</f>
        <v>9</v>
      </c>
    </row>
    <row collapsed="false" customFormat="false" customHeight="false" hidden="true" ht="12.75" outlineLevel="0" r="5107">
      <c r="A5107" s="0" t="n">
        <v>117837738</v>
      </c>
      <c r="B5107" s="0" t="s">
        <v>9159</v>
      </c>
      <c r="C5107" s="0" t="s">
        <v>9160</v>
      </c>
      <c r="E5107" s="0" t="s">
        <v>1977</v>
      </c>
      <c r="F5107" s="2" t="n">
        <f aca="false">MOD(A5107,10)</f>
        <v>8</v>
      </c>
    </row>
    <row collapsed="false" customFormat="false" customHeight="false" hidden="true" ht="12.75" outlineLevel="0" r="5108">
      <c r="A5108" s="0" t="n">
        <v>117351944</v>
      </c>
      <c r="B5108" s="0" t="s">
        <v>9161</v>
      </c>
      <c r="C5108" s="0" t="s">
        <v>9162</v>
      </c>
      <c r="E5108" s="0" t="s">
        <v>439</v>
      </c>
      <c r="F5108" s="2" t="n">
        <f aca="false">MOD(A5108,10)</f>
        <v>4</v>
      </c>
    </row>
    <row collapsed="false" customFormat="false" customHeight="false" hidden="true" ht="12.75" outlineLevel="0" r="5109">
      <c r="A5109" s="0" t="n">
        <v>117010438</v>
      </c>
      <c r="B5109" s="0" t="s">
        <v>9163</v>
      </c>
      <c r="C5109" s="0" t="s">
        <v>9164</v>
      </c>
      <c r="E5109" s="0" t="s">
        <v>535</v>
      </c>
      <c r="F5109" s="2" t="n">
        <f aca="false">MOD(A5109,10)</f>
        <v>8</v>
      </c>
    </row>
    <row collapsed="false" customFormat="false" customHeight="false" hidden="true" ht="12.75" outlineLevel="0" r="5110">
      <c r="A5110" s="0" t="n">
        <v>117387375</v>
      </c>
      <c r="B5110" s="0" t="s">
        <v>9165</v>
      </c>
      <c r="C5110" s="0" t="s">
        <v>9166</v>
      </c>
      <c r="E5110" s="0" t="s">
        <v>59</v>
      </c>
      <c r="F5110" s="2" t="n">
        <f aca="false">MOD(A5110,10)</f>
        <v>5</v>
      </c>
    </row>
    <row collapsed="false" customFormat="false" customHeight="false" hidden="true" ht="12.75" outlineLevel="0" r="5111">
      <c r="A5111" s="0" t="n">
        <v>118960405</v>
      </c>
      <c r="B5111" s="0" t="s">
        <v>4010</v>
      </c>
      <c r="C5111" s="0" t="s">
        <v>9167</v>
      </c>
      <c r="E5111" s="0" t="s">
        <v>775</v>
      </c>
      <c r="F5111" s="2" t="n">
        <f aca="false">MOD(A5111,10)</f>
        <v>5</v>
      </c>
    </row>
    <row collapsed="false" customFormat="false" customHeight="false" hidden="true" ht="12.75" outlineLevel="0" r="5112">
      <c r="A5112" s="0" t="n">
        <v>116592194</v>
      </c>
      <c r="B5112" s="0" t="s">
        <v>4010</v>
      </c>
      <c r="C5112" s="0" t="s">
        <v>9168</v>
      </c>
      <c r="E5112" s="0" t="s">
        <v>571</v>
      </c>
      <c r="F5112" s="2" t="n">
        <f aca="false">MOD(A5112,10)</f>
        <v>4</v>
      </c>
    </row>
    <row collapsed="false" customFormat="false" customHeight="false" hidden="true" ht="12.75" outlineLevel="0" r="5113">
      <c r="A5113" s="0" t="n">
        <v>118672359</v>
      </c>
      <c r="B5113" s="0" t="s">
        <v>5409</v>
      </c>
      <c r="C5113" s="0" t="s">
        <v>9169</v>
      </c>
      <c r="D5113" s="0" t="s">
        <v>9170</v>
      </c>
      <c r="E5113" s="0" t="s">
        <v>727</v>
      </c>
      <c r="F5113" s="2" t="n">
        <f aca="false">MOD(A5113,10)</f>
        <v>9</v>
      </c>
    </row>
    <row collapsed="false" customFormat="false" customHeight="false" hidden="true" ht="12.75" outlineLevel="0" r="5114">
      <c r="A5114" s="0" t="n">
        <v>116360612</v>
      </c>
      <c r="B5114" s="0" t="s">
        <v>9171</v>
      </c>
      <c r="C5114" s="0" t="s">
        <v>9172</v>
      </c>
      <c r="E5114" s="0" t="s">
        <v>594</v>
      </c>
      <c r="F5114" s="2" t="n">
        <f aca="false">MOD(A5114,10)</f>
        <v>2</v>
      </c>
    </row>
    <row collapsed="false" customFormat="false" customHeight="false" hidden="true" ht="12.75" outlineLevel="0" r="5115">
      <c r="A5115" s="0" t="n">
        <v>117356886</v>
      </c>
      <c r="B5115" s="0" t="s">
        <v>4019</v>
      </c>
      <c r="C5115" s="0" t="s">
        <v>9173</v>
      </c>
      <c r="D5115" s="0" t="s">
        <v>9174</v>
      </c>
      <c r="E5115" s="0" t="s">
        <v>644</v>
      </c>
      <c r="F5115" s="2" t="n">
        <f aca="false">MOD(A5115,10)</f>
        <v>6</v>
      </c>
    </row>
    <row collapsed="false" customFormat="false" customHeight="false" hidden="true" ht="12.75" outlineLevel="0" r="5116">
      <c r="A5116" s="0" t="n">
        <v>118000606</v>
      </c>
      <c r="B5116" s="0" t="s">
        <v>4019</v>
      </c>
      <c r="C5116" s="0" t="s">
        <v>9175</v>
      </c>
      <c r="D5116" s="0" t="s">
        <v>9176</v>
      </c>
      <c r="E5116" s="0" t="s">
        <v>369</v>
      </c>
      <c r="F5116" s="2" t="n">
        <f aca="false">MOD(A5116,10)</f>
        <v>6</v>
      </c>
    </row>
    <row collapsed="false" customFormat="false" customHeight="false" hidden="true" ht="12.75" outlineLevel="0" r="5117">
      <c r="A5117" s="0" t="n">
        <v>118015847</v>
      </c>
      <c r="B5117" s="0" t="s">
        <v>9177</v>
      </c>
      <c r="C5117" s="0" t="s">
        <v>9178</v>
      </c>
      <c r="E5117" s="0" t="s">
        <v>458</v>
      </c>
      <c r="F5117" s="2" t="n">
        <f aca="false">MOD(A5117,10)</f>
        <v>7</v>
      </c>
    </row>
    <row collapsed="false" customFormat="false" customHeight="false" hidden="true" ht="12.75" outlineLevel="0" r="5118">
      <c r="A5118" s="0" t="n">
        <v>118280331</v>
      </c>
      <c r="B5118" s="0" t="s">
        <v>9179</v>
      </c>
      <c r="C5118" s="0" t="s">
        <v>9180</v>
      </c>
      <c r="E5118" s="0" t="s">
        <v>348</v>
      </c>
      <c r="F5118" s="2" t="n">
        <f aca="false">MOD(A5118,10)</f>
        <v>1</v>
      </c>
    </row>
    <row collapsed="false" customFormat="false" customHeight="false" hidden="true" ht="12.75" outlineLevel="0" r="5119">
      <c r="A5119" s="0" t="n">
        <v>118925281</v>
      </c>
      <c r="B5119" s="0" t="s">
        <v>9181</v>
      </c>
      <c r="C5119" s="0" t="s">
        <v>9182</v>
      </c>
      <c r="D5119" s="0" t="s">
        <v>9183</v>
      </c>
      <c r="E5119" s="0" t="s">
        <v>9</v>
      </c>
      <c r="F5119" s="2" t="n">
        <f aca="false">MOD(A5119,10)</f>
        <v>1</v>
      </c>
    </row>
    <row collapsed="false" customFormat="false" customHeight="false" hidden="true" ht="12.75" outlineLevel="0" r="5120">
      <c r="A5120" s="0" t="n">
        <v>118882480</v>
      </c>
      <c r="B5120" s="0" t="s">
        <v>4023</v>
      </c>
      <c r="C5120" s="0" t="s">
        <v>9184</v>
      </c>
      <c r="D5120" s="0" t="s">
        <v>9185</v>
      </c>
      <c r="E5120" s="0" t="s">
        <v>830</v>
      </c>
      <c r="F5120" s="2" t="n">
        <f aca="false">MOD(A5120,10)</f>
        <v>0</v>
      </c>
    </row>
    <row collapsed="false" customFormat="false" customHeight="false" hidden="true" ht="12.75" outlineLevel="0" r="5121">
      <c r="A5121" s="0" t="n">
        <v>118250632</v>
      </c>
      <c r="B5121" s="0" t="s">
        <v>9186</v>
      </c>
      <c r="C5121" s="0" t="s">
        <v>9187</v>
      </c>
      <c r="E5121" s="0" t="s">
        <v>296</v>
      </c>
      <c r="F5121" s="2" t="n">
        <f aca="false">MOD(A5121,10)</f>
        <v>2</v>
      </c>
    </row>
    <row collapsed="false" customFormat="false" customHeight="false" hidden="true" ht="12.75" outlineLevel="0" r="5122">
      <c r="A5122" s="0" t="n">
        <v>118792680</v>
      </c>
      <c r="B5122" s="0" t="s">
        <v>9188</v>
      </c>
      <c r="C5122" s="0" t="s">
        <v>9189</v>
      </c>
      <c r="E5122" s="0" t="s">
        <v>296</v>
      </c>
      <c r="F5122" s="2" t="n">
        <f aca="false">MOD(A5122,10)</f>
        <v>0</v>
      </c>
    </row>
    <row collapsed="false" customFormat="false" customHeight="false" hidden="false" ht="12.8" outlineLevel="0" r="5123">
      <c r="A5123" s="0" t="n">
        <v>118759463</v>
      </c>
      <c r="B5123" s="0" t="s">
        <v>4025</v>
      </c>
      <c r="C5123" s="0" t="s">
        <v>9190</v>
      </c>
      <c r="E5123" s="0" t="s">
        <v>594</v>
      </c>
      <c r="F5123" s="2" t="n">
        <f aca="false">MOD(A5123,10)</f>
        <v>3</v>
      </c>
    </row>
    <row collapsed="false" customFormat="false" customHeight="false" hidden="true" ht="12.75" outlineLevel="0" r="5124">
      <c r="A5124" s="0" t="n">
        <v>117227089</v>
      </c>
      <c r="B5124" s="0" t="s">
        <v>4025</v>
      </c>
      <c r="C5124" s="0" t="s">
        <v>9191</v>
      </c>
      <c r="D5124" s="0" t="s">
        <v>9192</v>
      </c>
      <c r="E5124" s="0" t="s">
        <v>4425</v>
      </c>
      <c r="F5124" s="2" t="n">
        <f aca="false">MOD(A5124,10)</f>
        <v>9</v>
      </c>
    </row>
    <row collapsed="false" customFormat="false" customHeight="false" hidden="true" ht="12.75" outlineLevel="0" r="5125">
      <c r="A5125" s="0" t="n">
        <v>118230635</v>
      </c>
      <c r="B5125" s="0" t="s">
        <v>4032</v>
      </c>
      <c r="C5125" s="0" t="s">
        <v>9193</v>
      </c>
      <c r="E5125" s="0" t="s">
        <v>113</v>
      </c>
      <c r="F5125" s="2" t="n">
        <f aca="false">MOD(A5125,10)</f>
        <v>5</v>
      </c>
    </row>
    <row collapsed="false" customFormat="false" customHeight="false" hidden="false" ht="12.8" outlineLevel="0" r="5126">
      <c r="A5126" s="0" t="n">
        <v>116795733</v>
      </c>
      <c r="B5126" s="0" t="s">
        <v>4037</v>
      </c>
      <c r="C5126" s="0" t="s">
        <v>9194</v>
      </c>
      <c r="D5126" s="0" t="s">
        <v>9195</v>
      </c>
      <c r="E5126" s="0" t="s">
        <v>341</v>
      </c>
      <c r="F5126" s="2" t="n">
        <f aca="false">MOD(A5126,10)</f>
        <v>3</v>
      </c>
    </row>
    <row collapsed="false" customFormat="false" customHeight="false" hidden="true" ht="12.75" outlineLevel="0" r="5127">
      <c r="A5127" s="0" t="n">
        <v>117101332</v>
      </c>
      <c r="B5127" s="0" t="s">
        <v>4037</v>
      </c>
      <c r="C5127" s="0" t="s">
        <v>9196</v>
      </c>
      <c r="E5127" s="0" t="s">
        <v>113</v>
      </c>
      <c r="F5127" s="2" t="n">
        <f aca="false">MOD(A5127,10)</f>
        <v>2</v>
      </c>
    </row>
    <row collapsed="false" customFormat="false" customHeight="false" hidden="true" ht="12.75" outlineLevel="0" r="5128">
      <c r="A5128" s="0" t="n">
        <v>116505319</v>
      </c>
      <c r="B5128" s="0" t="s">
        <v>9197</v>
      </c>
      <c r="C5128" s="0" t="s">
        <v>9198</v>
      </c>
      <c r="E5128" s="0" t="s">
        <v>397</v>
      </c>
      <c r="F5128" s="2" t="n">
        <f aca="false">MOD(A5128,10)</f>
        <v>9</v>
      </c>
    </row>
    <row collapsed="false" customFormat="false" customHeight="false" hidden="true" ht="12.75" outlineLevel="0" r="5129">
      <c r="A5129" s="0" t="n">
        <v>118386732</v>
      </c>
      <c r="B5129" s="0" t="s">
        <v>4044</v>
      </c>
      <c r="C5129" s="0" t="s">
        <v>9199</v>
      </c>
      <c r="E5129" s="0" t="s">
        <v>9</v>
      </c>
      <c r="F5129" s="2" t="n">
        <f aca="false">MOD(A5129,10)</f>
        <v>2</v>
      </c>
    </row>
    <row collapsed="false" customFormat="false" customHeight="false" hidden="true" ht="12.75" outlineLevel="0" r="5130">
      <c r="A5130" s="0" t="n">
        <v>117070192</v>
      </c>
      <c r="B5130" s="0" t="s">
        <v>4044</v>
      </c>
      <c r="C5130" s="0" t="s">
        <v>9200</v>
      </c>
      <c r="E5130" s="0" t="s">
        <v>309</v>
      </c>
      <c r="F5130" s="2" t="n">
        <f aca="false">MOD(A5130,10)</f>
        <v>2</v>
      </c>
    </row>
    <row collapsed="false" customFormat="false" customHeight="false" hidden="true" ht="12.75" outlineLevel="0" r="5131">
      <c r="A5131" s="0" t="n">
        <v>118863092</v>
      </c>
      <c r="B5131" s="0" t="s">
        <v>4046</v>
      </c>
      <c r="C5131" s="0" t="s">
        <v>9201</v>
      </c>
      <c r="E5131" s="0" t="s">
        <v>56</v>
      </c>
      <c r="F5131" s="2" t="n">
        <f aca="false">MOD(A5131,10)</f>
        <v>2</v>
      </c>
    </row>
    <row collapsed="false" customFormat="false" customHeight="false" hidden="true" ht="12.75" outlineLevel="0" r="5132">
      <c r="A5132" s="0" t="n">
        <v>117492015</v>
      </c>
      <c r="B5132" s="0" t="s">
        <v>4046</v>
      </c>
      <c r="C5132" s="0" t="s">
        <v>9202</v>
      </c>
      <c r="D5132" s="0" t="s">
        <v>9203</v>
      </c>
      <c r="E5132" s="0" t="s">
        <v>749</v>
      </c>
      <c r="F5132" s="2" t="n">
        <f aca="false">MOD(A5132,10)</f>
        <v>5</v>
      </c>
    </row>
    <row collapsed="false" customFormat="false" customHeight="false" hidden="true" ht="12.75" outlineLevel="0" r="5133">
      <c r="A5133" s="0" t="n">
        <v>118957605</v>
      </c>
      <c r="B5133" s="0" t="s">
        <v>9204</v>
      </c>
      <c r="C5133" s="0" t="s">
        <v>9205</v>
      </c>
      <c r="E5133" s="0" t="s">
        <v>9</v>
      </c>
      <c r="F5133" s="2" t="n">
        <f aca="false">MOD(A5133,10)</f>
        <v>5</v>
      </c>
    </row>
    <row collapsed="false" customFormat="false" customHeight="false" hidden="true" ht="12.75" outlineLevel="0" r="5134">
      <c r="A5134" s="0" t="n">
        <v>116477092</v>
      </c>
      <c r="B5134" s="0" t="s">
        <v>9204</v>
      </c>
      <c r="C5134" s="0" t="s">
        <v>9206</v>
      </c>
      <c r="E5134" s="0" t="s">
        <v>348</v>
      </c>
      <c r="F5134" s="2" t="n">
        <f aca="false">MOD(A5134,10)</f>
        <v>2</v>
      </c>
    </row>
    <row collapsed="false" customFormat="false" customHeight="false" hidden="true" ht="12.75" outlineLevel="0" r="5135">
      <c r="A5135" s="0" t="n">
        <v>118071897</v>
      </c>
      <c r="B5135" s="0" t="s">
        <v>4049</v>
      </c>
      <c r="C5135" s="0" t="s">
        <v>9207</v>
      </c>
      <c r="E5135" s="0" t="s">
        <v>355</v>
      </c>
      <c r="F5135" s="2" t="n">
        <f aca="false">MOD(A5135,10)</f>
        <v>7</v>
      </c>
    </row>
    <row collapsed="false" customFormat="false" customHeight="false" hidden="true" ht="12.75" outlineLevel="0" r="5136">
      <c r="A5136" s="0" t="n">
        <v>118755710</v>
      </c>
      <c r="B5136" s="0" t="n">
        <v>6509243</v>
      </c>
      <c r="C5136" s="0" t="s">
        <v>9208</v>
      </c>
      <c r="E5136" s="0" t="s">
        <v>348</v>
      </c>
      <c r="F5136" s="2" t="n">
        <f aca="false">MOD(A5136,10)</f>
        <v>0</v>
      </c>
    </row>
    <row collapsed="false" customFormat="false" customHeight="false" hidden="true" ht="12.75" outlineLevel="0" r="5137">
      <c r="A5137" s="0" t="n">
        <v>118814549</v>
      </c>
      <c r="B5137" s="0" t="s">
        <v>9209</v>
      </c>
      <c r="C5137" s="0" t="s">
        <v>9210</v>
      </c>
      <c r="E5137" s="0" t="s">
        <v>775</v>
      </c>
      <c r="F5137" s="2" t="n">
        <f aca="false">MOD(A5137,10)</f>
        <v>9</v>
      </c>
    </row>
    <row collapsed="false" customFormat="false" customHeight="false" hidden="true" ht="12.75" outlineLevel="0" r="5138">
      <c r="A5138" s="0" t="n">
        <v>117643871</v>
      </c>
      <c r="B5138" s="0" t="s">
        <v>9209</v>
      </c>
      <c r="C5138" s="0" t="s">
        <v>9211</v>
      </c>
      <c r="D5138" s="0" t="s">
        <v>9212</v>
      </c>
      <c r="E5138" s="0" t="s">
        <v>389</v>
      </c>
      <c r="F5138" s="2" t="n">
        <f aca="false">MOD(A5138,10)</f>
        <v>1</v>
      </c>
    </row>
    <row collapsed="false" customFormat="false" customHeight="false" hidden="false" ht="12.8" outlineLevel="0" r="5139">
      <c r="A5139" s="0" t="n">
        <v>118368613</v>
      </c>
      <c r="B5139" s="0" t="s">
        <v>569</v>
      </c>
      <c r="C5139" s="0" t="s">
        <v>9213</v>
      </c>
      <c r="D5139" s="0" t="s">
        <v>9214</v>
      </c>
      <c r="E5139" s="0" t="s">
        <v>614</v>
      </c>
      <c r="F5139" s="2" t="n">
        <f aca="false">MOD(A5139,10)</f>
        <v>3</v>
      </c>
    </row>
    <row collapsed="false" customFormat="false" customHeight="false" hidden="true" ht="12.75" outlineLevel="0" r="5140">
      <c r="A5140" s="0" t="n">
        <v>117632154</v>
      </c>
      <c r="B5140" s="0" t="s">
        <v>569</v>
      </c>
      <c r="C5140" s="0" t="s">
        <v>9215</v>
      </c>
      <c r="D5140" s="0" t="s">
        <v>2361</v>
      </c>
      <c r="E5140" s="0" t="s">
        <v>132</v>
      </c>
      <c r="F5140" s="2" t="n">
        <f aca="false">MOD(A5140,10)</f>
        <v>4</v>
      </c>
    </row>
    <row collapsed="false" customFormat="false" customHeight="false" hidden="true" ht="12.75" outlineLevel="0" r="5141">
      <c r="A5141" s="0" t="n">
        <v>117347110</v>
      </c>
      <c r="B5141" s="0" t="s">
        <v>4060</v>
      </c>
      <c r="C5141" s="0" t="s">
        <v>9216</v>
      </c>
      <c r="D5141" s="0" t="s">
        <v>9217</v>
      </c>
      <c r="E5141" s="0" t="s">
        <v>654</v>
      </c>
      <c r="F5141" s="2" t="n">
        <f aca="false">MOD(A5141,10)</f>
        <v>0</v>
      </c>
    </row>
    <row collapsed="false" customFormat="false" customHeight="false" hidden="true" ht="12.75" outlineLevel="0" r="5142">
      <c r="A5142" s="0" t="n">
        <v>117969251</v>
      </c>
      <c r="B5142" s="0" t="s">
        <v>4060</v>
      </c>
      <c r="C5142" s="0" t="s">
        <v>9218</v>
      </c>
      <c r="E5142" s="0" t="s">
        <v>1404</v>
      </c>
      <c r="F5142" s="2" t="n">
        <f aca="false">MOD(A5142,10)</f>
        <v>1</v>
      </c>
    </row>
    <row collapsed="false" customFormat="false" customHeight="false" hidden="true" ht="12.75" outlineLevel="0" r="5143">
      <c r="A5143" s="0" t="n">
        <v>118919285</v>
      </c>
      <c r="B5143" s="0" t="s">
        <v>572</v>
      </c>
      <c r="C5143" s="0" t="s">
        <v>9219</v>
      </c>
      <c r="E5143" s="0" t="s">
        <v>213</v>
      </c>
      <c r="F5143" s="2" t="n">
        <f aca="false">MOD(A5143,10)</f>
        <v>5</v>
      </c>
    </row>
    <row collapsed="false" customFormat="false" customHeight="false" hidden="true" ht="12.75" outlineLevel="0" r="5144">
      <c r="A5144" s="0" t="n">
        <v>117290437</v>
      </c>
      <c r="B5144" s="0" t="s">
        <v>4071</v>
      </c>
      <c r="C5144" s="0" t="s">
        <v>9220</v>
      </c>
      <c r="D5144" s="0" t="s">
        <v>9221</v>
      </c>
      <c r="E5144" s="0" t="s">
        <v>834</v>
      </c>
      <c r="F5144" s="2" t="n">
        <f aca="false">MOD(A5144,10)</f>
        <v>7</v>
      </c>
    </row>
    <row collapsed="false" customFormat="false" customHeight="false" hidden="true" ht="12.75" outlineLevel="0" r="5145">
      <c r="A5145" s="0" t="n">
        <v>117053622</v>
      </c>
      <c r="B5145" s="0" t="s">
        <v>9222</v>
      </c>
      <c r="C5145" s="0" t="s">
        <v>9223</v>
      </c>
      <c r="D5145" s="0" t="s">
        <v>9224</v>
      </c>
      <c r="E5145" s="0" t="s">
        <v>9225</v>
      </c>
      <c r="F5145" s="2" t="n">
        <f aca="false">MOD(A5145,10)</f>
        <v>2</v>
      </c>
    </row>
    <row collapsed="false" customFormat="false" customHeight="false" hidden="true" ht="12.75" outlineLevel="0" r="5146">
      <c r="A5146" s="0" t="n">
        <v>117992725</v>
      </c>
      <c r="B5146" s="0" t="s">
        <v>9226</v>
      </c>
      <c r="C5146" s="0" t="s">
        <v>9227</v>
      </c>
      <c r="D5146" s="0" t="s">
        <v>9228</v>
      </c>
      <c r="E5146" s="0" t="s">
        <v>355</v>
      </c>
      <c r="F5146" s="2" t="n">
        <f aca="false">MOD(A5146,10)</f>
        <v>5</v>
      </c>
    </row>
    <row collapsed="false" customFormat="false" customHeight="false" hidden="true" ht="12.75" outlineLevel="0" r="5147">
      <c r="A5147" s="0" t="n">
        <v>117987222</v>
      </c>
      <c r="B5147" s="0" t="s">
        <v>9229</v>
      </c>
      <c r="C5147" s="0" t="s">
        <v>9230</v>
      </c>
      <c r="D5147" s="0" t="s">
        <v>9231</v>
      </c>
      <c r="E5147" s="0" t="s">
        <v>153</v>
      </c>
      <c r="F5147" s="2" t="n">
        <f aca="false">MOD(A5147,10)</f>
        <v>2</v>
      </c>
    </row>
    <row collapsed="false" customFormat="false" customHeight="false" hidden="true" ht="12.75" outlineLevel="0" r="5148">
      <c r="A5148" s="0" t="n">
        <v>116326329</v>
      </c>
      <c r="B5148" s="0" t="s">
        <v>9232</v>
      </c>
      <c r="C5148" s="0" t="s">
        <v>9233</v>
      </c>
      <c r="D5148" s="0" t="s">
        <v>9234</v>
      </c>
      <c r="E5148" s="0" t="s">
        <v>568</v>
      </c>
      <c r="F5148" s="2" t="n">
        <f aca="false">MOD(A5148,10)</f>
        <v>9</v>
      </c>
    </row>
    <row collapsed="false" customFormat="false" customHeight="false" hidden="true" ht="12.75" outlineLevel="0" r="5149">
      <c r="A5149" s="0" t="n">
        <v>118701422</v>
      </c>
      <c r="B5149" s="0" t="s">
        <v>9235</v>
      </c>
      <c r="C5149" s="0" t="s">
        <v>9236</v>
      </c>
      <c r="D5149" s="0" t="s">
        <v>9237</v>
      </c>
      <c r="E5149" s="0" t="s">
        <v>198</v>
      </c>
      <c r="F5149" s="2" t="n">
        <f aca="false">MOD(A5149,10)</f>
        <v>2</v>
      </c>
    </row>
    <row collapsed="false" customFormat="false" customHeight="false" hidden="true" ht="12.75" outlineLevel="0" r="5150">
      <c r="A5150" s="0" t="n">
        <v>116725526</v>
      </c>
      <c r="B5150" s="0" t="s">
        <v>4081</v>
      </c>
      <c r="C5150" s="0" t="s">
        <v>9238</v>
      </c>
      <c r="D5150" s="0" t="s">
        <v>9239</v>
      </c>
      <c r="E5150" s="0" t="s">
        <v>20</v>
      </c>
      <c r="F5150" s="2" t="n">
        <f aca="false">MOD(A5150,10)</f>
        <v>6</v>
      </c>
    </row>
    <row collapsed="false" customFormat="false" customHeight="false" hidden="false" ht="12.8" outlineLevel="0" r="5151">
      <c r="A5151" s="0" t="n">
        <v>118921403</v>
      </c>
      <c r="B5151" s="0" t="s">
        <v>4081</v>
      </c>
      <c r="C5151" s="0" t="s">
        <v>9240</v>
      </c>
      <c r="D5151" s="0" t="s">
        <v>9241</v>
      </c>
      <c r="E5151" s="0" t="s">
        <v>186</v>
      </c>
      <c r="F5151" s="2" t="n">
        <f aca="false">MOD(A5151,10)</f>
        <v>3</v>
      </c>
    </row>
    <row collapsed="false" customFormat="false" customHeight="false" hidden="true" ht="12.75" outlineLevel="0" r="5152">
      <c r="A5152" s="0" t="n">
        <v>118712836</v>
      </c>
      <c r="B5152" s="0" t="s">
        <v>4081</v>
      </c>
      <c r="C5152" s="0" t="s">
        <v>9242</v>
      </c>
      <c r="E5152" s="0" t="s">
        <v>59</v>
      </c>
      <c r="F5152" s="2" t="n">
        <f aca="false">MOD(A5152,10)</f>
        <v>6</v>
      </c>
    </row>
    <row collapsed="false" customFormat="false" customHeight="false" hidden="true" ht="12.75" outlineLevel="0" r="5153">
      <c r="A5153" s="0" t="n">
        <v>117727857</v>
      </c>
      <c r="B5153" s="0" t="s">
        <v>9243</v>
      </c>
      <c r="C5153" s="0" t="s">
        <v>9244</v>
      </c>
      <c r="D5153" s="0" t="s">
        <v>8467</v>
      </c>
      <c r="E5153" s="0" t="s">
        <v>727</v>
      </c>
      <c r="F5153" s="2" t="n">
        <f aca="false">MOD(A5153,10)</f>
        <v>7</v>
      </c>
    </row>
    <row collapsed="false" customFormat="false" customHeight="false" hidden="false" ht="12.8" outlineLevel="0" r="5154">
      <c r="A5154" s="0" t="n">
        <v>117266753</v>
      </c>
      <c r="B5154" s="0" t="s">
        <v>9245</v>
      </c>
      <c r="C5154" s="0" t="s">
        <v>9246</v>
      </c>
      <c r="E5154" s="0" t="s">
        <v>38</v>
      </c>
      <c r="F5154" s="2" t="n">
        <f aca="false">MOD(A5154,10)</f>
        <v>3</v>
      </c>
    </row>
    <row collapsed="false" customFormat="false" customHeight="false" hidden="false" ht="12.8" outlineLevel="0" r="5155">
      <c r="A5155" s="0" t="n">
        <v>117893743</v>
      </c>
      <c r="B5155" s="0" t="s">
        <v>9247</v>
      </c>
      <c r="C5155" s="0" t="s">
        <v>9248</v>
      </c>
      <c r="D5155" s="0" t="s">
        <v>9249</v>
      </c>
      <c r="E5155" s="0" t="s">
        <v>92</v>
      </c>
      <c r="F5155" s="2" t="n">
        <f aca="false">MOD(A5155,10)</f>
        <v>3</v>
      </c>
    </row>
    <row collapsed="false" customFormat="false" customHeight="false" hidden="true" ht="12.75" outlineLevel="0" r="5156">
      <c r="A5156" s="0" t="n">
        <v>118712407</v>
      </c>
      <c r="B5156" s="0" t="s">
        <v>9247</v>
      </c>
      <c r="C5156" s="0" t="s">
        <v>9250</v>
      </c>
      <c r="D5156" s="0" t="s">
        <v>9251</v>
      </c>
      <c r="E5156" s="0" t="s">
        <v>345</v>
      </c>
      <c r="F5156" s="2" t="n">
        <f aca="false">MOD(A5156,10)</f>
        <v>7</v>
      </c>
    </row>
    <row collapsed="false" customFormat="false" customHeight="false" hidden="true" ht="12.75" outlineLevel="0" r="5157">
      <c r="A5157" s="0" t="n">
        <v>117535859</v>
      </c>
      <c r="B5157" s="0" t="s">
        <v>9252</v>
      </c>
      <c r="C5157" s="0" t="s">
        <v>9253</v>
      </c>
      <c r="D5157" s="0" t="s">
        <v>9254</v>
      </c>
      <c r="E5157" s="0" t="s">
        <v>364</v>
      </c>
      <c r="F5157" s="2" t="n">
        <f aca="false">MOD(A5157,10)</f>
        <v>9</v>
      </c>
    </row>
    <row collapsed="false" customFormat="false" customHeight="false" hidden="true" ht="12.75" outlineLevel="0" r="5158">
      <c r="A5158" s="0" t="n">
        <v>117130478</v>
      </c>
      <c r="B5158" s="0" t="s">
        <v>9255</v>
      </c>
      <c r="C5158" s="0" t="s">
        <v>9256</v>
      </c>
      <c r="D5158" s="0" t="s">
        <v>9257</v>
      </c>
      <c r="E5158" s="0" t="s">
        <v>556</v>
      </c>
      <c r="F5158" s="2" t="n">
        <f aca="false">MOD(A5158,10)</f>
        <v>8</v>
      </c>
    </row>
    <row collapsed="false" customFormat="false" customHeight="false" hidden="true" ht="12.75" outlineLevel="0" r="5159">
      <c r="A5159" s="0" t="n">
        <v>118705757</v>
      </c>
      <c r="B5159" s="0" t="s">
        <v>9258</v>
      </c>
      <c r="C5159" s="0" t="s">
        <v>9259</v>
      </c>
      <c r="E5159" s="0" t="s">
        <v>847</v>
      </c>
      <c r="F5159" s="2" t="n">
        <f aca="false">MOD(A5159,10)</f>
        <v>7</v>
      </c>
    </row>
    <row collapsed="false" customFormat="false" customHeight="false" hidden="true" ht="12.75" outlineLevel="0" r="5160">
      <c r="A5160" s="0" t="n">
        <v>116959931</v>
      </c>
      <c r="B5160" s="0" t="s">
        <v>9260</v>
      </c>
      <c r="C5160" s="0" t="s">
        <v>9261</v>
      </c>
      <c r="D5160" s="0" t="s">
        <v>9261</v>
      </c>
      <c r="E5160" s="0" t="s">
        <v>839</v>
      </c>
      <c r="F5160" s="2" t="n">
        <f aca="false">MOD(A5160,10)</f>
        <v>1</v>
      </c>
    </row>
    <row collapsed="false" customFormat="false" customHeight="false" hidden="true" ht="12.75" outlineLevel="0" r="5161">
      <c r="A5161" s="0" t="n">
        <v>117840149</v>
      </c>
      <c r="B5161" s="0" t="s">
        <v>588</v>
      </c>
      <c r="C5161" s="0" t="s">
        <v>9262</v>
      </c>
      <c r="E5161" s="0" t="s">
        <v>113</v>
      </c>
      <c r="F5161" s="2" t="n">
        <f aca="false">MOD(A5161,10)</f>
        <v>9</v>
      </c>
    </row>
    <row collapsed="false" customFormat="false" customHeight="false" hidden="true" ht="12.75" outlineLevel="0" r="5162">
      <c r="A5162" s="0" t="n">
        <v>118461776</v>
      </c>
      <c r="B5162" s="0" t="s">
        <v>588</v>
      </c>
      <c r="C5162" s="0" t="s">
        <v>9263</v>
      </c>
      <c r="E5162" s="0" t="s">
        <v>103</v>
      </c>
      <c r="F5162" s="2" t="n">
        <f aca="false">MOD(A5162,10)</f>
        <v>6</v>
      </c>
    </row>
    <row collapsed="false" customFormat="false" customHeight="false" hidden="true" ht="12.75" outlineLevel="0" r="5163">
      <c r="A5163" s="0" t="n">
        <v>117503364</v>
      </c>
      <c r="B5163" s="0" t="s">
        <v>588</v>
      </c>
      <c r="C5163" s="0" t="s">
        <v>9264</v>
      </c>
      <c r="D5163" s="0" t="s">
        <v>9265</v>
      </c>
      <c r="E5163" s="0" t="s">
        <v>1606</v>
      </c>
      <c r="F5163" s="2" t="n">
        <f aca="false">MOD(A5163,10)</f>
        <v>4</v>
      </c>
    </row>
    <row collapsed="false" customFormat="false" customHeight="false" hidden="true" ht="12.75" outlineLevel="0" r="5164">
      <c r="A5164" s="0" t="n">
        <v>118701025</v>
      </c>
      <c r="B5164" s="0" t="s">
        <v>588</v>
      </c>
      <c r="C5164" s="0" t="s">
        <v>9266</v>
      </c>
      <c r="E5164" s="0" t="s">
        <v>73</v>
      </c>
      <c r="F5164" s="2" t="n">
        <f aca="false">MOD(A5164,10)</f>
        <v>5</v>
      </c>
    </row>
    <row collapsed="false" customFormat="false" customHeight="false" hidden="true" ht="12.75" outlineLevel="0" r="5165">
      <c r="A5165" s="0" t="n">
        <v>116371481</v>
      </c>
      <c r="B5165" s="0" t="s">
        <v>588</v>
      </c>
      <c r="C5165" s="0" t="s">
        <v>9267</v>
      </c>
      <c r="D5165" s="0" t="s">
        <v>9268</v>
      </c>
      <c r="E5165" s="0" t="s">
        <v>620</v>
      </c>
      <c r="F5165" s="2" t="n">
        <f aca="false">MOD(A5165,10)</f>
        <v>1</v>
      </c>
    </row>
    <row collapsed="false" customFormat="false" customHeight="false" hidden="true" ht="12.75" outlineLevel="0" r="5166">
      <c r="A5166" s="0" t="n">
        <v>117901567</v>
      </c>
      <c r="B5166" s="0" t="s">
        <v>588</v>
      </c>
      <c r="C5166" s="0" t="s">
        <v>9269</v>
      </c>
      <c r="E5166" s="0" t="s">
        <v>847</v>
      </c>
      <c r="F5166" s="2" t="n">
        <f aca="false">MOD(A5166,10)</f>
        <v>7</v>
      </c>
    </row>
    <row collapsed="false" customFormat="false" customHeight="false" hidden="true" ht="12.75" outlineLevel="0" r="5167">
      <c r="A5167" s="0" t="n">
        <v>117997234</v>
      </c>
      <c r="B5167" s="0" t="s">
        <v>588</v>
      </c>
      <c r="C5167" s="0" t="s">
        <v>9270</v>
      </c>
      <c r="E5167" s="0" t="s">
        <v>31</v>
      </c>
      <c r="F5167" s="2" t="n">
        <f aca="false">MOD(A5167,10)</f>
        <v>4</v>
      </c>
    </row>
    <row collapsed="false" customFormat="false" customHeight="false" hidden="true" ht="12.75" outlineLevel="0" r="5168">
      <c r="A5168" s="0" t="n">
        <v>118704915</v>
      </c>
      <c r="B5168" s="0" t="s">
        <v>588</v>
      </c>
      <c r="C5168" s="0" t="s">
        <v>9271</v>
      </c>
      <c r="E5168" s="0" t="s">
        <v>735</v>
      </c>
      <c r="F5168" s="2" t="n">
        <f aca="false">MOD(A5168,10)</f>
        <v>5</v>
      </c>
    </row>
    <row collapsed="false" customFormat="false" customHeight="false" hidden="true" ht="12.75" outlineLevel="0" r="5169">
      <c r="A5169" s="0" t="n">
        <v>116984392</v>
      </c>
      <c r="B5169" s="0" t="s">
        <v>588</v>
      </c>
      <c r="C5169" s="0" t="s">
        <v>9272</v>
      </c>
      <c r="E5169" s="0" t="s">
        <v>132</v>
      </c>
      <c r="F5169" s="2" t="n">
        <f aca="false">MOD(A5169,10)</f>
        <v>2</v>
      </c>
    </row>
    <row collapsed="false" customFormat="false" customHeight="false" hidden="false" ht="12.8" outlineLevel="0" r="5170">
      <c r="A5170" s="0" t="n">
        <v>117732083</v>
      </c>
      <c r="B5170" s="0" t="s">
        <v>588</v>
      </c>
      <c r="C5170" s="0" t="s">
        <v>9273</v>
      </c>
      <c r="E5170" s="0" t="s">
        <v>135</v>
      </c>
      <c r="F5170" s="2" t="n">
        <f aca="false">MOD(A5170,10)</f>
        <v>3</v>
      </c>
    </row>
    <row collapsed="false" customFormat="false" customHeight="false" hidden="true" ht="12.75" outlineLevel="0" r="5171">
      <c r="A5171" s="0" t="n">
        <v>117997697</v>
      </c>
      <c r="B5171" s="0" t="s">
        <v>588</v>
      </c>
      <c r="C5171" s="0" t="s">
        <v>9274</v>
      </c>
      <c r="E5171" s="0" t="s">
        <v>594</v>
      </c>
      <c r="F5171" s="2" t="n">
        <f aca="false">MOD(A5171,10)</f>
        <v>7</v>
      </c>
    </row>
    <row collapsed="false" customFormat="false" customHeight="false" hidden="true" ht="12.75" outlineLevel="0" r="5172">
      <c r="A5172" s="0" t="n">
        <v>118305591</v>
      </c>
      <c r="B5172" s="0" t="s">
        <v>588</v>
      </c>
      <c r="C5172" s="0" t="s">
        <v>9275</v>
      </c>
      <c r="D5172" s="0" t="s">
        <v>9276</v>
      </c>
      <c r="E5172" s="0" t="s">
        <v>250</v>
      </c>
      <c r="F5172" s="2" t="n">
        <f aca="false">MOD(A5172,10)</f>
        <v>1</v>
      </c>
    </row>
    <row collapsed="false" customFormat="false" customHeight="false" hidden="true" ht="12.75" outlineLevel="0" r="5173">
      <c r="A5173" s="0" t="n">
        <v>117009952</v>
      </c>
      <c r="B5173" s="0" t="s">
        <v>588</v>
      </c>
      <c r="C5173" s="0" t="s">
        <v>9277</v>
      </c>
      <c r="E5173" s="0" t="s">
        <v>597</v>
      </c>
      <c r="F5173" s="2" t="n">
        <f aca="false">MOD(A5173,10)</f>
        <v>2</v>
      </c>
    </row>
    <row collapsed="false" customFormat="false" customHeight="false" hidden="true" ht="12.75" outlineLevel="0" r="5174">
      <c r="A5174" s="0" t="n">
        <v>118678954</v>
      </c>
      <c r="B5174" s="0" t="s">
        <v>588</v>
      </c>
      <c r="C5174" s="0" t="s">
        <v>9278</v>
      </c>
      <c r="E5174" s="0" t="s">
        <v>132</v>
      </c>
      <c r="F5174" s="2" t="n">
        <f aca="false">MOD(A5174,10)</f>
        <v>4</v>
      </c>
    </row>
    <row collapsed="false" customFormat="false" customHeight="false" hidden="true" ht="12.75" outlineLevel="0" r="5175">
      <c r="A5175" s="0" t="n">
        <v>118424655</v>
      </c>
      <c r="B5175" s="0" t="s">
        <v>588</v>
      </c>
      <c r="C5175" s="0" t="s">
        <v>9279</v>
      </c>
      <c r="E5175" s="0" t="s">
        <v>535</v>
      </c>
      <c r="F5175" s="2" t="n">
        <f aca="false">MOD(A5175,10)</f>
        <v>5</v>
      </c>
    </row>
    <row collapsed="false" customFormat="false" customHeight="false" hidden="true" ht="12.75" outlineLevel="0" r="5176">
      <c r="A5176" s="0" t="n">
        <v>118146234</v>
      </c>
      <c r="B5176" s="0" t="s">
        <v>588</v>
      </c>
      <c r="C5176" s="0" t="s">
        <v>9280</v>
      </c>
      <c r="E5176" s="0" t="s">
        <v>113</v>
      </c>
      <c r="F5176" s="2" t="n">
        <f aca="false">MOD(A5176,10)</f>
        <v>4</v>
      </c>
    </row>
    <row collapsed="false" customFormat="false" customHeight="false" hidden="true" ht="12.75" outlineLevel="0" r="5177">
      <c r="A5177" s="0" t="n">
        <v>118746090</v>
      </c>
      <c r="B5177" s="0" t="s">
        <v>588</v>
      </c>
      <c r="C5177" s="0" t="s">
        <v>9281</v>
      </c>
      <c r="E5177" s="0" t="s">
        <v>38</v>
      </c>
      <c r="F5177" s="2" t="n">
        <f aca="false">MOD(A5177,10)</f>
        <v>0</v>
      </c>
    </row>
    <row collapsed="false" customFormat="false" customHeight="false" hidden="true" ht="12.75" outlineLevel="0" r="5178">
      <c r="A5178" s="0" t="n">
        <v>118048675</v>
      </c>
      <c r="B5178" s="0" t="s">
        <v>588</v>
      </c>
      <c r="C5178" s="0" t="s">
        <v>9282</v>
      </c>
      <c r="D5178" s="0" t="s">
        <v>9283</v>
      </c>
      <c r="E5178" s="0" t="s">
        <v>31</v>
      </c>
      <c r="F5178" s="2" t="n">
        <f aca="false">MOD(A5178,10)</f>
        <v>5</v>
      </c>
    </row>
    <row collapsed="false" customFormat="false" customHeight="false" hidden="true" ht="12.75" outlineLevel="0" r="5179">
      <c r="A5179" s="0" t="n">
        <v>118487882</v>
      </c>
      <c r="B5179" s="0" t="s">
        <v>588</v>
      </c>
      <c r="C5179" s="0" t="s">
        <v>9284</v>
      </c>
      <c r="E5179" s="0" t="s">
        <v>149</v>
      </c>
      <c r="F5179" s="2" t="n">
        <f aca="false">MOD(A5179,10)</f>
        <v>2</v>
      </c>
    </row>
    <row collapsed="false" customFormat="false" customHeight="false" hidden="true" ht="12.75" outlineLevel="0" r="5180">
      <c r="A5180" s="0" t="n">
        <v>118717440</v>
      </c>
      <c r="B5180" s="0" t="s">
        <v>588</v>
      </c>
      <c r="C5180" s="0" t="s">
        <v>9285</v>
      </c>
      <c r="D5180" s="0" t="s">
        <v>9286</v>
      </c>
      <c r="E5180" s="0" t="s">
        <v>341</v>
      </c>
      <c r="F5180" s="2" t="n">
        <f aca="false">MOD(A5180,10)</f>
        <v>0</v>
      </c>
    </row>
    <row collapsed="false" customFormat="false" customHeight="false" hidden="true" ht="12.75" outlineLevel="0" r="5181">
      <c r="A5181" s="0" t="n">
        <v>117567568</v>
      </c>
      <c r="B5181" s="0" t="s">
        <v>588</v>
      </c>
      <c r="C5181" s="0" t="s">
        <v>9287</v>
      </c>
      <c r="D5181" s="0" t="s">
        <v>9288</v>
      </c>
      <c r="E5181" s="0" t="s">
        <v>988</v>
      </c>
      <c r="F5181" s="2" t="n">
        <f aca="false">MOD(A5181,10)</f>
        <v>8</v>
      </c>
    </row>
    <row collapsed="false" customFormat="false" customHeight="false" hidden="true" ht="12.75" outlineLevel="0" r="5182">
      <c r="A5182" s="0" t="n">
        <v>118714881</v>
      </c>
      <c r="B5182" s="0" t="s">
        <v>588</v>
      </c>
      <c r="C5182" s="0" t="s">
        <v>9289</v>
      </c>
      <c r="D5182" s="0" t="s">
        <v>9290</v>
      </c>
      <c r="E5182" s="0" t="s">
        <v>369</v>
      </c>
      <c r="F5182" s="2" t="n">
        <f aca="false">MOD(A5182,10)</f>
        <v>1</v>
      </c>
    </row>
    <row collapsed="false" customFormat="false" customHeight="false" hidden="true" ht="12.75" outlineLevel="0" r="5183">
      <c r="A5183" s="0" t="n">
        <v>117984059</v>
      </c>
      <c r="B5183" s="0" t="s">
        <v>588</v>
      </c>
      <c r="C5183" s="0" t="s">
        <v>9291</v>
      </c>
      <c r="D5183" s="0" t="s">
        <v>9292</v>
      </c>
      <c r="E5183" s="0" t="s">
        <v>153</v>
      </c>
      <c r="F5183" s="2" t="n">
        <f aca="false">MOD(A5183,10)</f>
        <v>9</v>
      </c>
    </row>
    <row collapsed="false" customFormat="false" customHeight="false" hidden="false" ht="12.8" outlineLevel="0" r="5184">
      <c r="A5184" s="0" t="n">
        <v>117273223</v>
      </c>
      <c r="B5184" s="0" t="s">
        <v>588</v>
      </c>
      <c r="C5184" s="0" t="s">
        <v>9293</v>
      </c>
      <c r="E5184" s="0" t="s">
        <v>207</v>
      </c>
      <c r="F5184" s="2" t="n">
        <f aca="false">MOD(A5184,10)</f>
        <v>3</v>
      </c>
    </row>
    <row collapsed="false" customFormat="false" customHeight="false" hidden="true" ht="12.75" outlineLevel="0" r="5185">
      <c r="A5185" s="0" t="n">
        <v>116508440</v>
      </c>
      <c r="B5185" s="0" t="s">
        <v>588</v>
      </c>
      <c r="C5185" s="0" t="s">
        <v>9294</v>
      </c>
      <c r="E5185" s="0" t="s">
        <v>650</v>
      </c>
      <c r="F5185" s="2" t="n">
        <f aca="false">MOD(A5185,10)</f>
        <v>0</v>
      </c>
    </row>
    <row collapsed="false" customFormat="false" customHeight="false" hidden="true" ht="12.75" outlineLevel="0" r="5186">
      <c r="A5186" s="0" t="n">
        <v>118036074</v>
      </c>
      <c r="B5186" s="0" t="s">
        <v>9295</v>
      </c>
      <c r="C5186" s="0" t="s">
        <v>9296</v>
      </c>
      <c r="E5186" s="0" t="s">
        <v>132</v>
      </c>
      <c r="F5186" s="2" t="n">
        <f aca="false">MOD(A5186,10)</f>
        <v>4</v>
      </c>
    </row>
    <row collapsed="false" customFormat="false" customHeight="false" hidden="true" ht="12.75" outlineLevel="0" r="5187">
      <c r="A5187" s="0" t="n">
        <v>116397801</v>
      </c>
      <c r="B5187" s="0" t="s">
        <v>9297</v>
      </c>
      <c r="C5187" s="0" t="s">
        <v>9298</v>
      </c>
      <c r="E5187" s="0" t="s">
        <v>207</v>
      </c>
      <c r="F5187" s="2" t="n">
        <f aca="false">MOD(A5187,10)</f>
        <v>1</v>
      </c>
    </row>
    <row collapsed="false" customFormat="false" customHeight="false" hidden="true" ht="12.75" outlineLevel="0" r="5188">
      <c r="A5188" s="0" t="n">
        <v>116906474</v>
      </c>
      <c r="B5188" s="0" t="s">
        <v>9299</v>
      </c>
      <c r="C5188" s="0" t="s">
        <v>9300</v>
      </c>
      <c r="E5188" s="0" t="s">
        <v>296</v>
      </c>
      <c r="F5188" s="2" t="n">
        <f aca="false">MOD(A5188,10)</f>
        <v>4</v>
      </c>
    </row>
    <row collapsed="false" customFormat="false" customHeight="false" hidden="false" ht="12.8" outlineLevel="0" r="5189">
      <c r="A5189" s="0" t="n">
        <v>117240553</v>
      </c>
      <c r="B5189" s="0" t="s">
        <v>9301</v>
      </c>
      <c r="C5189" s="0" t="s">
        <v>9302</v>
      </c>
      <c r="D5189" s="0" t="s">
        <v>3130</v>
      </c>
      <c r="E5189" s="0" t="s">
        <v>727</v>
      </c>
      <c r="F5189" s="2" t="n">
        <f aca="false">MOD(A5189,10)</f>
        <v>3</v>
      </c>
    </row>
    <row collapsed="false" customFormat="false" customHeight="false" hidden="false" ht="12.8" outlineLevel="0" r="5190">
      <c r="A5190" s="0" t="n">
        <v>118491713</v>
      </c>
      <c r="B5190" s="0" t="s">
        <v>9301</v>
      </c>
      <c r="C5190" s="0" t="s">
        <v>9303</v>
      </c>
      <c r="E5190" s="0" t="s">
        <v>597</v>
      </c>
      <c r="F5190" s="2" t="n">
        <f aca="false">MOD(A5190,10)</f>
        <v>3</v>
      </c>
    </row>
    <row collapsed="false" customFormat="false" customHeight="false" hidden="true" ht="12.75" outlineLevel="0" r="5191">
      <c r="A5191" s="0" t="n">
        <v>117691778</v>
      </c>
      <c r="B5191" s="0" t="s">
        <v>4113</v>
      </c>
      <c r="C5191" s="0" t="s">
        <v>9304</v>
      </c>
      <c r="E5191" s="0" t="s">
        <v>594</v>
      </c>
      <c r="F5191" s="2" t="n">
        <f aca="false">MOD(A5191,10)</f>
        <v>8</v>
      </c>
    </row>
    <row collapsed="false" customFormat="false" customHeight="false" hidden="true" ht="12.75" outlineLevel="0" r="5192">
      <c r="A5192" s="0" t="n">
        <v>118396866</v>
      </c>
      <c r="B5192" s="0" t="s">
        <v>4113</v>
      </c>
      <c r="C5192" s="0" t="s">
        <v>9305</v>
      </c>
      <c r="E5192" s="0" t="s">
        <v>535</v>
      </c>
      <c r="F5192" s="2" t="n">
        <f aca="false">MOD(A5192,10)</f>
        <v>6</v>
      </c>
    </row>
    <row collapsed="false" customFormat="false" customHeight="false" hidden="true" ht="12.75" outlineLevel="0" r="5193">
      <c r="A5193" s="0" t="n">
        <v>118432417</v>
      </c>
      <c r="B5193" s="0" t="s">
        <v>4113</v>
      </c>
      <c r="C5193" s="0" t="s">
        <v>9306</v>
      </c>
      <c r="D5193" s="0" t="s">
        <v>9307</v>
      </c>
      <c r="E5193" s="0" t="s">
        <v>240</v>
      </c>
      <c r="F5193" s="2" t="n">
        <f aca="false">MOD(A5193,10)</f>
        <v>7</v>
      </c>
    </row>
    <row collapsed="false" customFormat="false" customHeight="false" hidden="false" ht="12.8" outlineLevel="0" r="5194">
      <c r="A5194" s="0" t="n">
        <v>116975513</v>
      </c>
      <c r="B5194" s="0" t="s">
        <v>9308</v>
      </c>
      <c r="C5194" s="0" t="s">
        <v>9309</v>
      </c>
      <c r="E5194" s="0" t="s">
        <v>358</v>
      </c>
      <c r="F5194" s="2" t="n">
        <f aca="false">MOD(A5194,10)</f>
        <v>3</v>
      </c>
    </row>
    <row collapsed="false" customFormat="false" customHeight="false" hidden="true" ht="12.75" outlineLevel="0" r="5195">
      <c r="A5195" s="0" t="n">
        <v>117929640</v>
      </c>
      <c r="B5195" s="0" t="s">
        <v>9310</v>
      </c>
      <c r="C5195" s="0" t="s">
        <v>9311</v>
      </c>
      <c r="D5195" s="0" t="s">
        <v>9312</v>
      </c>
      <c r="E5195" s="0" t="s">
        <v>59</v>
      </c>
      <c r="F5195" s="2" t="n">
        <f aca="false">MOD(A5195,10)</f>
        <v>0</v>
      </c>
    </row>
    <row collapsed="false" customFormat="false" customHeight="false" hidden="true" ht="12.75" outlineLevel="0" r="5196">
      <c r="A5196" s="0" t="n">
        <v>117619612</v>
      </c>
      <c r="B5196" s="0" t="s">
        <v>9310</v>
      </c>
      <c r="C5196" s="0" t="s">
        <v>9313</v>
      </c>
      <c r="D5196" s="0" t="s">
        <v>9314</v>
      </c>
      <c r="E5196" s="0" t="s">
        <v>179</v>
      </c>
      <c r="F5196" s="2" t="n">
        <f aca="false">MOD(A5196,10)</f>
        <v>2</v>
      </c>
    </row>
    <row collapsed="false" customFormat="false" customHeight="false" hidden="true" ht="12.75" outlineLevel="0" r="5197">
      <c r="A5197" s="0" t="n">
        <v>117374466</v>
      </c>
      <c r="B5197" s="0" t="s">
        <v>4119</v>
      </c>
      <c r="C5197" s="0" t="s">
        <v>9315</v>
      </c>
      <c r="E5197" s="0" t="s">
        <v>110</v>
      </c>
      <c r="F5197" s="2" t="n">
        <f aca="false">MOD(A5197,10)</f>
        <v>6</v>
      </c>
    </row>
    <row collapsed="false" customFormat="false" customHeight="false" hidden="true" ht="12.75" outlineLevel="0" r="5198">
      <c r="A5198" s="0" t="n">
        <v>117828241</v>
      </c>
      <c r="B5198" s="0" t="s">
        <v>4119</v>
      </c>
      <c r="C5198" s="0" t="s">
        <v>9316</v>
      </c>
      <c r="D5198" s="0" t="s">
        <v>2326</v>
      </c>
      <c r="E5198" s="0" t="s">
        <v>56</v>
      </c>
      <c r="F5198" s="2" t="n">
        <f aca="false">MOD(A5198,10)</f>
        <v>1</v>
      </c>
    </row>
    <row collapsed="false" customFormat="false" customHeight="false" hidden="true" ht="12.75" outlineLevel="0" r="5199">
      <c r="A5199" s="0" t="n">
        <v>117632076</v>
      </c>
      <c r="B5199" s="0" t="s">
        <v>9317</v>
      </c>
      <c r="C5199" s="0" t="s">
        <v>9318</v>
      </c>
      <c r="D5199" s="0" t="s">
        <v>9319</v>
      </c>
      <c r="E5199" s="0" t="s">
        <v>358</v>
      </c>
      <c r="F5199" s="2" t="n">
        <f aca="false">MOD(A5199,10)</f>
        <v>6</v>
      </c>
    </row>
    <row collapsed="false" customFormat="false" customHeight="false" hidden="false" ht="12.8" outlineLevel="0" r="5200">
      <c r="A5200" s="0" t="n">
        <v>116482213</v>
      </c>
      <c r="B5200" s="0" t="s">
        <v>9320</v>
      </c>
      <c r="C5200" s="0" t="s">
        <v>9321</v>
      </c>
      <c r="E5200" s="0" t="s">
        <v>1203</v>
      </c>
      <c r="F5200" s="2" t="n">
        <f aca="false">MOD(A5200,10)</f>
        <v>3</v>
      </c>
    </row>
    <row collapsed="false" customFormat="false" customHeight="false" hidden="false" ht="12.8" outlineLevel="0" r="5201">
      <c r="A5201" s="0" t="n">
        <v>117625093</v>
      </c>
      <c r="B5201" s="0" t="s">
        <v>9320</v>
      </c>
      <c r="C5201" s="0" t="s">
        <v>9322</v>
      </c>
      <c r="E5201" s="0" t="s">
        <v>113</v>
      </c>
      <c r="F5201" s="2" t="n">
        <f aca="false">MOD(A5201,10)</f>
        <v>3</v>
      </c>
    </row>
    <row collapsed="false" customFormat="false" customHeight="false" hidden="true" ht="12.75" outlineLevel="0" r="5202">
      <c r="A5202" s="0" t="n">
        <v>117295255</v>
      </c>
      <c r="B5202" s="0" t="s">
        <v>9320</v>
      </c>
      <c r="C5202" s="0" t="s">
        <v>9323</v>
      </c>
      <c r="E5202" s="0" t="s">
        <v>149</v>
      </c>
      <c r="F5202" s="2" t="n">
        <f aca="false">MOD(A5202,10)</f>
        <v>5</v>
      </c>
    </row>
    <row collapsed="false" customFormat="false" customHeight="false" hidden="true" ht="12.75" outlineLevel="0" r="5203">
      <c r="A5203" s="0" t="n">
        <v>118741631</v>
      </c>
      <c r="B5203" s="0" t="s">
        <v>9320</v>
      </c>
      <c r="C5203" s="0" t="s">
        <v>9324</v>
      </c>
      <c r="D5203" s="0" t="s">
        <v>9325</v>
      </c>
      <c r="E5203" s="0" t="s">
        <v>56</v>
      </c>
      <c r="F5203" s="2" t="n">
        <f aca="false">MOD(A5203,10)</f>
        <v>1</v>
      </c>
    </row>
    <row collapsed="false" customFormat="false" customHeight="false" hidden="true" ht="12.75" outlineLevel="0" r="5204">
      <c r="A5204" s="0" t="n">
        <v>117234695</v>
      </c>
      <c r="B5204" s="0" t="s">
        <v>9320</v>
      </c>
      <c r="C5204" s="0" t="s">
        <v>9326</v>
      </c>
      <c r="E5204" s="0" t="s">
        <v>213</v>
      </c>
      <c r="F5204" s="2" t="n">
        <f aca="false">MOD(A5204,10)</f>
        <v>5</v>
      </c>
    </row>
    <row collapsed="false" customFormat="false" customHeight="false" hidden="true" ht="12.75" outlineLevel="0" r="5205">
      <c r="A5205" s="0" t="n">
        <v>118280454</v>
      </c>
      <c r="B5205" s="0" t="s">
        <v>9327</v>
      </c>
      <c r="C5205" s="0" t="s">
        <v>9328</v>
      </c>
      <c r="E5205" s="0" t="s">
        <v>331</v>
      </c>
      <c r="F5205" s="2" t="n">
        <f aca="false">MOD(A5205,10)</f>
        <v>4</v>
      </c>
    </row>
    <row collapsed="false" customFormat="false" customHeight="false" hidden="true" ht="12.75" outlineLevel="0" r="5206">
      <c r="A5206" s="0" t="n">
        <v>118209751</v>
      </c>
      <c r="B5206" s="0" t="s">
        <v>9327</v>
      </c>
      <c r="C5206" s="0" t="s">
        <v>9329</v>
      </c>
      <c r="D5206" s="0" t="s">
        <v>9330</v>
      </c>
      <c r="E5206" s="0" t="s">
        <v>937</v>
      </c>
      <c r="F5206" s="2" t="n">
        <f aca="false">MOD(A5206,10)</f>
        <v>1</v>
      </c>
    </row>
    <row collapsed="false" customFormat="false" customHeight="false" hidden="false" ht="12.8" outlineLevel="0" r="5207">
      <c r="A5207" s="0" t="n">
        <v>116717693</v>
      </c>
      <c r="B5207" s="0" t="s">
        <v>5450</v>
      </c>
      <c r="C5207" s="0" t="s">
        <v>9331</v>
      </c>
      <c r="E5207" s="0" t="s">
        <v>186</v>
      </c>
      <c r="F5207" s="2" t="n">
        <f aca="false">MOD(A5207,10)</f>
        <v>3</v>
      </c>
    </row>
    <row collapsed="false" customFormat="false" customHeight="false" hidden="true" ht="12.75" outlineLevel="0" r="5208">
      <c r="A5208" s="0" t="n">
        <v>118625899</v>
      </c>
      <c r="B5208" s="0" t="s">
        <v>9332</v>
      </c>
      <c r="C5208" s="0" t="s">
        <v>9333</v>
      </c>
      <c r="D5208" s="0" t="s">
        <v>9334</v>
      </c>
      <c r="E5208" s="0" t="s">
        <v>125</v>
      </c>
      <c r="F5208" s="2" t="n">
        <f aca="false">MOD(A5208,10)</f>
        <v>9</v>
      </c>
    </row>
    <row collapsed="false" customFormat="false" customHeight="false" hidden="true" ht="12.75" outlineLevel="0" r="5209">
      <c r="A5209" s="0" t="n">
        <v>117593594</v>
      </c>
      <c r="B5209" s="0" t="s">
        <v>4159</v>
      </c>
      <c r="C5209" s="0" t="s">
        <v>9335</v>
      </c>
      <c r="D5209" s="0" t="s">
        <v>9336</v>
      </c>
      <c r="E5209" s="0" t="s">
        <v>654</v>
      </c>
      <c r="F5209" s="2" t="n">
        <f aca="false">MOD(A5209,10)</f>
        <v>4</v>
      </c>
    </row>
    <row collapsed="false" customFormat="false" customHeight="false" hidden="true" ht="12.75" outlineLevel="0" r="5210">
      <c r="A5210" s="0" t="n">
        <v>117486300</v>
      </c>
      <c r="B5210" s="0" t="s">
        <v>9337</v>
      </c>
      <c r="C5210" s="0" t="s">
        <v>9338</v>
      </c>
      <c r="D5210" s="0" t="s">
        <v>9339</v>
      </c>
      <c r="E5210" s="0" t="s">
        <v>17</v>
      </c>
      <c r="F5210" s="2" t="n">
        <f aca="false">MOD(A5210,10)</f>
        <v>0</v>
      </c>
    </row>
    <row collapsed="false" customFormat="false" customHeight="false" hidden="false" ht="12.8" outlineLevel="0" r="5211">
      <c r="A5211" s="0" t="n">
        <v>118661263</v>
      </c>
      <c r="B5211" s="0" t="s">
        <v>9340</v>
      </c>
      <c r="C5211" s="0" t="s">
        <v>9341</v>
      </c>
      <c r="D5211" s="0" t="s">
        <v>9342</v>
      </c>
      <c r="E5211" s="0" t="s">
        <v>13</v>
      </c>
      <c r="F5211" s="2" t="n">
        <f aca="false">MOD(A5211,10)</f>
        <v>3</v>
      </c>
    </row>
    <row collapsed="false" customFormat="false" customHeight="false" hidden="true" ht="12.75" outlineLevel="0" r="5212">
      <c r="A5212" s="0" t="n">
        <v>117022578</v>
      </c>
      <c r="B5212" s="0" t="s">
        <v>9343</v>
      </c>
      <c r="C5212" s="0" t="s">
        <v>9344</v>
      </c>
      <c r="D5212" s="0" t="s">
        <v>9345</v>
      </c>
      <c r="E5212" s="0" t="s">
        <v>467</v>
      </c>
      <c r="F5212" s="2" t="n">
        <f aca="false">MOD(A5212,10)</f>
        <v>8</v>
      </c>
    </row>
    <row collapsed="false" customFormat="false" customHeight="false" hidden="true" ht="12.75" outlineLevel="0" r="5213">
      <c r="A5213" s="0" t="n">
        <v>116740242</v>
      </c>
      <c r="B5213" s="0" t="s">
        <v>9343</v>
      </c>
      <c r="C5213" s="0" t="s">
        <v>9346</v>
      </c>
      <c r="D5213" s="0" t="s">
        <v>9347</v>
      </c>
      <c r="E5213" s="0" t="s">
        <v>88</v>
      </c>
      <c r="F5213" s="2" t="n">
        <f aca="false">MOD(A5213,10)</f>
        <v>2</v>
      </c>
    </row>
    <row collapsed="false" customFormat="false" customHeight="false" hidden="true" ht="12.75" outlineLevel="0" r="5214">
      <c r="A5214" s="0" t="n">
        <v>116656534</v>
      </c>
      <c r="B5214" s="0" t="s">
        <v>9343</v>
      </c>
      <c r="C5214" s="0" t="s">
        <v>9348</v>
      </c>
      <c r="D5214" s="0" t="s">
        <v>9349</v>
      </c>
      <c r="E5214" s="0" t="s">
        <v>809</v>
      </c>
      <c r="F5214" s="2" t="n">
        <f aca="false">MOD(A5214,10)</f>
        <v>4</v>
      </c>
    </row>
    <row collapsed="false" customFormat="false" customHeight="false" hidden="true" ht="12.75" outlineLevel="0" r="5215">
      <c r="A5215" s="0" t="n">
        <v>116403648</v>
      </c>
      <c r="B5215" s="0" t="s">
        <v>9343</v>
      </c>
      <c r="C5215" s="0" t="s">
        <v>9350</v>
      </c>
      <c r="D5215" s="0" t="s">
        <v>9351</v>
      </c>
      <c r="E5215" s="0" t="s">
        <v>17</v>
      </c>
      <c r="F5215" s="2" t="n">
        <f aca="false">MOD(A5215,10)</f>
        <v>8</v>
      </c>
    </row>
    <row collapsed="false" customFormat="false" customHeight="false" hidden="true" ht="12.75" outlineLevel="0" r="5216">
      <c r="A5216" s="0" t="n">
        <v>116730760</v>
      </c>
      <c r="B5216" s="0" t="s">
        <v>9352</v>
      </c>
      <c r="C5216" s="0" t="s">
        <v>9353</v>
      </c>
      <c r="D5216" s="0" t="s">
        <v>9354</v>
      </c>
      <c r="E5216" s="0" t="s">
        <v>727</v>
      </c>
      <c r="F5216" s="2" t="n">
        <f aca="false">MOD(A5216,10)</f>
        <v>0</v>
      </c>
    </row>
    <row collapsed="false" customFormat="false" customHeight="false" hidden="true" ht="12.75" outlineLevel="0" r="5217">
      <c r="A5217" s="0" t="n">
        <v>116456400</v>
      </c>
      <c r="B5217" s="0" t="s">
        <v>9355</v>
      </c>
      <c r="C5217" s="0" t="s">
        <v>9356</v>
      </c>
      <c r="E5217" s="0" t="s">
        <v>189</v>
      </c>
      <c r="F5217" s="2" t="n">
        <f aca="false">MOD(A5217,10)</f>
        <v>0</v>
      </c>
    </row>
    <row collapsed="false" customFormat="false" customHeight="false" hidden="true" ht="12.75" outlineLevel="0" r="5218">
      <c r="A5218" s="0" t="n">
        <v>116841492</v>
      </c>
      <c r="B5218" s="0" t="s">
        <v>9357</v>
      </c>
      <c r="C5218" s="0" t="s">
        <v>9358</v>
      </c>
      <c r="D5218" s="0" t="s">
        <v>9359</v>
      </c>
      <c r="E5218" s="0" t="s">
        <v>67</v>
      </c>
      <c r="F5218" s="2" t="n">
        <f aca="false">MOD(A5218,10)</f>
        <v>2</v>
      </c>
    </row>
    <row collapsed="false" customFormat="false" customHeight="false" hidden="true" ht="12.75" outlineLevel="0" r="5219">
      <c r="A5219" s="0" t="n">
        <v>117387424</v>
      </c>
      <c r="B5219" s="0" t="s">
        <v>9360</v>
      </c>
      <c r="C5219" s="0" t="s">
        <v>9361</v>
      </c>
      <c r="D5219" s="0" t="s">
        <v>9362</v>
      </c>
      <c r="E5219" s="0" t="s">
        <v>381</v>
      </c>
      <c r="F5219" s="2" t="n">
        <f aca="false">MOD(A5219,10)</f>
        <v>4</v>
      </c>
    </row>
    <row collapsed="false" customFormat="false" customHeight="false" hidden="true" ht="12.75" outlineLevel="0" r="5220">
      <c r="A5220" s="0" t="n">
        <v>118462644</v>
      </c>
      <c r="B5220" s="0" t="s">
        <v>4182</v>
      </c>
      <c r="C5220" s="0" t="s">
        <v>9363</v>
      </c>
      <c r="E5220" s="0" t="s">
        <v>179</v>
      </c>
      <c r="F5220" s="2" t="n">
        <f aca="false">MOD(A5220,10)</f>
        <v>4</v>
      </c>
    </row>
    <row collapsed="false" customFormat="false" customHeight="false" hidden="false" ht="12.8" outlineLevel="0" r="5221">
      <c r="A5221" s="0" t="n">
        <v>116848053</v>
      </c>
      <c r="B5221" s="0" t="s">
        <v>4182</v>
      </c>
      <c r="C5221" s="0" t="s">
        <v>9364</v>
      </c>
      <c r="D5221" s="0" t="s">
        <v>9365</v>
      </c>
      <c r="E5221" s="0" t="s">
        <v>397</v>
      </c>
      <c r="F5221" s="2" t="n">
        <f aca="false">MOD(A5221,10)</f>
        <v>3</v>
      </c>
    </row>
    <row collapsed="false" customFormat="false" customHeight="false" hidden="true" ht="12.75" outlineLevel="0" r="5222">
      <c r="A5222" s="0" t="n">
        <v>118613161</v>
      </c>
      <c r="B5222" s="0" t="s">
        <v>4182</v>
      </c>
      <c r="C5222" s="0" t="s">
        <v>9366</v>
      </c>
      <c r="E5222" s="0" t="s">
        <v>166</v>
      </c>
      <c r="F5222" s="2" t="n">
        <f aca="false">MOD(A5222,10)</f>
        <v>1</v>
      </c>
    </row>
    <row collapsed="false" customFormat="false" customHeight="false" hidden="false" ht="12.8" outlineLevel="0" r="5223">
      <c r="A5223" s="0" t="n">
        <v>117904583</v>
      </c>
      <c r="B5223" s="0" t="s">
        <v>4182</v>
      </c>
      <c r="C5223" s="0" t="s">
        <v>9367</v>
      </c>
      <c r="E5223" s="0" t="s">
        <v>149</v>
      </c>
      <c r="F5223" s="2" t="n">
        <f aca="false">MOD(A5223,10)</f>
        <v>3</v>
      </c>
    </row>
    <row collapsed="false" customFormat="false" customHeight="false" hidden="true" ht="12.75" outlineLevel="0" r="5224">
      <c r="A5224" s="0" t="n">
        <v>118827699</v>
      </c>
      <c r="B5224" s="0" t="s">
        <v>4182</v>
      </c>
      <c r="C5224" s="0" t="s">
        <v>9368</v>
      </c>
      <c r="E5224" s="0" t="s">
        <v>113</v>
      </c>
      <c r="F5224" s="2" t="n">
        <f aca="false">MOD(A5224,10)</f>
        <v>9</v>
      </c>
    </row>
    <row collapsed="false" customFormat="false" customHeight="false" hidden="false" ht="12.8" outlineLevel="0" r="5225">
      <c r="A5225" s="0" t="n">
        <v>118857973</v>
      </c>
      <c r="B5225" s="0" t="s">
        <v>4182</v>
      </c>
      <c r="C5225" s="0" t="s">
        <v>9369</v>
      </c>
      <c r="E5225" s="0" t="s">
        <v>38</v>
      </c>
      <c r="F5225" s="2" t="n">
        <f aca="false">MOD(A5225,10)</f>
        <v>3</v>
      </c>
    </row>
    <row collapsed="false" customFormat="false" customHeight="false" hidden="true" ht="12.75" outlineLevel="0" r="5226">
      <c r="A5226" s="0" t="n">
        <v>116711957</v>
      </c>
      <c r="B5226" s="0" t="s">
        <v>4185</v>
      </c>
      <c r="C5226" s="0" t="s">
        <v>9370</v>
      </c>
      <c r="E5226" s="0" t="s">
        <v>191</v>
      </c>
      <c r="F5226" s="2" t="n">
        <f aca="false">MOD(A5226,10)</f>
        <v>7</v>
      </c>
    </row>
    <row collapsed="false" customFormat="false" customHeight="false" hidden="true" ht="12.75" outlineLevel="0" r="5227">
      <c r="A5227" s="0" t="n">
        <v>116609616</v>
      </c>
      <c r="B5227" s="0" t="s">
        <v>603</v>
      </c>
      <c r="C5227" s="0" t="s">
        <v>9371</v>
      </c>
      <c r="E5227" s="0" t="s">
        <v>135</v>
      </c>
      <c r="F5227" s="2" t="n">
        <f aca="false">MOD(A5227,10)</f>
        <v>6</v>
      </c>
    </row>
    <row collapsed="false" customFormat="false" customHeight="false" hidden="true" ht="12.75" outlineLevel="0" r="5228">
      <c r="A5228" s="0" t="n">
        <v>116308821</v>
      </c>
      <c r="B5228" s="0" t="s">
        <v>603</v>
      </c>
      <c r="C5228" s="0" t="s">
        <v>9372</v>
      </c>
      <c r="D5228" s="0" t="s">
        <v>9372</v>
      </c>
      <c r="E5228" s="0" t="s">
        <v>250</v>
      </c>
      <c r="F5228" s="2" t="n">
        <f aca="false">MOD(A5228,10)</f>
        <v>1</v>
      </c>
    </row>
    <row collapsed="false" customFormat="false" customHeight="false" hidden="true" ht="12.75" outlineLevel="0" r="5229">
      <c r="A5229" s="0" t="n">
        <v>117680861</v>
      </c>
      <c r="B5229" s="0" t="s">
        <v>4194</v>
      </c>
      <c r="C5229" s="0" t="s">
        <v>9373</v>
      </c>
      <c r="E5229" s="0" t="s">
        <v>113</v>
      </c>
      <c r="F5229" s="2" t="n">
        <f aca="false">MOD(A5229,10)</f>
        <v>1</v>
      </c>
    </row>
    <row collapsed="false" customFormat="false" customHeight="false" hidden="true" ht="12.75" outlineLevel="0" r="5230">
      <c r="A5230" s="0" t="n">
        <v>118502965</v>
      </c>
      <c r="B5230" s="0" t="s">
        <v>9374</v>
      </c>
      <c r="C5230" s="0" t="s">
        <v>9375</v>
      </c>
      <c r="E5230" s="0" t="s">
        <v>166</v>
      </c>
      <c r="F5230" s="2" t="n">
        <f aca="false">MOD(A5230,10)</f>
        <v>5</v>
      </c>
    </row>
    <row collapsed="false" customFormat="false" customHeight="false" hidden="false" ht="12.8" outlineLevel="0" r="5231">
      <c r="A5231" s="0" t="n">
        <v>118818473</v>
      </c>
      <c r="B5231" s="0" t="s">
        <v>9376</v>
      </c>
      <c r="C5231" s="0" t="s">
        <v>9377</v>
      </c>
      <c r="D5231" s="0" t="s">
        <v>1235</v>
      </c>
      <c r="E5231" s="0" t="s">
        <v>735</v>
      </c>
      <c r="F5231" s="2" t="n">
        <f aca="false">MOD(A5231,10)</f>
        <v>3</v>
      </c>
    </row>
    <row collapsed="false" customFormat="false" customHeight="false" hidden="false" ht="12.8" outlineLevel="0" r="5232">
      <c r="A5232" s="0" t="n">
        <v>117588513</v>
      </c>
      <c r="B5232" s="0" t="s">
        <v>4203</v>
      </c>
      <c r="C5232" s="0" t="s">
        <v>9378</v>
      </c>
      <c r="E5232" s="0" t="s">
        <v>81</v>
      </c>
      <c r="F5232" s="2" t="n">
        <f aca="false">MOD(A5232,10)</f>
        <v>3</v>
      </c>
    </row>
    <row collapsed="false" customFormat="false" customHeight="false" hidden="false" ht="12.8" outlineLevel="0" r="5233">
      <c r="A5233" s="0" t="n">
        <v>117926583</v>
      </c>
      <c r="B5233" s="0" t="s">
        <v>4203</v>
      </c>
      <c r="C5233" s="0" t="s">
        <v>9379</v>
      </c>
      <c r="E5233" s="0" t="s">
        <v>210</v>
      </c>
      <c r="F5233" s="2" t="n">
        <f aca="false">MOD(A5233,10)</f>
        <v>3</v>
      </c>
    </row>
    <row collapsed="false" customFormat="false" customHeight="false" hidden="true" ht="12.75" outlineLevel="0" r="5234">
      <c r="A5234" s="0" t="n">
        <v>118149874</v>
      </c>
      <c r="B5234" s="0" t="s">
        <v>9380</v>
      </c>
      <c r="C5234" s="0" t="s">
        <v>9381</v>
      </c>
      <c r="E5234" s="0" t="s">
        <v>135</v>
      </c>
      <c r="F5234" s="2" t="n">
        <f aca="false">MOD(A5234,10)</f>
        <v>4</v>
      </c>
    </row>
    <row collapsed="false" customFormat="false" customHeight="false" hidden="true" ht="12.75" outlineLevel="0" r="5235">
      <c r="A5235" s="0" t="n">
        <v>118741292</v>
      </c>
      <c r="B5235" s="0" t="s">
        <v>9382</v>
      </c>
      <c r="C5235" s="0" t="s">
        <v>9383</v>
      </c>
      <c r="D5235" s="0" t="s">
        <v>9384</v>
      </c>
      <c r="E5235" s="0" t="s">
        <v>467</v>
      </c>
      <c r="F5235" s="2" t="n">
        <f aca="false">MOD(A5235,10)</f>
        <v>2</v>
      </c>
    </row>
    <row collapsed="false" customFormat="false" customHeight="false" hidden="true" ht="12.75" outlineLevel="0" r="5236">
      <c r="A5236" s="0" t="n">
        <v>116861387</v>
      </c>
      <c r="B5236" s="0" t="s">
        <v>9385</v>
      </c>
      <c r="C5236" s="0" t="s">
        <v>9386</v>
      </c>
      <c r="D5236" s="0" t="s">
        <v>9387</v>
      </c>
      <c r="E5236" s="0" t="s">
        <v>455</v>
      </c>
      <c r="F5236" s="2" t="n">
        <f aca="false">MOD(A5236,10)</f>
        <v>7</v>
      </c>
    </row>
    <row collapsed="false" customFormat="false" customHeight="false" hidden="true" ht="12.75" outlineLevel="0" r="5237">
      <c r="A5237" s="0" t="n">
        <v>118834847</v>
      </c>
      <c r="B5237" s="0" t="s">
        <v>4205</v>
      </c>
      <c r="C5237" s="0" t="s">
        <v>9388</v>
      </c>
      <c r="E5237" s="0" t="s">
        <v>95</v>
      </c>
      <c r="F5237" s="2" t="n">
        <f aca="false">MOD(A5237,10)</f>
        <v>7</v>
      </c>
    </row>
    <row collapsed="false" customFormat="false" customHeight="false" hidden="true" ht="12.75" outlineLevel="0" r="5238">
      <c r="A5238" s="0" t="n">
        <v>118517737</v>
      </c>
      <c r="B5238" s="0" t="s">
        <v>4205</v>
      </c>
      <c r="C5238" s="0" t="s">
        <v>9389</v>
      </c>
      <c r="E5238" s="0" t="s">
        <v>571</v>
      </c>
      <c r="F5238" s="2" t="n">
        <f aca="false">MOD(A5238,10)</f>
        <v>7</v>
      </c>
    </row>
    <row collapsed="false" customFormat="false" customHeight="false" hidden="true" ht="12.75" outlineLevel="0" r="5239">
      <c r="A5239" s="0" t="n">
        <v>116639325</v>
      </c>
      <c r="B5239" s="0" t="s">
        <v>4205</v>
      </c>
      <c r="C5239" s="0" t="s">
        <v>9390</v>
      </c>
      <c r="D5239" s="0" t="s">
        <v>9391</v>
      </c>
      <c r="E5239" s="0" t="s">
        <v>17</v>
      </c>
      <c r="F5239" s="2" t="n">
        <f aca="false">MOD(A5239,10)</f>
        <v>5</v>
      </c>
    </row>
    <row collapsed="false" customFormat="false" customHeight="false" hidden="true" ht="12.75" outlineLevel="0" r="5240">
      <c r="A5240" s="0" t="n">
        <v>117878524</v>
      </c>
      <c r="B5240" s="0" t="s">
        <v>4205</v>
      </c>
      <c r="C5240" s="0" t="s">
        <v>9392</v>
      </c>
      <c r="E5240" s="0" t="s">
        <v>847</v>
      </c>
      <c r="F5240" s="2" t="n">
        <f aca="false">MOD(A5240,10)</f>
        <v>4</v>
      </c>
    </row>
    <row collapsed="false" customFormat="false" customHeight="false" hidden="true" ht="12.75" outlineLevel="0" r="5241">
      <c r="A5241" s="0" t="n">
        <v>118354097</v>
      </c>
      <c r="B5241" s="0" t="s">
        <v>5459</v>
      </c>
      <c r="C5241" s="0" t="s">
        <v>9393</v>
      </c>
      <c r="E5241" s="0" t="s">
        <v>166</v>
      </c>
      <c r="F5241" s="2" t="n">
        <f aca="false">MOD(A5241,10)</f>
        <v>7</v>
      </c>
    </row>
    <row collapsed="false" customFormat="false" customHeight="false" hidden="true" ht="12.75" outlineLevel="0" r="5242">
      <c r="A5242" s="0" t="n">
        <v>118345926</v>
      </c>
      <c r="B5242" s="0" t="s">
        <v>9394</v>
      </c>
      <c r="C5242" s="0" t="s">
        <v>9395</v>
      </c>
      <c r="E5242" s="0" t="s">
        <v>73</v>
      </c>
      <c r="F5242" s="2" t="n">
        <f aca="false">MOD(A5242,10)</f>
        <v>6</v>
      </c>
    </row>
    <row collapsed="false" customFormat="false" customHeight="false" hidden="true" ht="12.75" outlineLevel="0" r="5243">
      <c r="A5243" s="0" t="n">
        <v>117905284</v>
      </c>
      <c r="B5243" s="0" t="s">
        <v>9396</v>
      </c>
      <c r="C5243" s="0" t="s">
        <v>9397</v>
      </c>
      <c r="E5243" s="0" t="s">
        <v>56</v>
      </c>
      <c r="F5243" s="2" t="n">
        <f aca="false">MOD(A5243,10)</f>
        <v>4</v>
      </c>
    </row>
    <row collapsed="false" customFormat="false" customHeight="false" hidden="true" ht="12.75" outlineLevel="0" r="5244">
      <c r="A5244" s="0" t="n">
        <v>117637102</v>
      </c>
      <c r="B5244" s="0" t="s">
        <v>9396</v>
      </c>
      <c r="C5244" s="0" t="s">
        <v>9398</v>
      </c>
      <c r="E5244" s="0" t="s">
        <v>788</v>
      </c>
      <c r="F5244" s="2" t="n">
        <f aca="false">MOD(A5244,10)</f>
        <v>2</v>
      </c>
    </row>
    <row collapsed="false" customFormat="false" customHeight="false" hidden="true" ht="12.75" outlineLevel="0" r="5245">
      <c r="A5245" s="0" t="n">
        <v>118617901</v>
      </c>
      <c r="B5245" s="0" t="s">
        <v>4209</v>
      </c>
      <c r="C5245" s="0" t="s">
        <v>9399</v>
      </c>
      <c r="D5245" s="0" t="s">
        <v>9400</v>
      </c>
      <c r="E5245" s="0" t="s">
        <v>4425</v>
      </c>
      <c r="F5245" s="2" t="n">
        <f aca="false">MOD(A5245,10)</f>
        <v>1</v>
      </c>
    </row>
    <row collapsed="false" customFormat="false" customHeight="false" hidden="true" ht="12.75" outlineLevel="0" r="5246">
      <c r="A5246" s="0" t="n">
        <v>117538739</v>
      </c>
      <c r="B5246" s="0" t="s">
        <v>9401</v>
      </c>
      <c r="C5246" s="0" t="s">
        <v>9402</v>
      </c>
      <c r="D5246" s="0" t="s">
        <v>6798</v>
      </c>
      <c r="E5246" s="0" t="s">
        <v>53</v>
      </c>
      <c r="F5246" s="2" t="n">
        <f aca="false">MOD(A5246,10)</f>
        <v>9</v>
      </c>
    </row>
    <row collapsed="false" customFormat="false" customHeight="false" hidden="true" ht="12.75" outlineLevel="0" r="5247">
      <c r="A5247" s="0" t="n">
        <v>116426064</v>
      </c>
      <c r="B5247" s="0" t="s">
        <v>9403</v>
      </c>
      <c r="C5247" s="0" t="s">
        <v>9404</v>
      </c>
      <c r="E5247" s="0" t="s">
        <v>81</v>
      </c>
      <c r="F5247" s="2" t="n">
        <f aca="false">MOD(A5247,10)</f>
        <v>4</v>
      </c>
    </row>
    <row collapsed="false" customFormat="false" customHeight="false" hidden="true" ht="12.75" outlineLevel="0" r="5248">
      <c r="A5248" s="0" t="n">
        <v>117582739</v>
      </c>
      <c r="B5248" s="0" t="s">
        <v>9405</v>
      </c>
      <c r="C5248" s="0" t="s">
        <v>9406</v>
      </c>
      <c r="E5248" s="0" t="s">
        <v>186</v>
      </c>
      <c r="F5248" s="2" t="n">
        <f aca="false">MOD(A5248,10)</f>
        <v>9</v>
      </c>
    </row>
    <row collapsed="false" customFormat="false" customHeight="false" hidden="false" ht="12.8" outlineLevel="0" r="5249">
      <c r="A5249" s="0" t="n">
        <v>118779913</v>
      </c>
      <c r="B5249" s="0" t="s">
        <v>9407</v>
      </c>
      <c r="C5249" s="0" t="s">
        <v>9408</v>
      </c>
      <c r="E5249" s="0" t="s">
        <v>113</v>
      </c>
      <c r="F5249" s="2" t="n">
        <f aca="false">MOD(A5249,10)</f>
        <v>3</v>
      </c>
    </row>
    <row collapsed="false" customFormat="false" customHeight="false" hidden="true" ht="12.75" outlineLevel="0" r="5250">
      <c r="A5250" s="0" t="n">
        <v>117091234</v>
      </c>
      <c r="B5250" s="0" t="s">
        <v>9407</v>
      </c>
      <c r="C5250" s="0" t="s">
        <v>9409</v>
      </c>
      <c r="D5250" s="0" t="s">
        <v>9410</v>
      </c>
      <c r="E5250" s="0" t="s">
        <v>439</v>
      </c>
      <c r="F5250" s="2" t="n">
        <f aca="false">MOD(A5250,10)</f>
        <v>4</v>
      </c>
    </row>
    <row collapsed="false" customFormat="false" customHeight="false" hidden="true" ht="12.75" outlineLevel="0" r="5251">
      <c r="A5251" s="0" t="n">
        <v>116998051</v>
      </c>
      <c r="B5251" s="0" t="s">
        <v>4231</v>
      </c>
      <c r="C5251" s="0" t="s">
        <v>9411</v>
      </c>
      <c r="E5251" s="0" t="s">
        <v>103</v>
      </c>
      <c r="F5251" s="2" t="n">
        <f aca="false">MOD(A5251,10)</f>
        <v>1</v>
      </c>
    </row>
    <row collapsed="false" customFormat="false" customHeight="false" hidden="true" ht="12.75" outlineLevel="0" r="5252">
      <c r="A5252" s="0" t="n">
        <v>116500359</v>
      </c>
      <c r="B5252" s="0" t="s">
        <v>9412</v>
      </c>
      <c r="C5252" s="0" t="s">
        <v>9413</v>
      </c>
      <c r="D5252" s="0" t="s">
        <v>9414</v>
      </c>
      <c r="E5252" s="0" t="s">
        <v>224</v>
      </c>
      <c r="F5252" s="2" t="n">
        <f aca="false">MOD(A5252,10)</f>
        <v>9</v>
      </c>
    </row>
    <row collapsed="false" customFormat="false" customHeight="false" hidden="true" ht="12.75" outlineLevel="0" r="5253">
      <c r="A5253" s="0" t="n">
        <v>117347548</v>
      </c>
      <c r="B5253" s="0" t="s">
        <v>9415</v>
      </c>
      <c r="C5253" s="0" t="s">
        <v>9416</v>
      </c>
      <c r="D5253" s="0" t="s">
        <v>9417</v>
      </c>
      <c r="E5253" s="0" t="s">
        <v>909</v>
      </c>
      <c r="F5253" s="2" t="n">
        <f aca="false">MOD(A5253,10)</f>
        <v>8</v>
      </c>
    </row>
    <row collapsed="false" customFormat="false" customHeight="false" hidden="true" ht="12.75" outlineLevel="0" r="5254">
      <c r="A5254" s="0" t="n">
        <v>118459651</v>
      </c>
      <c r="B5254" s="0" t="s">
        <v>9418</v>
      </c>
      <c r="C5254" s="0" t="s">
        <v>9419</v>
      </c>
      <c r="E5254" s="0" t="s">
        <v>597</v>
      </c>
      <c r="F5254" s="2" t="n">
        <f aca="false">MOD(A5254,10)</f>
        <v>1</v>
      </c>
    </row>
    <row collapsed="false" customFormat="false" customHeight="false" hidden="true" ht="12.75" outlineLevel="0" r="5255">
      <c r="A5255" s="0" t="n">
        <v>118617930</v>
      </c>
      <c r="B5255" s="0" t="s">
        <v>4241</v>
      </c>
      <c r="C5255" s="0" t="s">
        <v>9420</v>
      </c>
      <c r="E5255" s="0" t="s">
        <v>31</v>
      </c>
      <c r="F5255" s="2" t="n">
        <f aca="false">MOD(A5255,10)</f>
        <v>0</v>
      </c>
    </row>
    <row collapsed="false" customFormat="false" customHeight="false" hidden="true" ht="12.75" outlineLevel="0" r="5256">
      <c r="A5256" s="0" t="n">
        <v>118289517</v>
      </c>
      <c r="B5256" s="0" t="s">
        <v>4241</v>
      </c>
      <c r="C5256" s="0" t="s">
        <v>9421</v>
      </c>
      <c r="E5256" s="0" t="s">
        <v>397</v>
      </c>
      <c r="F5256" s="2" t="n">
        <f aca="false">MOD(A5256,10)</f>
        <v>7</v>
      </c>
    </row>
    <row collapsed="false" customFormat="false" customHeight="false" hidden="true" ht="12.75" outlineLevel="0" r="5257">
      <c r="A5257" s="0" t="n">
        <v>117943764</v>
      </c>
      <c r="B5257" s="0" t="s">
        <v>4241</v>
      </c>
      <c r="C5257" s="0" t="s">
        <v>9422</v>
      </c>
      <c r="E5257" s="0" t="s">
        <v>95</v>
      </c>
      <c r="F5257" s="2" t="n">
        <f aca="false">MOD(A5257,10)</f>
        <v>4</v>
      </c>
    </row>
    <row collapsed="false" customFormat="false" customHeight="false" hidden="true" ht="12.75" outlineLevel="0" r="5258">
      <c r="A5258" s="0" t="n">
        <v>117419694</v>
      </c>
      <c r="B5258" s="0" t="s">
        <v>4241</v>
      </c>
      <c r="C5258" s="0" t="s">
        <v>9423</v>
      </c>
      <c r="E5258" s="0" t="s">
        <v>103</v>
      </c>
      <c r="F5258" s="2" t="n">
        <f aca="false">MOD(A5258,10)</f>
        <v>4</v>
      </c>
    </row>
    <row collapsed="false" customFormat="false" customHeight="false" hidden="true" ht="12.75" outlineLevel="0" r="5259">
      <c r="A5259" s="0" t="n">
        <v>117421534</v>
      </c>
      <c r="B5259" s="0" t="s">
        <v>4241</v>
      </c>
      <c r="C5259" s="0" t="s">
        <v>9424</v>
      </c>
      <c r="E5259" s="0" t="s">
        <v>255</v>
      </c>
      <c r="F5259" s="2" t="n">
        <f aca="false">MOD(A5259,10)</f>
        <v>4</v>
      </c>
    </row>
    <row collapsed="false" customFormat="false" customHeight="false" hidden="true" ht="12.75" outlineLevel="0" r="5260">
      <c r="A5260" s="0" t="n">
        <v>117496220</v>
      </c>
      <c r="B5260" s="0" t="s">
        <v>4241</v>
      </c>
      <c r="C5260" s="0" t="s">
        <v>9425</v>
      </c>
      <c r="E5260" s="0" t="s">
        <v>31</v>
      </c>
      <c r="F5260" s="2" t="n">
        <f aca="false">MOD(A5260,10)</f>
        <v>0</v>
      </c>
    </row>
    <row collapsed="false" customFormat="false" customHeight="false" hidden="true" ht="12.75" outlineLevel="0" r="5261">
      <c r="A5261" s="0" t="n">
        <v>118575592</v>
      </c>
      <c r="B5261" s="0" t="s">
        <v>615</v>
      </c>
      <c r="C5261" s="0" t="s">
        <v>9426</v>
      </c>
      <c r="E5261" s="0" t="s">
        <v>854</v>
      </c>
      <c r="F5261" s="2" t="n">
        <f aca="false">MOD(A5261,10)</f>
        <v>2</v>
      </c>
    </row>
    <row collapsed="false" customFormat="false" customHeight="false" hidden="true" ht="12.75" outlineLevel="0" r="5262">
      <c r="A5262" s="0" t="n">
        <v>117868236</v>
      </c>
      <c r="B5262" s="0" t="s">
        <v>615</v>
      </c>
      <c r="C5262" s="0" t="s">
        <v>9427</v>
      </c>
      <c r="E5262" s="0" t="s">
        <v>81</v>
      </c>
      <c r="F5262" s="2" t="n">
        <f aca="false">MOD(A5262,10)</f>
        <v>6</v>
      </c>
    </row>
    <row collapsed="false" customFormat="false" customHeight="false" hidden="true" ht="12.75" outlineLevel="0" r="5263">
      <c r="A5263" s="0" t="n">
        <v>117137709</v>
      </c>
      <c r="B5263" s="0" t="s">
        <v>615</v>
      </c>
      <c r="C5263" s="0" t="s">
        <v>9428</v>
      </c>
      <c r="D5263" s="0" t="s">
        <v>7952</v>
      </c>
      <c r="E5263" s="0" t="s">
        <v>727</v>
      </c>
      <c r="F5263" s="2" t="n">
        <f aca="false">MOD(A5263,10)</f>
        <v>9</v>
      </c>
    </row>
    <row collapsed="false" customFormat="false" customHeight="false" hidden="true" ht="12.75" outlineLevel="0" r="5264">
      <c r="A5264" s="0" t="n">
        <v>118128318</v>
      </c>
      <c r="B5264" s="0" t="s">
        <v>615</v>
      </c>
      <c r="C5264" s="0" t="s">
        <v>9429</v>
      </c>
      <c r="D5264" s="0" t="s">
        <v>9430</v>
      </c>
      <c r="E5264" s="0" t="s">
        <v>20</v>
      </c>
      <c r="F5264" s="2" t="n">
        <f aca="false">MOD(A5264,10)</f>
        <v>8</v>
      </c>
    </row>
    <row collapsed="false" customFormat="false" customHeight="false" hidden="true" ht="12.75" outlineLevel="0" r="5265">
      <c r="A5265" s="0" t="n">
        <v>116898909</v>
      </c>
      <c r="B5265" s="0" t="s">
        <v>4250</v>
      </c>
      <c r="C5265" s="0" t="s">
        <v>9431</v>
      </c>
      <c r="D5265" s="0" t="s">
        <v>9432</v>
      </c>
      <c r="E5265" s="0" t="s">
        <v>121</v>
      </c>
      <c r="F5265" s="2" t="n">
        <f aca="false">MOD(A5265,10)</f>
        <v>9</v>
      </c>
    </row>
    <row collapsed="false" customFormat="false" customHeight="false" hidden="true" ht="12.75" outlineLevel="0" r="5266">
      <c r="A5266" s="0" t="n">
        <v>117588857</v>
      </c>
      <c r="B5266" s="0" t="s">
        <v>9433</v>
      </c>
      <c r="C5266" s="0" t="s">
        <v>9434</v>
      </c>
      <c r="D5266" s="0" t="s">
        <v>9435</v>
      </c>
      <c r="E5266" s="0" t="s">
        <v>620</v>
      </c>
      <c r="F5266" s="2" t="n">
        <f aca="false">MOD(A5266,10)</f>
        <v>7</v>
      </c>
    </row>
    <row collapsed="false" customFormat="false" customHeight="false" hidden="true" ht="12.75" outlineLevel="0" r="5267">
      <c r="A5267" s="0" t="n">
        <v>117506595</v>
      </c>
      <c r="B5267" s="0" t="s">
        <v>9436</v>
      </c>
      <c r="C5267" s="0" t="s">
        <v>9437</v>
      </c>
      <c r="D5267" s="0" t="s">
        <v>9438</v>
      </c>
      <c r="E5267" s="0" t="s">
        <v>937</v>
      </c>
      <c r="F5267" s="2" t="n">
        <f aca="false">MOD(A5267,10)</f>
        <v>5</v>
      </c>
    </row>
    <row collapsed="false" customFormat="false" customHeight="false" hidden="true" ht="12.75" outlineLevel="0" r="5268">
      <c r="A5268" s="0" t="n">
        <v>116483868</v>
      </c>
      <c r="B5268" s="0" t="s">
        <v>9439</v>
      </c>
      <c r="C5268" s="0" t="s">
        <v>9440</v>
      </c>
      <c r="D5268" s="0" t="s">
        <v>9441</v>
      </c>
      <c r="E5268" s="0" t="s">
        <v>545</v>
      </c>
      <c r="F5268" s="2" t="n">
        <f aca="false">MOD(A5268,10)</f>
        <v>8</v>
      </c>
    </row>
    <row collapsed="false" customFormat="false" customHeight="false" hidden="true" ht="12.75" outlineLevel="0" r="5269">
      <c r="A5269" s="0" t="n">
        <v>117419995</v>
      </c>
      <c r="B5269" s="0" t="s">
        <v>9442</v>
      </c>
      <c r="C5269" s="0" t="s">
        <v>9443</v>
      </c>
      <c r="D5269" s="0" t="s">
        <v>3438</v>
      </c>
      <c r="E5269" s="0" t="s">
        <v>369</v>
      </c>
      <c r="F5269" s="2" t="n">
        <f aca="false">MOD(A5269,10)</f>
        <v>5</v>
      </c>
    </row>
    <row collapsed="false" customFormat="false" customHeight="false" hidden="true" ht="12.75" outlineLevel="0" r="5270">
      <c r="A5270" s="0" t="n">
        <v>118989496</v>
      </c>
      <c r="B5270" s="0" t="s">
        <v>9444</v>
      </c>
      <c r="C5270" s="0" t="s">
        <v>9445</v>
      </c>
      <c r="D5270" s="0" t="s">
        <v>9446</v>
      </c>
      <c r="E5270" s="0" t="s">
        <v>369</v>
      </c>
      <c r="F5270" s="2" t="n">
        <f aca="false">MOD(A5270,10)</f>
        <v>6</v>
      </c>
    </row>
    <row collapsed="false" customFormat="false" customHeight="false" hidden="true" ht="12.75" outlineLevel="0" r="5271">
      <c r="A5271" s="0" t="n">
        <v>118321326</v>
      </c>
      <c r="B5271" s="0" t="s">
        <v>9447</v>
      </c>
      <c r="C5271" s="0" t="s">
        <v>9448</v>
      </c>
      <c r="D5271" s="0" t="s">
        <v>9449</v>
      </c>
      <c r="E5271" s="0" t="s">
        <v>712</v>
      </c>
      <c r="F5271" s="2" t="n">
        <f aca="false">MOD(A5271,10)</f>
        <v>6</v>
      </c>
    </row>
    <row collapsed="false" customFormat="false" customHeight="false" hidden="true" ht="12.75" outlineLevel="0" r="5272">
      <c r="A5272" s="0" t="n">
        <v>118969938</v>
      </c>
      <c r="B5272" s="0" t="s">
        <v>4268</v>
      </c>
      <c r="C5272" s="0" t="s">
        <v>9450</v>
      </c>
      <c r="E5272" s="0" t="s">
        <v>255</v>
      </c>
      <c r="F5272" s="2" t="n">
        <f aca="false">MOD(A5272,10)</f>
        <v>8</v>
      </c>
    </row>
    <row collapsed="false" customFormat="false" customHeight="false" hidden="true" ht="12.75" outlineLevel="0" r="5273">
      <c r="A5273" s="0" t="n">
        <v>116607357</v>
      </c>
      <c r="B5273" s="0" t="s">
        <v>4268</v>
      </c>
      <c r="C5273" s="0" t="s">
        <v>9451</v>
      </c>
      <c r="E5273" s="0" t="s">
        <v>458</v>
      </c>
      <c r="F5273" s="2" t="n">
        <f aca="false">MOD(A5273,10)</f>
        <v>7</v>
      </c>
    </row>
    <row collapsed="false" customFormat="false" customHeight="false" hidden="true" ht="12.75" outlineLevel="0" r="5274">
      <c r="A5274" s="0" t="n">
        <v>117446422</v>
      </c>
      <c r="B5274" s="0" t="s">
        <v>4268</v>
      </c>
      <c r="C5274" s="0" t="s">
        <v>9452</v>
      </c>
      <c r="E5274" s="0" t="s">
        <v>597</v>
      </c>
      <c r="F5274" s="2" t="n">
        <f aca="false">MOD(A5274,10)</f>
        <v>2</v>
      </c>
    </row>
    <row collapsed="false" customFormat="false" customHeight="false" hidden="true" ht="12.75" outlineLevel="0" r="5275">
      <c r="A5275" s="0" t="n">
        <v>117766190</v>
      </c>
      <c r="B5275" s="0" t="s">
        <v>4268</v>
      </c>
      <c r="C5275" s="0" t="s">
        <v>9453</v>
      </c>
      <c r="D5275" s="0" t="s">
        <v>9454</v>
      </c>
      <c r="E5275" s="0" t="s">
        <v>1203</v>
      </c>
      <c r="F5275" s="2" t="n">
        <f aca="false">MOD(A5275,10)</f>
        <v>0</v>
      </c>
    </row>
    <row collapsed="false" customFormat="false" customHeight="false" hidden="true" ht="12.75" outlineLevel="0" r="5276">
      <c r="A5276" s="0" t="n">
        <v>118927021</v>
      </c>
      <c r="B5276" s="0" t="s">
        <v>4268</v>
      </c>
      <c r="C5276" s="0" t="s">
        <v>9455</v>
      </c>
      <c r="E5276" s="0" t="s">
        <v>854</v>
      </c>
      <c r="F5276" s="2" t="n">
        <f aca="false">MOD(A5276,10)</f>
        <v>1</v>
      </c>
    </row>
    <row collapsed="false" customFormat="false" customHeight="false" hidden="true" ht="12.75" outlineLevel="0" r="5277">
      <c r="A5277" s="0" t="n">
        <v>116897588</v>
      </c>
      <c r="B5277" s="0" t="s">
        <v>4268</v>
      </c>
      <c r="C5277" s="0" t="s">
        <v>9456</v>
      </c>
      <c r="D5277" s="0" t="s">
        <v>9457</v>
      </c>
      <c r="E5277" s="0" t="s">
        <v>59</v>
      </c>
      <c r="F5277" s="2" t="n">
        <f aca="false">MOD(A5277,10)</f>
        <v>8</v>
      </c>
    </row>
    <row collapsed="false" customFormat="false" customHeight="false" hidden="true" ht="12.75" outlineLevel="0" r="5278">
      <c r="A5278" s="0" t="n">
        <v>116360730</v>
      </c>
      <c r="B5278" s="0" t="s">
        <v>9458</v>
      </c>
      <c r="C5278" s="0" t="s">
        <v>9459</v>
      </c>
      <c r="D5278" s="0" t="s">
        <v>9460</v>
      </c>
      <c r="E5278" s="0" t="s">
        <v>125</v>
      </c>
      <c r="F5278" s="2" t="n">
        <f aca="false">MOD(A5278,10)</f>
        <v>0</v>
      </c>
    </row>
    <row collapsed="false" customFormat="false" customHeight="false" hidden="true" ht="12.75" outlineLevel="0" r="5279">
      <c r="A5279" s="0" t="n">
        <v>118076405</v>
      </c>
      <c r="B5279" s="0" t="s">
        <v>9461</v>
      </c>
      <c r="C5279" s="0" t="s">
        <v>9462</v>
      </c>
      <c r="E5279" s="0" t="s">
        <v>458</v>
      </c>
      <c r="F5279" s="2" t="n">
        <f aca="false">MOD(A5279,10)</f>
        <v>5</v>
      </c>
    </row>
    <row collapsed="false" customFormat="false" customHeight="false" hidden="true" ht="12.75" outlineLevel="0" r="5280">
      <c r="A5280" s="0" t="n">
        <v>117499390</v>
      </c>
      <c r="B5280" s="0" t="s">
        <v>9463</v>
      </c>
      <c r="C5280" s="0" t="s">
        <v>9464</v>
      </c>
      <c r="D5280" s="0" t="s">
        <v>9465</v>
      </c>
      <c r="E5280" s="0" t="s">
        <v>495</v>
      </c>
      <c r="F5280" s="2" t="n">
        <f aca="false">MOD(A5280,10)</f>
        <v>0</v>
      </c>
    </row>
    <row collapsed="false" customFormat="false" customHeight="false" hidden="true" ht="12.75" outlineLevel="0" r="5281">
      <c r="A5281" s="0" t="n">
        <v>118301520</v>
      </c>
      <c r="B5281" s="0" t="s">
        <v>4275</v>
      </c>
      <c r="C5281" s="0" t="s">
        <v>9466</v>
      </c>
      <c r="E5281" s="0" t="s">
        <v>31</v>
      </c>
      <c r="F5281" s="2" t="n">
        <f aca="false">MOD(A5281,10)</f>
        <v>0</v>
      </c>
    </row>
    <row collapsed="false" customFormat="false" customHeight="false" hidden="true" ht="12.75" outlineLevel="0" r="5282">
      <c r="A5282" s="0" t="n">
        <v>117919691</v>
      </c>
      <c r="B5282" s="0" t="s">
        <v>4275</v>
      </c>
      <c r="C5282" s="0" t="s">
        <v>9467</v>
      </c>
      <c r="E5282" s="0" t="s">
        <v>73</v>
      </c>
      <c r="F5282" s="2" t="n">
        <f aca="false">MOD(A5282,10)</f>
        <v>1</v>
      </c>
    </row>
    <row collapsed="false" customFormat="false" customHeight="false" hidden="true" ht="12.75" outlineLevel="0" r="5283">
      <c r="A5283" s="0" t="n">
        <v>117573977</v>
      </c>
      <c r="B5283" s="0" t="s">
        <v>4275</v>
      </c>
      <c r="C5283" s="0" t="s">
        <v>9468</v>
      </c>
      <c r="E5283" s="0" t="s">
        <v>847</v>
      </c>
      <c r="F5283" s="2" t="n">
        <f aca="false">MOD(A5283,10)</f>
        <v>7</v>
      </c>
    </row>
    <row collapsed="false" customFormat="false" customHeight="false" hidden="true" ht="12.75" outlineLevel="0" r="5284">
      <c r="A5284" s="0" t="n">
        <v>118738669</v>
      </c>
      <c r="B5284" s="0" t="s">
        <v>4288</v>
      </c>
      <c r="C5284" s="0" t="s">
        <v>9469</v>
      </c>
      <c r="E5284" s="0" t="s">
        <v>81</v>
      </c>
      <c r="F5284" s="2" t="n">
        <f aca="false">MOD(A5284,10)</f>
        <v>9</v>
      </c>
    </row>
    <row collapsed="false" customFormat="false" customHeight="false" hidden="true" ht="12.75" outlineLevel="0" r="5285">
      <c r="A5285" s="0" t="n">
        <v>116372275</v>
      </c>
      <c r="B5285" s="0" t="s">
        <v>9470</v>
      </c>
      <c r="C5285" s="0" t="s">
        <v>9471</v>
      </c>
      <c r="E5285" s="0" t="s">
        <v>59</v>
      </c>
      <c r="F5285" s="2" t="n">
        <f aca="false">MOD(A5285,10)</f>
        <v>5</v>
      </c>
    </row>
    <row collapsed="false" customFormat="false" customHeight="false" hidden="true" ht="12.75" outlineLevel="0" r="5286">
      <c r="A5286" s="0" t="n">
        <v>116853358</v>
      </c>
      <c r="B5286" s="0" t="s">
        <v>9472</v>
      </c>
      <c r="C5286" s="0" t="s">
        <v>9473</v>
      </c>
      <c r="E5286" s="0" t="s">
        <v>110</v>
      </c>
      <c r="F5286" s="2" t="n">
        <f aca="false">MOD(A5286,10)</f>
        <v>8</v>
      </c>
    </row>
    <row collapsed="false" customFormat="false" customHeight="false" hidden="true" ht="12.75" outlineLevel="0" r="5287">
      <c r="A5287" s="0" t="n">
        <v>117236755</v>
      </c>
      <c r="B5287" s="0" t="s">
        <v>9474</v>
      </c>
      <c r="C5287" s="0" t="s">
        <v>9475</v>
      </c>
      <c r="E5287" s="0" t="s">
        <v>255</v>
      </c>
      <c r="F5287" s="2" t="n">
        <f aca="false">MOD(A5287,10)</f>
        <v>5</v>
      </c>
    </row>
    <row collapsed="false" customFormat="false" customHeight="false" hidden="true" ht="12.75" outlineLevel="0" r="5288">
      <c r="A5288" s="0" t="n">
        <v>116600962</v>
      </c>
      <c r="B5288" s="0" t="s">
        <v>9476</v>
      </c>
      <c r="C5288" s="0" t="s">
        <v>9477</v>
      </c>
      <c r="D5288" s="0" t="s">
        <v>9478</v>
      </c>
      <c r="E5288" s="0" t="s">
        <v>369</v>
      </c>
      <c r="F5288" s="2" t="n">
        <f aca="false">MOD(A5288,10)</f>
        <v>2</v>
      </c>
    </row>
    <row collapsed="false" customFormat="false" customHeight="false" hidden="true" ht="12.75" outlineLevel="0" r="5289">
      <c r="A5289" s="0" t="n">
        <v>116834717</v>
      </c>
      <c r="B5289" s="0" t="s">
        <v>9479</v>
      </c>
      <c r="C5289" s="0" t="s">
        <v>9480</v>
      </c>
      <c r="D5289" s="0" t="s">
        <v>9481</v>
      </c>
      <c r="E5289" s="0" t="s">
        <v>129</v>
      </c>
      <c r="F5289" s="2" t="n">
        <f aca="false">MOD(A5289,10)</f>
        <v>7</v>
      </c>
    </row>
    <row collapsed="false" customFormat="false" customHeight="false" hidden="true" ht="12.75" outlineLevel="0" r="5290">
      <c r="A5290" s="0" t="n">
        <v>116399612</v>
      </c>
      <c r="B5290" s="0" t="s">
        <v>4303</v>
      </c>
      <c r="C5290" s="0" t="s">
        <v>9482</v>
      </c>
      <c r="E5290" s="0" t="s">
        <v>988</v>
      </c>
      <c r="F5290" s="2" t="n">
        <f aca="false">MOD(A5290,10)</f>
        <v>2</v>
      </c>
    </row>
    <row collapsed="false" customFormat="false" customHeight="false" hidden="true" ht="12.75" outlineLevel="0" r="5291">
      <c r="A5291" s="0" t="n">
        <v>117022201</v>
      </c>
      <c r="B5291" s="0" t="s">
        <v>4306</v>
      </c>
      <c r="C5291" s="0" t="s">
        <v>9483</v>
      </c>
      <c r="E5291" s="0" t="s">
        <v>59</v>
      </c>
      <c r="F5291" s="2" t="n">
        <f aca="false">MOD(A5291,10)</f>
        <v>1</v>
      </c>
    </row>
    <row collapsed="false" customFormat="false" customHeight="false" hidden="true" ht="12.75" outlineLevel="0" r="5292">
      <c r="A5292" s="0" t="n">
        <v>116679752</v>
      </c>
      <c r="B5292" s="0" t="s">
        <v>4306</v>
      </c>
      <c r="C5292" s="0" t="s">
        <v>9484</v>
      </c>
      <c r="E5292" s="0" t="s">
        <v>213</v>
      </c>
      <c r="F5292" s="2" t="n">
        <f aca="false">MOD(A5292,10)</f>
        <v>2</v>
      </c>
    </row>
    <row collapsed="false" customFormat="false" customHeight="false" hidden="true" ht="12.75" outlineLevel="0" r="5293">
      <c r="A5293" s="0" t="n">
        <v>118354542</v>
      </c>
      <c r="B5293" s="0" t="s">
        <v>4306</v>
      </c>
      <c r="C5293" s="0" t="s">
        <v>9485</v>
      </c>
      <c r="E5293" s="0" t="s">
        <v>38</v>
      </c>
      <c r="F5293" s="2" t="n">
        <f aca="false">MOD(A5293,10)</f>
        <v>2</v>
      </c>
    </row>
    <row collapsed="false" customFormat="false" customHeight="false" hidden="true" ht="12.75" outlineLevel="0" r="5294">
      <c r="A5294" s="0" t="n">
        <v>118425964</v>
      </c>
      <c r="B5294" s="0" t="s">
        <v>4306</v>
      </c>
      <c r="C5294" s="0" t="s">
        <v>9486</v>
      </c>
      <c r="D5294" s="0" t="s">
        <v>9487</v>
      </c>
      <c r="E5294" s="0" t="s">
        <v>99</v>
      </c>
      <c r="F5294" s="2" t="n">
        <f aca="false">MOD(A5294,10)</f>
        <v>4</v>
      </c>
    </row>
    <row collapsed="false" customFormat="false" customHeight="false" hidden="true" ht="12.75" outlineLevel="0" r="5295">
      <c r="A5295" s="0" t="n">
        <v>117408659</v>
      </c>
      <c r="B5295" s="0" t="s">
        <v>4306</v>
      </c>
      <c r="C5295" s="0" t="s">
        <v>9488</v>
      </c>
      <c r="E5295" s="0" t="s">
        <v>59</v>
      </c>
      <c r="F5295" s="2" t="n">
        <f aca="false">MOD(A5295,10)</f>
        <v>9</v>
      </c>
    </row>
    <row collapsed="false" customFormat="false" customHeight="false" hidden="true" ht="12.75" outlineLevel="0" r="5296">
      <c r="A5296" s="0" t="n">
        <v>118703617</v>
      </c>
      <c r="B5296" s="0" t="s">
        <v>4308</v>
      </c>
      <c r="C5296" s="0" t="s">
        <v>9489</v>
      </c>
      <c r="D5296" s="0" t="s">
        <v>9490</v>
      </c>
      <c r="E5296" s="0" t="s">
        <v>389</v>
      </c>
      <c r="F5296" s="2" t="n">
        <f aca="false">MOD(A5296,10)</f>
        <v>7</v>
      </c>
    </row>
    <row collapsed="false" customFormat="false" customHeight="false" hidden="true" ht="12.75" outlineLevel="0" r="5297">
      <c r="A5297" s="0" t="n">
        <v>117095925</v>
      </c>
      <c r="B5297" s="0" t="s">
        <v>4308</v>
      </c>
      <c r="C5297" s="0" t="s">
        <v>9491</v>
      </c>
      <c r="E5297" s="0" t="s">
        <v>213</v>
      </c>
      <c r="F5297" s="2" t="n">
        <f aca="false">MOD(A5297,10)</f>
        <v>5</v>
      </c>
    </row>
    <row collapsed="false" customFormat="false" customHeight="false" hidden="true" ht="12.75" outlineLevel="0" r="5298">
      <c r="A5298" s="0" t="n">
        <v>118178085</v>
      </c>
      <c r="B5298" s="0" t="s">
        <v>9492</v>
      </c>
      <c r="C5298" s="0" t="s">
        <v>9493</v>
      </c>
      <c r="E5298" s="0" t="s">
        <v>355</v>
      </c>
      <c r="F5298" s="2" t="n">
        <f aca="false">MOD(A5298,10)</f>
        <v>5</v>
      </c>
    </row>
    <row collapsed="false" customFormat="false" customHeight="false" hidden="true" ht="12.75" outlineLevel="0" r="5299">
      <c r="A5299" s="0" t="n">
        <v>116394428</v>
      </c>
      <c r="B5299" s="0" t="s">
        <v>9494</v>
      </c>
      <c r="C5299" s="0" t="s">
        <v>9495</v>
      </c>
      <c r="D5299" s="0" t="s">
        <v>9496</v>
      </c>
      <c r="E5299" s="0" t="s">
        <v>830</v>
      </c>
      <c r="F5299" s="2" t="n">
        <f aca="false">MOD(A5299,10)</f>
        <v>8</v>
      </c>
    </row>
    <row collapsed="false" customFormat="false" customHeight="false" hidden="true" ht="12.75" outlineLevel="0" r="5300">
      <c r="A5300" s="0" t="n">
        <v>118461597</v>
      </c>
      <c r="B5300" s="0" t="s">
        <v>9497</v>
      </c>
      <c r="C5300" s="0" t="s">
        <v>9498</v>
      </c>
      <c r="E5300" s="0" t="s">
        <v>255</v>
      </c>
      <c r="F5300" s="2" t="n">
        <f aca="false">MOD(A5300,10)</f>
        <v>7</v>
      </c>
    </row>
    <row collapsed="false" customFormat="false" customHeight="false" hidden="true" ht="12.75" outlineLevel="0" r="5301">
      <c r="A5301" s="0" t="n">
        <v>117882851</v>
      </c>
      <c r="B5301" s="0" t="s">
        <v>4317</v>
      </c>
      <c r="C5301" s="0" t="s">
        <v>9499</v>
      </c>
      <c r="E5301" s="0" t="s">
        <v>255</v>
      </c>
      <c r="F5301" s="2" t="n">
        <f aca="false">MOD(A5301,10)</f>
        <v>1</v>
      </c>
    </row>
    <row collapsed="false" customFormat="false" customHeight="false" hidden="true" ht="12.75" outlineLevel="0" r="5302">
      <c r="A5302" s="0" t="n">
        <v>118716481</v>
      </c>
      <c r="B5302" s="0" t="s">
        <v>9500</v>
      </c>
      <c r="C5302" s="0" t="s">
        <v>9501</v>
      </c>
      <c r="D5302" s="0" t="s">
        <v>9502</v>
      </c>
      <c r="E5302" s="0" t="s">
        <v>662</v>
      </c>
      <c r="F5302" s="2" t="n">
        <f aca="false">MOD(A5302,10)</f>
        <v>1</v>
      </c>
    </row>
    <row collapsed="false" customFormat="false" customHeight="false" hidden="true" ht="12.75" outlineLevel="0" r="5303">
      <c r="A5303" s="0" t="n">
        <v>118103304</v>
      </c>
      <c r="B5303" s="0" t="s">
        <v>9503</v>
      </c>
      <c r="C5303" s="0" t="s">
        <v>9504</v>
      </c>
      <c r="E5303" s="0" t="s">
        <v>70</v>
      </c>
      <c r="F5303" s="2" t="n">
        <f aca="false">MOD(A5303,10)</f>
        <v>4</v>
      </c>
    </row>
    <row collapsed="false" customFormat="false" customHeight="false" hidden="true" ht="12.75" outlineLevel="0" r="5304">
      <c r="A5304" s="0" t="n">
        <v>118477111</v>
      </c>
      <c r="B5304" s="0" t="s">
        <v>9505</v>
      </c>
      <c r="C5304" s="0" t="s">
        <v>9506</v>
      </c>
      <c r="D5304" s="0" t="s">
        <v>9507</v>
      </c>
      <c r="E5304" s="0" t="s">
        <v>439</v>
      </c>
      <c r="F5304" s="2" t="n">
        <f aca="false">MOD(A5304,10)</f>
        <v>1</v>
      </c>
    </row>
    <row collapsed="false" customFormat="false" customHeight="false" hidden="true" ht="12.75" outlineLevel="0" r="5305">
      <c r="A5305" s="0" t="n">
        <v>118771360</v>
      </c>
      <c r="B5305" s="0" t="s">
        <v>9508</v>
      </c>
      <c r="C5305" s="0" t="s">
        <v>9509</v>
      </c>
      <c r="E5305" s="0" t="s">
        <v>210</v>
      </c>
      <c r="F5305" s="2" t="n">
        <f aca="false">MOD(A5305,10)</f>
        <v>0</v>
      </c>
    </row>
    <row collapsed="false" customFormat="false" customHeight="false" hidden="true" ht="12.75" outlineLevel="0" r="5306">
      <c r="A5306" s="0" t="n">
        <v>118094728</v>
      </c>
      <c r="B5306" s="0" t="s">
        <v>9510</v>
      </c>
      <c r="C5306" s="0" t="s">
        <v>9511</v>
      </c>
      <c r="E5306" s="0" t="s">
        <v>31</v>
      </c>
      <c r="F5306" s="2" t="n">
        <f aca="false">MOD(A5306,10)</f>
        <v>8</v>
      </c>
    </row>
    <row collapsed="false" customFormat="false" customHeight="false" hidden="false" ht="12.8" outlineLevel="0" r="5307">
      <c r="A5307" s="0" t="n">
        <v>117026523</v>
      </c>
      <c r="B5307" s="0" t="s">
        <v>4330</v>
      </c>
      <c r="C5307" s="0" t="s">
        <v>9512</v>
      </c>
      <c r="D5307" s="0" t="s">
        <v>3554</v>
      </c>
      <c r="E5307" s="0" t="s">
        <v>514</v>
      </c>
      <c r="F5307" s="2" t="n">
        <f aca="false">MOD(A5307,10)</f>
        <v>3</v>
      </c>
    </row>
    <row collapsed="false" customFormat="false" customHeight="false" hidden="true" ht="12.75" outlineLevel="0" r="5308">
      <c r="A5308" s="0" t="n">
        <v>118693791</v>
      </c>
      <c r="B5308" s="0" t="s">
        <v>641</v>
      </c>
      <c r="C5308" s="0" t="s">
        <v>9513</v>
      </c>
      <c r="E5308" s="0" t="s">
        <v>854</v>
      </c>
      <c r="F5308" s="2" t="n">
        <f aca="false">MOD(A5308,10)</f>
        <v>1</v>
      </c>
    </row>
    <row collapsed="false" customFormat="false" customHeight="false" hidden="false" ht="12.8" outlineLevel="0" r="5309">
      <c r="A5309" s="0" t="n">
        <v>117753943</v>
      </c>
      <c r="B5309" s="0" t="s">
        <v>9514</v>
      </c>
      <c r="C5309" s="0" t="s">
        <v>9515</v>
      </c>
      <c r="D5309" s="0" t="s">
        <v>9516</v>
      </c>
      <c r="E5309" s="0" t="s">
        <v>432</v>
      </c>
      <c r="F5309" s="2" t="n">
        <f aca="false">MOD(A5309,10)</f>
        <v>3</v>
      </c>
    </row>
    <row collapsed="false" customFormat="false" customHeight="false" hidden="true" ht="12.75" outlineLevel="0" r="5310">
      <c r="A5310" s="0" t="n">
        <v>116759489</v>
      </c>
      <c r="B5310" s="0" t="s">
        <v>4343</v>
      </c>
      <c r="C5310" s="0" t="s">
        <v>9517</v>
      </c>
      <c r="E5310" s="0" t="s">
        <v>784</v>
      </c>
      <c r="F5310" s="2" t="n">
        <f aca="false">MOD(A5310,10)</f>
        <v>9</v>
      </c>
    </row>
    <row collapsed="false" customFormat="false" customHeight="false" hidden="true" ht="12.75" outlineLevel="0" r="5311">
      <c r="A5311" s="0" t="n">
        <v>118310660</v>
      </c>
      <c r="B5311" s="0" t="s">
        <v>9518</v>
      </c>
      <c r="C5311" s="0" t="s">
        <v>9519</v>
      </c>
      <c r="D5311" s="0" t="s">
        <v>9520</v>
      </c>
      <c r="E5311" s="0" t="s">
        <v>352</v>
      </c>
      <c r="F5311" s="2" t="n">
        <f aca="false">MOD(A5311,10)</f>
        <v>0</v>
      </c>
    </row>
    <row collapsed="false" customFormat="false" customHeight="false" hidden="true" ht="12.75" outlineLevel="0" r="5312">
      <c r="A5312" s="0" t="n">
        <v>118992274</v>
      </c>
      <c r="B5312" s="0" t="s">
        <v>9521</v>
      </c>
      <c r="C5312" s="0" t="s">
        <v>9522</v>
      </c>
      <c r="E5312" s="0" t="s">
        <v>81</v>
      </c>
      <c r="F5312" s="2" t="n">
        <f aca="false">MOD(A5312,10)</f>
        <v>4</v>
      </c>
    </row>
    <row collapsed="false" customFormat="false" customHeight="false" hidden="true" ht="12.75" outlineLevel="0" r="5313">
      <c r="A5313" s="0" t="n">
        <v>116474707</v>
      </c>
      <c r="B5313" s="0" t="s">
        <v>9523</v>
      </c>
      <c r="C5313" s="0" t="s">
        <v>9524</v>
      </c>
      <c r="E5313" s="0" t="s">
        <v>535</v>
      </c>
      <c r="F5313" s="2" t="n">
        <f aca="false">MOD(A5313,10)</f>
        <v>7</v>
      </c>
    </row>
    <row collapsed="false" customFormat="false" customHeight="false" hidden="true" ht="12.75" outlineLevel="0" r="5314">
      <c r="A5314" s="0" t="n">
        <v>118875950</v>
      </c>
      <c r="B5314" s="0" t="s">
        <v>4363</v>
      </c>
      <c r="C5314" s="0" t="s">
        <v>9525</v>
      </c>
      <c r="D5314" s="0" t="s">
        <v>9526</v>
      </c>
      <c r="E5314" s="0" t="s">
        <v>545</v>
      </c>
      <c r="F5314" s="2" t="n">
        <f aca="false">MOD(A5314,10)</f>
        <v>0</v>
      </c>
    </row>
    <row collapsed="false" customFormat="false" customHeight="false" hidden="true" ht="12.75" outlineLevel="0" r="5315">
      <c r="A5315" s="0" t="n">
        <v>117297822</v>
      </c>
      <c r="B5315" s="0" t="s">
        <v>4366</v>
      </c>
      <c r="C5315" s="0" t="s">
        <v>9527</v>
      </c>
      <c r="E5315" s="0" t="s">
        <v>650</v>
      </c>
      <c r="F5315" s="2" t="n">
        <f aca="false">MOD(A5315,10)</f>
        <v>2</v>
      </c>
    </row>
    <row collapsed="false" customFormat="false" customHeight="false" hidden="true" ht="12.75" outlineLevel="0" r="5316">
      <c r="A5316" s="0" t="n">
        <v>118528980</v>
      </c>
      <c r="B5316" s="0" t="s">
        <v>4375</v>
      </c>
      <c r="C5316" s="0" t="s">
        <v>9528</v>
      </c>
      <c r="E5316" s="0" t="s">
        <v>358</v>
      </c>
      <c r="F5316" s="2" t="n">
        <f aca="false">MOD(A5316,10)</f>
        <v>0</v>
      </c>
    </row>
    <row collapsed="false" customFormat="false" customHeight="false" hidden="true" ht="12.75" outlineLevel="0" r="5317">
      <c r="A5317" s="0" t="n">
        <v>116904072</v>
      </c>
      <c r="B5317" s="0" t="s">
        <v>4377</v>
      </c>
      <c r="C5317" s="0" t="s">
        <v>9529</v>
      </c>
      <c r="D5317" s="0" t="s">
        <v>9530</v>
      </c>
      <c r="E5317" s="0" t="s">
        <v>467</v>
      </c>
      <c r="F5317" s="2" t="n">
        <f aca="false">MOD(A5317,10)</f>
        <v>2</v>
      </c>
    </row>
    <row collapsed="false" customFormat="false" customHeight="false" hidden="true" ht="12.75" outlineLevel="0" r="5318">
      <c r="A5318" s="0" t="n">
        <v>118779812</v>
      </c>
      <c r="B5318" s="0" t="s">
        <v>4377</v>
      </c>
      <c r="C5318" s="0" t="s">
        <v>9531</v>
      </c>
      <c r="D5318" s="0" t="s">
        <v>9532</v>
      </c>
      <c r="E5318" s="0" t="s">
        <v>236</v>
      </c>
      <c r="F5318" s="2" t="n">
        <f aca="false">MOD(A5318,10)</f>
        <v>2</v>
      </c>
    </row>
    <row collapsed="false" customFormat="false" customHeight="false" hidden="true" ht="12.75" outlineLevel="0" r="5319">
      <c r="A5319" s="0" t="n">
        <v>118770486</v>
      </c>
      <c r="B5319" s="0" t="s">
        <v>4382</v>
      </c>
      <c r="C5319" s="0" t="s">
        <v>9533</v>
      </c>
      <c r="D5319" s="0" t="s">
        <v>9534</v>
      </c>
      <c r="E5319" s="0" t="s">
        <v>345</v>
      </c>
      <c r="F5319" s="2" t="n">
        <f aca="false">MOD(A5319,10)</f>
        <v>6</v>
      </c>
    </row>
    <row collapsed="false" customFormat="false" customHeight="false" hidden="true" ht="12.75" outlineLevel="0" r="5320">
      <c r="A5320" s="0" t="n">
        <v>117423889</v>
      </c>
      <c r="B5320" s="0" t="s">
        <v>9535</v>
      </c>
      <c r="C5320" s="0" t="s">
        <v>9536</v>
      </c>
      <c r="D5320" s="0" t="s">
        <v>9537</v>
      </c>
      <c r="E5320" s="0" t="s">
        <v>1468</v>
      </c>
      <c r="F5320" s="2" t="n">
        <f aca="false">MOD(A5320,10)</f>
        <v>9</v>
      </c>
    </row>
    <row collapsed="false" customFormat="false" customHeight="false" hidden="true" ht="12.75" outlineLevel="0" r="5321">
      <c r="A5321" s="0" t="n">
        <v>118230205</v>
      </c>
      <c r="B5321" s="0" t="s">
        <v>4385</v>
      </c>
      <c r="C5321" s="0" t="s">
        <v>9538</v>
      </c>
      <c r="D5321" s="0" t="s">
        <v>9539</v>
      </c>
      <c r="E5321" s="0" t="s">
        <v>291</v>
      </c>
      <c r="F5321" s="2" t="n">
        <f aca="false">MOD(A5321,10)</f>
        <v>5</v>
      </c>
    </row>
    <row collapsed="false" customFormat="false" customHeight="false" hidden="true" ht="12.75" outlineLevel="0" r="5322">
      <c r="A5322" s="0" t="n">
        <v>118148009</v>
      </c>
      <c r="B5322" s="0" t="s">
        <v>9540</v>
      </c>
      <c r="C5322" s="0" t="s">
        <v>9541</v>
      </c>
      <c r="E5322" s="0" t="s">
        <v>59</v>
      </c>
      <c r="F5322" s="2" t="n">
        <f aca="false">MOD(A5322,10)</f>
        <v>9</v>
      </c>
    </row>
    <row collapsed="false" customFormat="false" customHeight="false" hidden="true" ht="12.75" outlineLevel="0" r="5323">
      <c r="A5323" s="0" t="n">
        <v>116381780</v>
      </c>
      <c r="B5323" s="0" t="s">
        <v>9542</v>
      </c>
      <c r="C5323" s="0" t="s">
        <v>9543</v>
      </c>
      <c r="D5323" s="0" t="s">
        <v>9544</v>
      </c>
      <c r="E5323" s="0" t="s">
        <v>272</v>
      </c>
      <c r="F5323" s="2" t="n">
        <f aca="false">MOD(A5323,10)</f>
        <v>0</v>
      </c>
    </row>
    <row collapsed="false" customFormat="false" customHeight="false" hidden="true" ht="12.75" outlineLevel="0" r="5324">
      <c r="A5324" s="0" t="n">
        <v>118573798</v>
      </c>
      <c r="B5324" s="0" t="s">
        <v>9545</v>
      </c>
      <c r="C5324" s="0" t="s">
        <v>9546</v>
      </c>
      <c r="E5324" s="0" t="s">
        <v>397</v>
      </c>
      <c r="F5324" s="2" t="n">
        <f aca="false">MOD(A5324,10)</f>
        <v>8</v>
      </c>
    </row>
    <row collapsed="false" customFormat="false" customHeight="false" hidden="true" ht="12.75" outlineLevel="0" r="5325">
      <c r="A5325" s="0" t="n">
        <v>118353117</v>
      </c>
      <c r="B5325" s="0" t="s">
        <v>4391</v>
      </c>
      <c r="C5325" s="0" t="s">
        <v>9547</v>
      </c>
      <c r="D5325" s="0" t="s">
        <v>9548</v>
      </c>
      <c r="E5325" s="0" t="s">
        <v>1287</v>
      </c>
      <c r="F5325" s="2" t="n">
        <f aca="false">MOD(A5325,10)</f>
        <v>7</v>
      </c>
    </row>
    <row collapsed="false" customFormat="false" customHeight="false" hidden="true" ht="12.75" outlineLevel="0" r="5326">
      <c r="A5326" s="0" t="n">
        <v>117739510</v>
      </c>
      <c r="B5326" s="0" t="s">
        <v>645</v>
      </c>
      <c r="C5326" s="0" t="s">
        <v>9549</v>
      </c>
      <c r="E5326" s="0" t="s">
        <v>597</v>
      </c>
      <c r="F5326" s="2" t="n">
        <f aca="false">MOD(A5326,10)</f>
        <v>0</v>
      </c>
    </row>
    <row collapsed="false" customFormat="false" customHeight="false" hidden="true" ht="12.75" outlineLevel="0" r="5327">
      <c r="A5327" s="0" t="n">
        <v>117306828</v>
      </c>
      <c r="B5327" s="0" t="s">
        <v>9550</v>
      </c>
      <c r="C5327" s="0" t="s">
        <v>9551</v>
      </c>
      <c r="D5327" s="0" t="s">
        <v>9552</v>
      </c>
      <c r="E5327" s="0" t="s">
        <v>259</v>
      </c>
      <c r="F5327" s="2" t="n">
        <f aca="false">MOD(A5327,10)</f>
        <v>8</v>
      </c>
    </row>
    <row collapsed="false" customFormat="false" customHeight="false" hidden="false" ht="12.8" outlineLevel="0" r="5328">
      <c r="A5328" s="0" t="n">
        <v>118490283</v>
      </c>
      <c r="B5328" s="0" t="s">
        <v>9553</v>
      </c>
      <c r="C5328" s="0" t="s">
        <v>9554</v>
      </c>
      <c r="E5328" s="0" t="s">
        <v>166</v>
      </c>
      <c r="F5328" s="2" t="n">
        <f aca="false">MOD(A5328,10)</f>
        <v>3</v>
      </c>
    </row>
    <row collapsed="false" customFormat="false" customHeight="false" hidden="true" ht="12.75" outlineLevel="0" r="5329">
      <c r="A5329" s="0" t="n">
        <v>118344909</v>
      </c>
      <c r="B5329" s="0" t="s">
        <v>9555</v>
      </c>
      <c r="C5329" s="0" t="s">
        <v>9556</v>
      </c>
      <c r="D5329" s="0" t="s">
        <v>9557</v>
      </c>
      <c r="E5329" s="0" t="s">
        <v>2338</v>
      </c>
      <c r="F5329" s="2" t="n">
        <f aca="false">MOD(A5329,10)</f>
        <v>9</v>
      </c>
    </row>
    <row collapsed="false" customFormat="false" customHeight="false" hidden="true" ht="12.75" outlineLevel="0" r="5330">
      <c r="A5330" s="0" t="n">
        <v>116703500</v>
      </c>
      <c r="B5330" s="0" t="s">
        <v>9558</v>
      </c>
      <c r="C5330" s="0" t="s">
        <v>9559</v>
      </c>
      <c r="E5330" s="0" t="s">
        <v>132</v>
      </c>
      <c r="F5330" s="2" t="n">
        <f aca="false">MOD(A5330,10)</f>
        <v>0</v>
      </c>
    </row>
    <row collapsed="false" customFormat="false" customHeight="false" hidden="true" ht="12.75" outlineLevel="0" r="5331">
      <c r="A5331" s="0" t="n">
        <v>116991269</v>
      </c>
      <c r="B5331" s="0" t="s">
        <v>5487</v>
      </c>
      <c r="C5331" s="0" t="s">
        <v>9560</v>
      </c>
      <c r="E5331" s="0" t="s">
        <v>213</v>
      </c>
      <c r="F5331" s="2" t="n">
        <f aca="false">MOD(A5331,10)</f>
        <v>9</v>
      </c>
    </row>
    <row collapsed="false" customFormat="false" customHeight="false" hidden="true" ht="12.75" outlineLevel="0" r="5332">
      <c r="A5332" s="0" t="n">
        <v>118137215</v>
      </c>
      <c r="B5332" s="0" t="s">
        <v>5487</v>
      </c>
      <c r="C5332" s="0" t="s">
        <v>9561</v>
      </c>
      <c r="E5332" s="0" t="s">
        <v>854</v>
      </c>
      <c r="F5332" s="2" t="n">
        <f aca="false">MOD(A5332,10)</f>
        <v>5</v>
      </c>
    </row>
    <row collapsed="false" customFormat="false" customHeight="false" hidden="true" ht="12.75" outlineLevel="0" r="5333">
      <c r="A5333" s="0" t="n">
        <v>118366147</v>
      </c>
      <c r="B5333" s="0" t="s">
        <v>4404</v>
      </c>
      <c r="C5333" s="0" t="s">
        <v>9562</v>
      </c>
      <c r="E5333" s="0" t="s">
        <v>597</v>
      </c>
      <c r="F5333" s="2" t="n">
        <f aca="false">MOD(A5333,10)</f>
        <v>7</v>
      </c>
    </row>
    <row collapsed="false" customFormat="false" customHeight="false" hidden="true" ht="12.75" outlineLevel="0" r="5334">
      <c r="A5334" s="0" t="n">
        <v>117302649</v>
      </c>
      <c r="B5334" s="0" t="s">
        <v>9563</v>
      </c>
      <c r="C5334" s="0" t="s">
        <v>9564</v>
      </c>
      <c r="E5334" s="0" t="s">
        <v>31</v>
      </c>
      <c r="F5334" s="2" t="n">
        <f aca="false">MOD(A5334,10)</f>
        <v>9</v>
      </c>
    </row>
    <row collapsed="false" customFormat="false" customHeight="false" hidden="true" ht="12.75" outlineLevel="0" r="5335">
      <c r="A5335" s="0" t="n">
        <v>116427639</v>
      </c>
      <c r="B5335" s="0" t="s">
        <v>9565</v>
      </c>
      <c r="C5335" s="0" t="s">
        <v>9566</v>
      </c>
      <c r="E5335" s="0" t="s">
        <v>210</v>
      </c>
      <c r="F5335" s="2" t="n">
        <f aca="false">MOD(A5335,10)</f>
        <v>9</v>
      </c>
    </row>
    <row collapsed="false" customFormat="false" customHeight="false" hidden="true" ht="12.75" outlineLevel="0" r="5336">
      <c r="A5336" s="0" t="n">
        <v>118035245</v>
      </c>
      <c r="B5336" s="0" t="s">
        <v>9567</v>
      </c>
      <c r="C5336" s="0" t="s">
        <v>9568</v>
      </c>
      <c r="D5336" s="0" t="s">
        <v>9569</v>
      </c>
      <c r="E5336" s="0" t="s">
        <v>67</v>
      </c>
      <c r="F5336" s="2" t="n">
        <f aca="false">MOD(A5336,10)</f>
        <v>5</v>
      </c>
    </row>
    <row collapsed="false" customFormat="false" customHeight="false" hidden="true" ht="12.75" outlineLevel="0" r="5337">
      <c r="A5337" s="0" t="n">
        <v>117148165</v>
      </c>
      <c r="B5337" s="0" t="s">
        <v>9570</v>
      </c>
      <c r="C5337" s="0" t="s">
        <v>9571</v>
      </c>
      <c r="D5337" s="0" t="s">
        <v>9572</v>
      </c>
      <c r="E5337" s="0" t="s">
        <v>389</v>
      </c>
      <c r="F5337" s="2" t="n">
        <f aca="false">MOD(A5337,10)</f>
        <v>5</v>
      </c>
    </row>
    <row collapsed="false" customFormat="false" customHeight="false" hidden="false" ht="12.8" outlineLevel="0" r="5338">
      <c r="A5338" s="0" t="n">
        <v>118744953</v>
      </c>
      <c r="B5338" s="0" t="s">
        <v>9573</v>
      </c>
      <c r="C5338" s="0" t="s">
        <v>9574</v>
      </c>
      <c r="D5338" s="0" t="s">
        <v>9574</v>
      </c>
      <c r="E5338" s="0" t="s">
        <v>20</v>
      </c>
      <c r="F5338" s="2" t="n">
        <f aca="false">MOD(A5338,10)</f>
        <v>3</v>
      </c>
    </row>
    <row collapsed="false" customFormat="false" customHeight="false" hidden="false" ht="12.8" outlineLevel="0" r="5339">
      <c r="A5339" s="0" t="n">
        <v>118466573</v>
      </c>
      <c r="B5339" s="0" t="s">
        <v>9575</v>
      </c>
      <c r="C5339" s="0" t="s">
        <v>9576</v>
      </c>
      <c r="D5339" s="0" t="s">
        <v>9577</v>
      </c>
      <c r="E5339" s="0" t="s">
        <v>63</v>
      </c>
      <c r="F5339" s="2" t="n">
        <f aca="false">MOD(A5339,10)</f>
        <v>3</v>
      </c>
    </row>
    <row collapsed="false" customFormat="false" customHeight="false" hidden="true" ht="12.75" outlineLevel="0" r="5340">
      <c r="A5340" s="0" t="n">
        <v>118116877</v>
      </c>
      <c r="B5340" s="0" t="s">
        <v>9578</v>
      </c>
      <c r="C5340" s="0" t="s">
        <v>9579</v>
      </c>
      <c r="E5340" s="0" t="s">
        <v>213</v>
      </c>
      <c r="F5340" s="2" t="n">
        <f aca="false">MOD(A5340,10)</f>
        <v>7</v>
      </c>
    </row>
    <row collapsed="false" customFormat="false" customHeight="false" hidden="true" ht="12.75" outlineLevel="0" r="5341">
      <c r="A5341" s="0" t="n">
        <v>118165670</v>
      </c>
      <c r="B5341" s="0" t="s">
        <v>9580</v>
      </c>
      <c r="C5341" s="0" t="s">
        <v>9581</v>
      </c>
      <c r="E5341" s="0" t="s">
        <v>38</v>
      </c>
      <c r="F5341" s="2" t="n">
        <f aca="false">MOD(A5341,10)</f>
        <v>0</v>
      </c>
    </row>
    <row collapsed="false" customFormat="false" customHeight="false" hidden="true" ht="12.75" outlineLevel="0" r="5342">
      <c r="A5342" s="0" t="n">
        <v>117282054</v>
      </c>
      <c r="B5342" s="0" t="s">
        <v>9582</v>
      </c>
      <c r="C5342" s="0" t="s">
        <v>9583</v>
      </c>
      <c r="E5342" s="0" t="s">
        <v>309</v>
      </c>
      <c r="F5342" s="2" t="n">
        <f aca="false">MOD(A5342,10)</f>
        <v>4</v>
      </c>
    </row>
    <row collapsed="false" customFormat="false" customHeight="false" hidden="true" ht="12.75" outlineLevel="0" r="5343">
      <c r="A5343" s="0" t="n">
        <v>118902752</v>
      </c>
      <c r="B5343" s="0" t="s">
        <v>9584</v>
      </c>
      <c r="C5343" s="0" t="s">
        <v>9585</v>
      </c>
      <c r="E5343" s="0" t="s">
        <v>571</v>
      </c>
      <c r="F5343" s="2" t="n">
        <f aca="false">MOD(A5343,10)</f>
        <v>2</v>
      </c>
    </row>
    <row collapsed="false" customFormat="false" customHeight="false" hidden="true" ht="12.75" outlineLevel="0" r="5344">
      <c r="A5344" s="0" t="n">
        <v>116459537</v>
      </c>
      <c r="B5344" s="0" t="s">
        <v>9586</v>
      </c>
      <c r="C5344" s="0" t="s">
        <v>9587</v>
      </c>
      <c r="D5344" s="0" t="s">
        <v>9588</v>
      </c>
      <c r="E5344" s="0" t="s">
        <v>584</v>
      </c>
      <c r="F5344" s="2" t="n">
        <f aca="false">MOD(A5344,10)</f>
        <v>7</v>
      </c>
    </row>
    <row collapsed="false" customFormat="false" customHeight="false" hidden="true" ht="12.75" outlineLevel="0" r="5345">
      <c r="A5345" s="0" t="n">
        <v>117334744</v>
      </c>
      <c r="B5345" s="0" t="s">
        <v>9589</v>
      </c>
      <c r="C5345" s="0" t="s">
        <v>9590</v>
      </c>
      <c r="D5345" s="0" t="s">
        <v>9591</v>
      </c>
      <c r="E5345" s="0" t="s">
        <v>81</v>
      </c>
      <c r="F5345" s="2" t="n">
        <f aca="false">MOD(A5345,10)</f>
        <v>4</v>
      </c>
    </row>
    <row collapsed="false" customFormat="false" customHeight="false" hidden="true" ht="12.75" outlineLevel="0" r="5346">
      <c r="A5346" s="0" t="n">
        <v>118988062</v>
      </c>
      <c r="B5346" s="0" t="s">
        <v>9592</v>
      </c>
      <c r="C5346" s="0" t="s">
        <v>9593</v>
      </c>
      <c r="D5346" s="0" t="s">
        <v>9594</v>
      </c>
      <c r="E5346" s="0" t="s">
        <v>113</v>
      </c>
      <c r="F5346" s="2" t="n">
        <f aca="false">MOD(A5346,10)</f>
        <v>2</v>
      </c>
    </row>
    <row collapsed="false" customFormat="false" customHeight="false" hidden="true" ht="12.75" outlineLevel="0" r="5347">
      <c r="A5347" s="0" t="n">
        <v>117401677</v>
      </c>
      <c r="B5347" s="0" t="s">
        <v>9595</v>
      </c>
      <c r="C5347" s="0" t="s">
        <v>9596</v>
      </c>
      <c r="E5347" s="0" t="s">
        <v>189</v>
      </c>
      <c r="F5347" s="2" t="n">
        <f aca="false">MOD(A5347,10)</f>
        <v>7</v>
      </c>
    </row>
    <row collapsed="false" customFormat="false" customHeight="false" hidden="true" ht="12.75" outlineLevel="0" r="5348">
      <c r="A5348" s="0" t="n">
        <v>118505404</v>
      </c>
      <c r="B5348" s="0" t="s">
        <v>4431</v>
      </c>
      <c r="C5348" s="0" t="s">
        <v>9597</v>
      </c>
      <c r="E5348" s="0" t="s">
        <v>419</v>
      </c>
      <c r="F5348" s="2" t="n">
        <f aca="false">MOD(A5348,10)</f>
        <v>4</v>
      </c>
    </row>
    <row collapsed="false" customFormat="false" customHeight="false" hidden="true" ht="12.75" outlineLevel="0" r="5349">
      <c r="A5349" s="0" t="n">
        <v>117901029</v>
      </c>
      <c r="B5349" s="0" t="s">
        <v>4434</v>
      </c>
      <c r="C5349" s="0" t="s">
        <v>9598</v>
      </c>
      <c r="E5349" s="0" t="s">
        <v>113</v>
      </c>
      <c r="F5349" s="2" t="n">
        <f aca="false">MOD(A5349,10)</f>
        <v>9</v>
      </c>
    </row>
    <row collapsed="false" customFormat="false" customHeight="false" hidden="true" ht="12.75" outlineLevel="0" r="5350">
      <c r="A5350" s="0" t="n">
        <v>118332278</v>
      </c>
      <c r="B5350" s="0" t="s">
        <v>4434</v>
      </c>
      <c r="C5350" s="0" t="s">
        <v>9599</v>
      </c>
      <c r="E5350" s="0" t="s">
        <v>331</v>
      </c>
      <c r="F5350" s="2" t="n">
        <f aca="false">MOD(A5350,10)</f>
        <v>8</v>
      </c>
    </row>
    <row collapsed="false" customFormat="false" customHeight="false" hidden="true" ht="12.75" outlineLevel="0" r="5351">
      <c r="A5351" s="0" t="n">
        <v>118855895</v>
      </c>
      <c r="B5351" s="0" t="s">
        <v>4434</v>
      </c>
      <c r="C5351" s="0" t="s">
        <v>9600</v>
      </c>
      <c r="E5351" s="0" t="s">
        <v>847</v>
      </c>
      <c r="F5351" s="2" t="n">
        <f aca="false">MOD(A5351,10)</f>
        <v>5</v>
      </c>
    </row>
    <row collapsed="false" customFormat="false" customHeight="false" hidden="false" ht="12.8" outlineLevel="0" r="5352">
      <c r="A5352" s="0" t="n">
        <v>116968183</v>
      </c>
      <c r="B5352" s="0" t="s">
        <v>9601</v>
      </c>
      <c r="C5352" s="0" t="s">
        <v>9602</v>
      </c>
      <c r="E5352" s="0" t="s">
        <v>42</v>
      </c>
      <c r="F5352" s="2" t="n">
        <f aca="false">MOD(A5352,10)</f>
        <v>3</v>
      </c>
    </row>
    <row collapsed="false" customFormat="false" customHeight="false" hidden="false" ht="12.8" outlineLevel="0" r="5353">
      <c r="A5353" s="0" t="n">
        <v>117364513</v>
      </c>
      <c r="B5353" s="0" t="s">
        <v>9603</v>
      </c>
      <c r="C5353" s="0" t="s">
        <v>9604</v>
      </c>
      <c r="E5353" s="0" t="s">
        <v>179</v>
      </c>
      <c r="F5353" s="2" t="n">
        <f aca="false">MOD(A5353,10)</f>
        <v>3</v>
      </c>
    </row>
    <row collapsed="false" customFormat="false" customHeight="false" hidden="true" ht="12.75" outlineLevel="0" r="5354">
      <c r="A5354" s="0" t="n">
        <v>116932774</v>
      </c>
      <c r="B5354" s="0" t="s">
        <v>9605</v>
      </c>
      <c r="C5354" s="0" t="s">
        <v>9606</v>
      </c>
      <c r="D5354" s="0" t="s">
        <v>9607</v>
      </c>
      <c r="E5354" s="0" t="s">
        <v>117</v>
      </c>
      <c r="F5354" s="2" t="n">
        <f aca="false">MOD(A5354,10)</f>
        <v>4</v>
      </c>
    </row>
    <row collapsed="false" customFormat="false" customHeight="false" hidden="true" ht="12.75" outlineLevel="0" r="5355">
      <c r="A5355" s="0" t="n">
        <v>117823445</v>
      </c>
      <c r="B5355" s="0" t="s">
        <v>5509</v>
      </c>
      <c r="C5355" s="0" t="s">
        <v>9608</v>
      </c>
      <c r="D5355" s="0" t="s">
        <v>9609</v>
      </c>
      <c r="E5355" s="0" t="s">
        <v>909</v>
      </c>
      <c r="F5355" s="2" t="n">
        <f aca="false">MOD(A5355,10)</f>
        <v>5</v>
      </c>
    </row>
    <row collapsed="false" customFormat="false" customHeight="false" hidden="true" ht="12.75" outlineLevel="0" r="5356">
      <c r="A5356" s="0" t="n">
        <v>118730834</v>
      </c>
      <c r="B5356" s="0" t="s">
        <v>5509</v>
      </c>
      <c r="C5356" s="0" t="s">
        <v>9610</v>
      </c>
      <c r="D5356" s="0" t="s">
        <v>9611</v>
      </c>
      <c r="E5356" s="0" t="s">
        <v>67</v>
      </c>
      <c r="F5356" s="2" t="n">
        <f aca="false">MOD(A5356,10)</f>
        <v>4</v>
      </c>
    </row>
    <row collapsed="false" customFormat="false" customHeight="false" hidden="true" ht="12.75" outlineLevel="0" r="5357">
      <c r="A5357" s="0" t="n">
        <v>118811260</v>
      </c>
      <c r="B5357" s="0" t="s">
        <v>9612</v>
      </c>
      <c r="C5357" s="0" t="s">
        <v>9613</v>
      </c>
      <c r="D5357" s="0" t="s">
        <v>9614</v>
      </c>
      <c r="E5357" s="0" t="s">
        <v>63</v>
      </c>
      <c r="F5357" s="2" t="n">
        <f aca="false">MOD(A5357,10)</f>
        <v>0</v>
      </c>
    </row>
    <row collapsed="false" customFormat="false" customHeight="false" hidden="true" ht="12.75" outlineLevel="0" r="5358">
      <c r="A5358" s="0" t="n">
        <v>116776478</v>
      </c>
      <c r="B5358" s="0" t="s">
        <v>9615</v>
      </c>
      <c r="C5358" s="0" t="s">
        <v>9616</v>
      </c>
      <c r="D5358" s="0" t="s">
        <v>9617</v>
      </c>
      <c r="E5358" s="0" t="s">
        <v>46</v>
      </c>
      <c r="F5358" s="2" t="n">
        <f aca="false">MOD(A5358,10)</f>
        <v>8</v>
      </c>
    </row>
    <row collapsed="false" customFormat="false" customHeight="false" hidden="false" ht="12.8" outlineLevel="0" r="5359">
      <c r="A5359" s="0" t="n">
        <v>116646713</v>
      </c>
      <c r="B5359" s="0" t="s">
        <v>9618</v>
      </c>
      <c r="C5359" s="0" t="s">
        <v>9619</v>
      </c>
      <c r="E5359" s="0" t="s">
        <v>110</v>
      </c>
      <c r="F5359" s="2" t="n">
        <f aca="false">MOD(A5359,10)</f>
        <v>3</v>
      </c>
    </row>
    <row collapsed="false" customFormat="false" customHeight="false" hidden="true" ht="12.75" outlineLevel="0" r="5360">
      <c r="A5360" s="0" t="n">
        <v>118701079</v>
      </c>
      <c r="B5360" s="0" t="s">
        <v>9620</v>
      </c>
      <c r="C5360" s="0" t="s">
        <v>9621</v>
      </c>
      <c r="E5360" s="0" t="s">
        <v>847</v>
      </c>
      <c r="F5360" s="2" t="n">
        <f aca="false">MOD(A5360,10)</f>
        <v>9</v>
      </c>
    </row>
    <row collapsed="false" customFormat="false" customHeight="false" hidden="true" ht="12.75" outlineLevel="0" r="5361">
      <c r="A5361" s="0" t="n">
        <v>118343842</v>
      </c>
      <c r="B5361" s="0" t="s">
        <v>4448</v>
      </c>
      <c r="C5361" s="0" t="s">
        <v>9622</v>
      </c>
      <c r="D5361" s="0" t="s">
        <v>9623</v>
      </c>
      <c r="E5361" s="0" t="s">
        <v>291</v>
      </c>
      <c r="F5361" s="2" t="n">
        <f aca="false">MOD(A5361,10)</f>
        <v>2</v>
      </c>
    </row>
    <row collapsed="false" customFormat="false" customHeight="false" hidden="true" ht="12.75" outlineLevel="0" r="5362">
      <c r="A5362" s="0" t="n">
        <v>117142562</v>
      </c>
      <c r="B5362" s="0" t="s">
        <v>5513</v>
      </c>
      <c r="C5362" s="0" t="s">
        <v>9624</v>
      </c>
      <c r="E5362" s="0" t="s">
        <v>9</v>
      </c>
      <c r="F5362" s="2" t="n">
        <f aca="false">MOD(A5362,10)</f>
        <v>2</v>
      </c>
    </row>
    <row collapsed="false" customFormat="false" customHeight="false" hidden="true" ht="12.75" outlineLevel="0" r="5363">
      <c r="A5363" s="0" t="n">
        <v>118891247</v>
      </c>
      <c r="B5363" s="0" t="s">
        <v>5513</v>
      </c>
      <c r="C5363" s="0" t="s">
        <v>9625</v>
      </c>
      <c r="E5363" s="0" t="s">
        <v>535</v>
      </c>
      <c r="F5363" s="2" t="n">
        <f aca="false">MOD(A5363,10)</f>
        <v>7</v>
      </c>
    </row>
    <row collapsed="false" customFormat="false" customHeight="false" hidden="true" ht="12.75" outlineLevel="0" r="5364">
      <c r="A5364" s="0" t="n">
        <v>116818588</v>
      </c>
      <c r="B5364" s="0" t="s">
        <v>9626</v>
      </c>
      <c r="C5364" s="0" t="s">
        <v>9627</v>
      </c>
      <c r="D5364" s="0" t="s">
        <v>9628</v>
      </c>
      <c r="E5364" s="0" t="s">
        <v>149</v>
      </c>
      <c r="F5364" s="2" t="n">
        <f aca="false">MOD(A5364,10)</f>
        <v>8</v>
      </c>
    </row>
    <row collapsed="false" customFormat="false" customHeight="false" hidden="true" ht="12.75" outlineLevel="0" r="5365">
      <c r="A5365" s="0" t="n">
        <v>117372675</v>
      </c>
      <c r="B5365" s="0" t="s">
        <v>9629</v>
      </c>
      <c r="C5365" s="0" t="s">
        <v>9630</v>
      </c>
      <c r="E5365" s="0" t="s">
        <v>309</v>
      </c>
      <c r="F5365" s="2" t="n">
        <f aca="false">MOD(A5365,10)</f>
        <v>5</v>
      </c>
    </row>
    <row collapsed="false" customFormat="false" customHeight="false" hidden="true" ht="12.75" outlineLevel="0" r="5366">
      <c r="A5366" s="0" t="n">
        <v>117433126</v>
      </c>
      <c r="B5366" s="0" t="s">
        <v>9629</v>
      </c>
      <c r="C5366" s="0" t="s">
        <v>9631</v>
      </c>
      <c r="E5366" s="0" t="s">
        <v>594</v>
      </c>
      <c r="F5366" s="2" t="n">
        <f aca="false">MOD(A5366,10)</f>
        <v>6</v>
      </c>
    </row>
    <row collapsed="false" customFormat="false" customHeight="false" hidden="true" ht="12.75" outlineLevel="0" r="5367">
      <c r="A5367" s="0" t="n">
        <v>118182466</v>
      </c>
      <c r="B5367" s="0" t="s">
        <v>9632</v>
      </c>
      <c r="C5367" s="0" t="s">
        <v>9633</v>
      </c>
      <c r="E5367" s="0" t="s">
        <v>189</v>
      </c>
      <c r="F5367" s="2" t="n">
        <f aca="false">MOD(A5367,10)</f>
        <v>6</v>
      </c>
    </row>
    <row collapsed="false" customFormat="false" customHeight="false" hidden="true" ht="12.75" outlineLevel="0" r="5368">
      <c r="A5368" s="0" t="n">
        <v>117844504</v>
      </c>
      <c r="B5368" s="0" t="s">
        <v>9634</v>
      </c>
      <c r="C5368" s="0" t="s">
        <v>9635</v>
      </c>
      <c r="E5368" s="0" t="s">
        <v>73</v>
      </c>
      <c r="F5368" s="2" t="n">
        <f aca="false">MOD(A5368,10)</f>
        <v>4</v>
      </c>
    </row>
    <row collapsed="false" customFormat="false" customHeight="false" hidden="true" ht="12.75" outlineLevel="0" r="5369">
      <c r="A5369" s="0" t="n">
        <v>118809685</v>
      </c>
      <c r="B5369" s="0" t="s">
        <v>4461</v>
      </c>
      <c r="C5369" s="0" t="s">
        <v>9636</v>
      </c>
      <c r="E5369" s="0" t="s">
        <v>135</v>
      </c>
      <c r="F5369" s="2" t="n">
        <f aca="false">MOD(A5369,10)</f>
        <v>5</v>
      </c>
    </row>
    <row collapsed="false" customFormat="false" customHeight="false" hidden="true" ht="12.75" outlineLevel="0" r="5370">
      <c r="A5370" s="0" t="n">
        <v>117592196</v>
      </c>
      <c r="B5370" s="0" t="s">
        <v>4464</v>
      </c>
      <c r="C5370" s="0" t="s">
        <v>9637</v>
      </c>
      <c r="E5370" s="0" t="s">
        <v>784</v>
      </c>
      <c r="F5370" s="2" t="n">
        <f aca="false">MOD(A5370,10)</f>
        <v>6</v>
      </c>
    </row>
    <row collapsed="false" customFormat="false" customHeight="false" hidden="true" ht="12.75" outlineLevel="0" r="5371">
      <c r="A5371" s="0" t="n">
        <v>116686904</v>
      </c>
      <c r="B5371" s="0" t="s">
        <v>9638</v>
      </c>
      <c r="C5371" s="0" t="s">
        <v>9639</v>
      </c>
      <c r="E5371" s="0" t="s">
        <v>189</v>
      </c>
      <c r="F5371" s="2" t="n">
        <f aca="false">MOD(A5371,10)</f>
        <v>4</v>
      </c>
    </row>
    <row collapsed="false" customFormat="false" customHeight="false" hidden="true" ht="12.75" outlineLevel="0" r="5372">
      <c r="A5372" s="0" t="n">
        <v>117073466</v>
      </c>
      <c r="B5372" s="0" t="s">
        <v>9640</v>
      </c>
      <c r="C5372" s="0" t="s">
        <v>9641</v>
      </c>
      <c r="E5372" s="0" t="s">
        <v>4879</v>
      </c>
      <c r="F5372" s="2" t="n">
        <f aca="false">MOD(A5372,10)</f>
        <v>6</v>
      </c>
    </row>
    <row collapsed="false" customFormat="false" customHeight="false" hidden="true" ht="12.75" outlineLevel="0" r="5373">
      <c r="A5373" s="0" t="n">
        <v>117411175</v>
      </c>
      <c r="B5373" s="0" t="s">
        <v>9642</v>
      </c>
      <c r="C5373" s="0" t="s">
        <v>9643</v>
      </c>
      <c r="D5373" s="0" t="s">
        <v>9644</v>
      </c>
      <c r="E5373" s="0" t="s">
        <v>364</v>
      </c>
      <c r="F5373" s="2" t="n">
        <f aca="false">MOD(A5373,10)</f>
        <v>5</v>
      </c>
    </row>
    <row collapsed="false" customFormat="false" customHeight="false" hidden="true" ht="12.75" outlineLevel="0" r="5374">
      <c r="A5374" s="0" t="n">
        <v>118067984</v>
      </c>
      <c r="B5374" s="0" t="s">
        <v>9645</v>
      </c>
      <c r="C5374" s="0" t="s">
        <v>9646</v>
      </c>
      <c r="D5374" s="0" t="s">
        <v>9647</v>
      </c>
      <c r="E5374" s="0" t="s">
        <v>455</v>
      </c>
      <c r="F5374" s="2" t="n">
        <f aca="false">MOD(A5374,10)</f>
        <v>4</v>
      </c>
    </row>
    <row collapsed="false" customFormat="false" customHeight="false" hidden="true" ht="12.75" outlineLevel="0" r="5375">
      <c r="A5375" s="0" t="n">
        <v>116671528</v>
      </c>
      <c r="B5375" s="0" t="s">
        <v>9648</v>
      </c>
      <c r="C5375" s="0" t="s">
        <v>9649</v>
      </c>
      <c r="D5375" s="0" t="s">
        <v>9650</v>
      </c>
      <c r="E5375" s="0" t="s">
        <v>830</v>
      </c>
      <c r="F5375" s="2" t="n">
        <f aca="false">MOD(A5375,10)</f>
        <v>8</v>
      </c>
    </row>
    <row collapsed="false" customFormat="false" customHeight="false" hidden="true" ht="12.75" outlineLevel="0" r="5376">
      <c r="A5376" s="0" t="n">
        <v>117202200</v>
      </c>
      <c r="B5376" s="0" t="s">
        <v>9651</v>
      </c>
      <c r="C5376" s="0" t="s">
        <v>9652</v>
      </c>
      <c r="E5376" s="0" t="s">
        <v>31</v>
      </c>
      <c r="F5376" s="2" t="n">
        <f aca="false">MOD(A5376,10)</f>
        <v>0</v>
      </c>
    </row>
    <row collapsed="false" customFormat="false" customHeight="false" hidden="true" ht="12.75" outlineLevel="0" r="5377">
      <c r="A5377" s="0" t="n">
        <v>117565225</v>
      </c>
      <c r="B5377" s="0" t="s">
        <v>9653</v>
      </c>
      <c r="C5377" s="0" t="s">
        <v>9654</v>
      </c>
      <c r="D5377" s="0" t="s">
        <v>9655</v>
      </c>
      <c r="E5377" s="0" t="s">
        <v>439</v>
      </c>
      <c r="F5377" s="2" t="n">
        <f aca="false">MOD(A5377,10)</f>
        <v>5</v>
      </c>
    </row>
    <row collapsed="false" customFormat="false" customHeight="false" hidden="true" ht="12.75" outlineLevel="0" r="5378">
      <c r="A5378" s="0" t="n">
        <v>116367976</v>
      </c>
      <c r="B5378" s="0" t="s">
        <v>9656</v>
      </c>
      <c r="C5378" s="0" t="s">
        <v>9657</v>
      </c>
      <c r="D5378" s="0" t="s">
        <v>9658</v>
      </c>
      <c r="E5378" s="0" t="s">
        <v>153</v>
      </c>
      <c r="F5378" s="2" t="n">
        <f aca="false">MOD(A5378,10)</f>
        <v>6</v>
      </c>
    </row>
    <row collapsed="false" customFormat="false" customHeight="false" hidden="true" ht="12.75" outlineLevel="0" r="5379">
      <c r="A5379" s="0" t="n">
        <v>116713405</v>
      </c>
      <c r="B5379" s="0" t="s">
        <v>9659</v>
      </c>
      <c r="C5379" s="0" t="s">
        <v>9660</v>
      </c>
      <c r="E5379" s="0" t="s">
        <v>207</v>
      </c>
      <c r="F5379" s="2" t="n">
        <f aca="false">MOD(A5379,10)</f>
        <v>5</v>
      </c>
    </row>
    <row collapsed="false" customFormat="false" customHeight="false" hidden="true" ht="12.75" outlineLevel="0" r="5380">
      <c r="A5380" s="0" t="n">
        <v>118395595</v>
      </c>
      <c r="B5380" s="0" t="s">
        <v>4493</v>
      </c>
      <c r="C5380" s="0" t="s">
        <v>9661</v>
      </c>
      <c r="D5380" s="0" t="s">
        <v>9662</v>
      </c>
      <c r="E5380" s="0" t="s">
        <v>272</v>
      </c>
      <c r="F5380" s="2" t="n">
        <f aca="false">MOD(A5380,10)</f>
        <v>5</v>
      </c>
    </row>
    <row collapsed="false" customFormat="false" customHeight="false" hidden="true" ht="12.75" outlineLevel="0" r="5381">
      <c r="A5381" s="0" t="n">
        <v>117969447</v>
      </c>
      <c r="B5381" s="0" t="s">
        <v>4493</v>
      </c>
      <c r="C5381" s="0" t="s">
        <v>9663</v>
      </c>
      <c r="D5381" s="0" t="s">
        <v>9664</v>
      </c>
      <c r="E5381" s="0" t="s">
        <v>191</v>
      </c>
      <c r="F5381" s="2" t="n">
        <f aca="false">MOD(A5381,10)</f>
        <v>7</v>
      </c>
    </row>
    <row collapsed="false" customFormat="false" customHeight="false" hidden="true" ht="12.75" outlineLevel="0" r="5382">
      <c r="A5382" s="0" t="n">
        <v>117004019</v>
      </c>
      <c r="B5382" s="0" t="s">
        <v>18</v>
      </c>
      <c r="C5382" s="0" t="s">
        <v>9665</v>
      </c>
      <c r="E5382" s="0" t="s">
        <v>121</v>
      </c>
      <c r="F5382" s="2" t="n">
        <f aca="false">MOD(A5382,10)</f>
        <v>9</v>
      </c>
    </row>
    <row collapsed="false" customFormat="false" customHeight="false" hidden="true" ht="12.75" outlineLevel="0" r="5383">
      <c r="A5383" s="0" t="n">
        <v>118920161</v>
      </c>
      <c r="B5383" s="0" t="s">
        <v>18</v>
      </c>
      <c r="C5383" s="0" t="s">
        <v>9666</v>
      </c>
      <c r="E5383" s="0" t="s">
        <v>153</v>
      </c>
      <c r="F5383" s="2" t="n">
        <f aca="false">MOD(A5383,10)</f>
        <v>1</v>
      </c>
    </row>
    <row collapsed="false" customFormat="false" customHeight="false" hidden="true" ht="12.75" outlineLevel="0" r="5384">
      <c r="A5384" s="0" t="n">
        <v>117456740</v>
      </c>
      <c r="B5384" s="0" t="s">
        <v>18</v>
      </c>
      <c r="C5384" s="0" t="s">
        <v>9667</v>
      </c>
      <c r="D5384" s="0" t="s">
        <v>9668</v>
      </c>
      <c r="E5384" s="0" t="s">
        <v>129</v>
      </c>
      <c r="F5384" s="2" t="n">
        <f aca="false">MOD(A5384,10)</f>
        <v>0</v>
      </c>
    </row>
    <row collapsed="false" customFormat="false" customHeight="false" hidden="true" ht="12.75" outlineLevel="0" r="5385">
      <c r="A5385" s="0" t="n">
        <v>118268298</v>
      </c>
      <c r="B5385" s="0" t="s">
        <v>18</v>
      </c>
      <c r="C5385" s="0" t="s">
        <v>9669</v>
      </c>
      <c r="E5385" s="0" t="s">
        <v>153</v>
      </c>
      <c r="F5385" s="2" t="n">
        <f aca="false">MOD(A5385,10)</f>
        <v>8</v>
      </c>
    </row>
    <row collapsed="false" customFormat="false" customHeight="false" hidden="true" ht="12.75" outlineLevel="0" r="5386">
      <c r="A5386" s="0" t="n">
        <v>117186367</v>
      </c>
      <c r="B5386" s="0" t="s">
        <v>18</v>
      </c>
      <c r="C5386" s="0" t="s">
        <v>9670</v>
      </c>
      <c r="D5386" s="0" t="s">
        <v>9671</v>
      </c>
      <c r="E5386" s="0" t="s">
        <v>106</v>
      </c>
      <c r="F5386" s="2" t="n">
        <f aca="false">MOD(A5386,10)</f>
        <v>7</v>
      </c>
    </row>
    <row collapsed="false" customFormat="false" customHeight="false" hidden="false" ht="12.8" outlineLevel="0" r="5387">
      <c r="A5387" s="0" t="n">
        <v>118460813</v>
      </c>
      <c r="B5387" s="0" t="s">
        <v>18</v>
      </c>
      <c r="C5387" s="0" t="s">
        <v>9672</v>
      </c>
      <c r="E5387" s="0" t="s">
        <v>1203</v>
      </c>
      <c r="F5387" s="2" t="n">
        <f aca="false">MOD(A5387,10)</f>
        <v>3</v>
      </c>
    </row>
    <row collapsed="false" customFormat="false" customHeight="false" hidden="true" ht="12.75" outlineLevel="0" r="5388">
      <c r="A5388" s="0" t="n">
        <v>116640225</v>
      </c>
      <c r="B5388" s="0" t="s">
        <v>18</v>
      </c>
      <c r="C5388" s="0" t="s">
        <v>9673</v>
      </c>
      <c r="D5388" s="0" t="s">
        <v>9674</v>
      </c>
      <c r="E5388" s="0" t="s">
        <v>153</v>
      </c>
      <c r="F5388" s="2" t="n">
        <f aca="false">MOD(A5388,10)</f>
        <v>5</v>
      </c>
    </row>
    <row collapsed="false" customFormat="false" customHeight="false" hidden="true" ht="12.75" outlineLevel="0" r="5389">
      <c r="A5389" s="0" t="n">
        <v>117551239</v>
      </c>
      <c r="B5389" s="0" t="s">
        <v>9675</v>
      </c>
      <c r="C5389" s="0" t="s">
        <v>9676</v>
      </c>
      <c r="D5389" s="0" t="s">
        <v>9677</v>
      </c>
      <c r="E5389" s="0" t="s">
        <v>67</v>
      </c>
      <c r="F5389" s="2" t="n">
        <f aca="false">MOD(A5389,10)</f>
        <v>9</v>
      </c>
    </row>
    <row collapsed="false" customFormat="false" customHeight="false" hidden="true" ht="12.75" outlineLevel="0" r="5390">
      <c r="A5390" s="0" t="n">
        <v>116793292</v>
      </c>
      <c r="B5390" s="0" t="s">
        <v>9678</v>
      </c>
      <c r="C5390" s="0" t="s">
        <v>9679</v>
      </c>
      <c r="E5390" s="0" t="s">
        <v>597</v>
      </c>
      <c r="F5390" s="2" t="n">
        <f aca="false">MOD(A5390,10)</f>
        <v>2</v>
      </c>
    </row>
    <row collapsed="false" customFormat="false" customHeight="false" hidden="true" ht="12.75" outlineLevel="0" r="5391">
      <c r="A5391" s="0" t="n">
        <v>118162885</v>
      </c>
      <c r="B5391" s="0" t="s">
        <v>9680</v>
      </c>
      <c r="C5391" s="0" t="s">
        <v>9681</v>
      </c>
      <c r="D5391" s="0" t="s">
        <v>9682</v>
      </c>
      <c r="E5391" s="0" t="s">
        <v>650</v>
      </c>
      <c r="F5391" s="2" t="n">
        <f aca="false">MOD(A5391,10)</f>
        <v>5</v>
      </c>
    </row>
    <row collapsed="false" customFormat="false" customHeight="false" hidden="true" ht="12.75" outlineLevel="0" r="5392">
      <c r="A5392" s="0" t="n">
        <v>118767596</v>
      </c>
      <c r="B5392" s="0" t="s">
        <v>9683</v>
      </c>
      <c r="C5392" s="0" t="s">
        <v>9684</v>
      </c>
      <c r="E5392" s="0" t="s">
        <v>186</v>
      </c>
      <c r="F5392" s="2" t="n">
        <f aca="false">MOD(A5392,10)</f>
        <v>6</v>
      </c>
    </row>
    <row collapsed="false" customFormat="false" customHeight="false" hidden="true" ht="12.75" outlineLevel="0" r="5393">
      <c r="A5393" s="0" t="n">
        <v>117008776</v>
      </c>
      <c r="B5393" s="0" t="s">
        <v>9685</v>
      </c>
      <c r="C5393" s="0" t="s">
        <v>9686</v>
      </c>
      <c r="D5393" s="0" t="s">
        <v>9687</v>
      </c>
      <c r="E5393" s="0" t="s">
        <v>291</v>
      </c>
      <c r="F5393" s="2" t="n">
        <f aca="false">MOD(A5393,10)</f>
        <v>6</v>
      </c>
    </row>
    <row collapsed="false" customFormat="false" customHeight="false" hidden="false" ht="12.8" outlineLevel="0" r="5394">
      <c r="A5394" s="0" t="n">
        <v>117579023</v>
      </c>
      <c r="B5394" s="0" t="s">
        <v>9688</v>
      </c>
      <c r="C5394" s="0" t="s">
        <v>9689</v>
      </c>
      <c r="D5394" s="0" t="s">
        <v>9690</v>
      </c>
      <c r="E5394" s="0" t="s">
        <v>291</v>
      </c>
      <c r="F5394" s="2" t="n">
        <f aca="false">MOD(A5394,10)</f>
        <v>3</v>
      </c>
    </row>
    <row collapsed="false" customFormat="false" customHeight="false" hidden="true" ht="12.75" outlineLevel="0" r="5395">
      <c r="A5395" s="0" t="n">
        <v>117920847</v>
      </c>
      <c r="B5395" s="0" t="s">
        <v>9691</v>
      </c>
      <c r="C5395" s="0" t="s">
        <v>9692</v>
      </c>
      <c r="D5395" s="0" t="s">
        <v>9693</v>
      </c>
      <c r="E5395" s="0" t="s">
        <v>369</v>
      </c>
      <c r="F5395" s="2" t="n">
        <f aca="false">MOD(A5395,10)</f>
        <v>7</v>
      </c>
    </row>
    <row collapsed="false" customFormat="false" customHeight="false" hidden="true" ht="12.75" outlineLevel="0" r="5396">
      <c r="A5396" s="0" t="n">
        <v>118987567</v>
      </c>
      <c r="B5396" s="0" t="s">
        <v>9694</v>
      </c>
      <c r="C5396" s="0" t="s">
        <v>9695</v>
      </c>
      <c r="D5396" s="0" t="s">
        <v>9696</v>
      </c>
      <c r="E5396" s="0" t="s">
        <v>110</v>
      </c>
      <c r="F5396" s="2" t="n">
        <f aca="false">MOD(A5396,10)</f>
        <v>7</v>
      </c>
    </row>
    <row collapsed="false" customFormat="false" customHeight="false" hidden="true" ht="12.75" outlineLevel="0" r="5397">
      <c r="A5397" s="0" t="n">
        <v>117506862</v>
      </c>
      <c r="B5397" s="0" t="s">
        <v>9697</v>
      </c>
      <c r="C5397" s="0" t="s">
        <v>9698</v>
      </c>
      <c r="D5397" s="0" t="s">
        <v>9699</v>
      </c>
      <c r="E5397" s="0" t="s">
        <v>662</v>
      </c>
      <c r="F5397" s="2" t="n">
        <f aca="false">MOD(A5397,10)</f>
        <v>2</v>
      </c>
    </row>
    <row collapsed="false" customFormat="false" customHeight="false" hidden="true" ht="12.75" outlineLevel="0" r="5398">
      <c r="A5398" s="0" t="n">
        <v>116996734</v>
      </c>
      <c r="B5398" s="0" t="s">
        <v>9700</v>
      </c>
      <c r="C5398" s="0" t="s">
        <v>9701</v>
      </c>
      <c r="D5398" s="0" t="s">
        <v>9702</v>
      </c>
      <c r="E5398" s="0" t="s">
        <v>614</v>
      </c>
      <c r="F5398" s="2" t="n">
        <f aca="false">MOD(A5398,10)</f>
        <v>4</v>
      </c>
    </row>
    <row collapsed="false" customFormat="false" customHeight="false" hidden="true" ht="12.75" outlineLevel="0" r="5399">
      <c r="A5399" s="0" t="n">
        <v>118100300</v>
      </c>
      <c r="B5399" s="0" t="s">
        <v>9703</v>
      </c>
      <c r="C5399" s="0" t="s">
        <v>9704</v>
      </c>
      <c r="E5399" s="0" t="s">
        <v>113</v>
      </c>
      <c r="F5399" s="2" t="n">
        <f aca="false">MOD(A5399,10)</f>
        <v>0</v>
      </c>
    </row>
    <row collapsed="false" customFormat="false" customHeight="false" hidden="true" ht="12.75" outlineLevel="0" r="5400">
      <c r="A5400" s="0" t="n">
        <v>116442791</v>
      </c>
      <c r="B5400" s="0" t="s">
        <v>9705</v>
      </c>
      <c r="C5400" s="0" t="s">
        <v>9706</v>
      </c>
      <c r="D5400" s="0" t="s">
        <v>9707</v>
      </c>
      <c r="E5400" s="0" t="s">
        <v>291</v>
      </c>
      <c r="F5400" s="2" t="n">
        <f aca="false">MOD(A5400,10)</f>
        <v>1</v>
      </c>
    </row>
    <row collapsed="false" customFormat="false" customHeight="false" hidden="true" ht="12.75" outlineLevel="0" r="5401">
      <c r="A5401" s="0" t="n">
        <v>117486865</v>
      </c>
      <c r="B5401" s="0" t="s">
        <v>9708</v>
      </c>
      <c r="C5401" s="0" t="s">
        <v>9709</v>
      </c>
      <c r="E5401" s="0" t="s">
        <v>397</v>
      </c>
      <c r="F5401" s="2" t="n">
        <f aca="false">MOD(A5401,10)</f>
        <v>5</v>
      </c>
    </row>
    <row collapsed="false" customFormat="false" customHeight="false" hidden="true" ht="12.75" outlineLevel="0" r="5402">
      <c r="A5402" s="0" t="n">
        <v>118252172</v>
      </c>
      <c r="B5402" s="0" t="s">
        <v>663</v>
      </c>
      <c r="C5402" s="0" t="s">
        <v>9710</v>
      </c>
      <c r="D5402" s="0" t="s">
        <v>9711</v>
      </c>
      <c r="E5402" s="0" t="s">
        <v>121</v>
      </c>
      <c r="F5402" s="2" t="n">
        <f aca="false">MOD(A5402,10)</f>
        <v>2</v>
      </c>
    </row>
    <row collapsed="false" customFormat="false" customHeight="false" hidden="true" ht="12.75" outlineLevel="0" r="5403">
      <c r="A5403" s="0" t="n">
        <v>118138612</v>
      </c>
      <c r="B5403" s="0" t="s">
        <v>663</v>
      </c>
      <c r="C5403" s="0" t="s">
        <v>9712</v>
      </c>
      <c r="E5403" s="0" t="s">
        <v>113</v>
      </c>
      <c r="F5403" s="2" t="n">
        <f aca="false">MOD(A5403,10)</f>
        <v>2</v>
      </c>
    </row>
    <row collapsed="false" customFormat="false" customHeight="false" hidden="true" ht="12.75" outlineLevel="0" r="5404">
      <c r="A5404" s="0" t="n">
        <v>117370564</v>
      </c>
      <c r="B5404" s="0" t="s">
        <v>663</v>
      </c>
      <c r="C5404" s="0" t="s">
        <v>9713</v>
      </c>
      <c r="D5404" s="0" t="s">
        <v>9714</v>
      </c>
      <c r="F5404" s="2" t="n">
        <f aca="false">MOD(A5404,10)</f>
        <v>4</v>
      </c>
    </row>
    <row collapsed="false" customFormat="false" customHeight="false" hidden="true" ht="12.75" outlineLevel="0" r="5405">
      <c r="A5405" s="0" t="n">
        <v>118407511</v>
      </c>
      <c r="B5405" s="0" t="s">
        <v>663</v>
      </c>
      <c r="C5405" s="0" t="s">
        <v>9715</v>
      </c>
      <c r="E5405" s="0" t="s">
        <v>788</v>
      </c>
      <c r="F5405" s="2" t="n">
        <f aca="false">MOD(A5405,10)</f>
        <v>1</v>
      </c>
    </row>
    <row collapsed="false" customFormat="false" customHeight="false" hidden="true" ht="12.75" outlineLevel="0" r="5406">
      <c r="A5406" s="0" t="n">
        <v>118103687</v>
      </c>
      <c r="B5406" s="0" t="s">
        <v>663</v>
      </c>
      <c r="C5406" s="0" t="s">
        <v>9716</v>
      </c>
      <c r="E5406" s="0" t="s">
        <v>113</v>
      </c>
      <c r="F5406" s="2" t="n">
        <f aca="false">MOD(A5406,10)</f>
        <v>7</v>
      </c>
    </row>
    <row collapsed="false" customFormat="false" customHeight="false" hidden="true" ht="12.75" outlineLevel="0" r="5407">
      <c r="A5407" s="0" t="n">
        <v>116376556</v>
      </c>
      <c r="B5407" s="0" t="s">
        <v>663</v>
      </c>
      <c r="C5407" s="0" t="s">
        <v>9717</v>
      </c>
      <c r="D5407" s="0" t="s">
        <v>9717</v>
      </c>
      <c r="E5407" s="0" t="s">
        <v>135</v>
      </c>
      <c r="F5407" s="2" t="n">
        <f aca="false">MOD(A5407,10)</f>
        <v>6</v>
      </c>
    </row>
    <row collapsed="false" customFormat="false" customHeight="false" hidden="true" ht="12.75" outlineLevel="0" r="5408">
      <c r="A5408" s="0" t="n">
        <v>117237347</v>
      </c>
      <c r="B5408" s="0" t="s">
        <v>663</v>
      </c>
      <c r="C5408" s="0" t="s">
        <v>9718</v>
      </c>
      <c r="D5408" s="0" t="s">
        <v>9719</v>
      </c>
      <c r="E5408" s="0" t="s">
        <v>369</v>
      </c>
      <c r="F5408" s="2" t="n">
        <f aca="false">MOD(A5408,10)</f>
        <v>7</v>
      </c>
    </row>
    <row collapsed="false" customFormat="false" customHeight="false" hidden="true" ht="12.75" outlineLevel="0" r="5409">
      <c r="A5409" s="0" t="n">
        <v>116770580</v>
      </c>
      <c r="B5409" s="0" t="s">
        <v>663</v>
      </c>
      <c r="C5409" s="0" t="s">
        <v>9720</v>
      </c>
      <c r="E5409" s="0" t="s">
        <v>59</v>
      </c>
      <c r="F5409" s="2" t="n">
        <f aca="false">MOD(A5409,10)</f>
        <v>0</v>
      </c>
    </row>
    <row collapsed="false" customFormat="false" customHeight="false" hidden="true" ht="12.75" outlineLevel="0" r="5410">
      <c r="A5410" s="0" t="n">
        <v>117470636</v>
      </c>
      <c r="B5410" s="0" t="s">
        <v>663</v>
      </c>
      <c r="C5410" s="0" t="s">
        <v>9721</v>
      </c>
      <c r="E5410" s="0" t="s">
        <v>650</v>
      </c>
      <c r="F5410" s="2" t="n">
        <f aca="false">MOD(A5410,10)</f>
        <v>6</v>
      </c>
    </row>
    <row collapsed="false" customFormat="false" customHeight="false" hidden="true" ht="12.75" outlineLevel="0" r="5411">
      <c r="A5411" s="0" t="n">
        <v>118708145</v>
      </c>
      <c r="B5411" s="0" t="s">
        <v>663</v>
      </c>
      <c r="C5411" s="0" t="s">
        <v>9722</v>
      </c>
      <c r="E5411" s="0" t="s">
        <v>191</v>
      </c>
      <c r="F5411" s="2" t="n">
        <f aca="false">MOD(A5411,10)</f>
        <v>5</v>
      </c>
    </row>
    <row collapsed="false" customFormat="false" customHeight="false" hidden="true" ht="12.75" outlineLevel="0" r="5412">
      <c r="A5412" s="0" t="n">
        <v>118812599</v>
      </c>
      <c r="B5412" s="0" t="s">
        <v>663</v>
      </c>
      <c r="C5412" s="0" t="s">
        <v>9723</v>
      </c>
      <c r="E5412" s="0" t="s">
        <v>191</v>
      </c>
      <c r="F5412" s="2" t="n">
        <f aca="false">MOD(A5412,10)</f>
        <v>9</v>
      </c>
    </row>
    <row collapsed="false" customFormat="false" customHeight="false" hidden="true" ht="12.75" outlineLevel="0" r="5413">
      <c r="A5413" s="0" t="n">
        <v>118366476</v>
      </c>
      <c r="B5413" s="0" t="s">
        <v>663</v>
      </c>
      <c r="C5413" s="0" t="s">
        <v>9724</v>
      </c>
      <c r="E5413" s="0" t="s">
        <v>38</v>
      </c>
      <c r="F5413" s="2" t="n">
        <f aca="false">MOD(A5413,10)</f>
        <v>6</v>
      </c>
    </row>
    <row collapsed="false" customFormat="false" customHeight="false" hidden="true" ht="12.75" outlineLevel="0" r="5414">
      <c r="A5414" s="0" t="n">
        <v>118094532</v>
      </c>
      <c r="B5414" s="0" t="s">
        <v>663</v>
      </c>
      <c r="C5414" s="0" t="s">
        <v>9725</v>
      </c>
      <c r="E5414" s="0" t="s">
        <v>113</v>
      </c>
      <c r="F5414" s="2" t="n">
        <f aca="false">MOD(A5414,10)</f>
        <v>2</v>
      </c>
    </row>
    <row collapsed="false" customFormat="false" customHeight="false" hidden="true" ht="12.75" outlineLevel="0" r="5415">
      <c r="A5415" s="0" t="n">
        <v>118506765</v>
      </c>
      <c r="B5415" s="0" t="s">
        <v>663</v>
      </c>
      <c r="C5415" s="0" t="s">
        <v>9726</v>
      </c>
      <c r="E5415" s="0" t="s">
        <v>95</v>
      </c>
      <c r="F5415" s="2" t="n">
        <f aca="false">MOD(A5415,10)</f>
        <v>5</v>
      </c>
    </row>
    <row collapsed="false" customFormat="false" customHeight="false" hidden="true" ht="12.75" outlineLevel="0" r="5416">
      <c r="A5416" s="0" t="n">
        <v>116933465</v>
      </c>
      <c r="B5416" s="0" t="s">
        <v>663</v>
      </c>
      <c r="C5416" s="0" t="s">
        <v>9727</v>
      </c>
      <c r="E5416" s="0" t="s">
        <v>597</v>
      </c>
      <c r="F5416" s="2" t="n">
        <f aca="false">MOD(A5416,10)</f>
        <v>5</v>
      </c>
    </row>
    <row collapsed="false" customFormat="false" customHeight="false" hidden="true" ht="12.75" outlineLevel="0" r="5417">
      <c r="A5417" s="0" t="n">
        <v>117765498</v>
      </c>
      <c r="B5417" s="0" t="s">
        <v>663</v>
      </c>
      <c r="C5417" s="0" t="s">
        <v>9728</v>
      </c>
      <c r="D5417" s="0" t="s">
        <v>9729</v>
      </c>
      <c r="F5417" s="2" t="n">
        <f aca="false">MOD(A5417,10)</f>
        <v>8</v>
      </c>
    </row>
    <row collapsed="false" customFormat="false" customHeight="false" hidden="false" ht="12.8" outlineLevel="0" r="5418">
      <c r="A5418" s="0" t="n">
        <v>116710333</v>
      </c>
      <c r="B5418" s="0" t="s">
        <v>663</v>
      </c>
      <c r="C5418" s="0" t="s">
        <v>9730</v>
      </c>
      <c r="E5418" s="0" t="s">
        <v>81</v>
      </c>
      <c r="F5418" s="2" t="n">
        <f aca="false">MOD(A5418,10)</f>
        <v>3</v>
      </c>
    </row>
    <row collapsed="false" customFormat="false" customHeight="false" hidden="true" ht="12.75" outlineLevel="0" r="5419">
      <c r="A5419" s="0" t="n">
        <v>118732317</v>
      </c>
      <c r="B5419" s="0" t="s">
        <v>663</v>
      </c>
      <c r="C5419" s="0" t="s">
        <v>9731</v>
      </c>
      <c r="E5419" s="0" t="s">
        <v>735</v>
      </c>
      <c r="F5419" s="2" t="n">
        <f aca="false">MOD(A5419,10)</f>
        <v>7</v>
      </c>
    </row>
    <row collapsed="false" customFormat="false" customHeight="false" hidden="true" ht="12.75" outlineLevel="0" r="5420">
      <c r="A5420" s="0" t="n">
        <v>118974170</v>
      </c>
      <c r="B5420" s="0" t="s">
        <v>663</v>
      </c>
      <c r="C5420" s="0" t="s">
        <v>9732</v>
      </c>
      <c r="E5420" s="0" t="s">
        <v>95</v>
      </c>
      <c r="F5420" s="2" t="n">
        <f aca="false">MOD(A5420,10)</f>
        <v>0</v>
      </c>
    </row>
    <row collapsed="false" customFormat="false" customHeight="false" hidden="true" ht="12.75" outlineLevel="0" r="5421">
      <c r="A5421" s="0" t="n">
        <v>118811950</v>
      </c>
      <c r="B5421" s="0" t="s">
        <v>663</v>
      </c>
      <c r="C5421" s="0" t="s">
        <v>9733</v>
      </c>
      <c r="E5421" s="0" t="s">
        <v>571</v>
      </c>
      <c r="F5421" s="2" t="n">
        <f aca="false">MOD(A5421,10)</f>
        <v>0</v>
      </c>
    </row>
    <row collapsed="false" customFormat="false" customHeight="false" hidden="false" ht="12.8" outlineLevel="0" r="5422">
      <c r="A5422" s="0" t="n">
        <v>117765693</v>
      </c>
      <c r="B5422" s="0" t="s">
        <v>663</v>
      </c>
      <c r="C5422" s="0" t="s">
        <v>9734</v>
      </c>
      <c r="E5422" s="0" t="s">
        <v>95</v>
      </c>
      <c r="F5422" s="2" t="n">
        <f aca="false">MOD(A5422,10)</f>
        <v>3</v>
      </c>
    </row>
    <row collapsed="false" customFormat="false" customHeight="false" hidden="true" ht="12.75" outlineLevel="0" r="5423">
      <c r="A5423" s="0" t="n">
        <v>118399719</v>
      </c>
      <c r="B5423" s="0" t="s">
        <v>663</v>
      </c>
      <c r="C5423" s="0" t="s">
        <v>9735</v>
      </c>
      <c r="E5423" s="0" t="s">
        <v>419</v>
      </c>
      <c r="F5423" s="2" t="n">
        <f aca="false">MOD(A5423,10)</f>
        <v>9</v>
      </c>
    </row>
    <row collapsed="false" customFormat="false" customHeight="false" hidden="true" ht="12.75" outlineLevel="0" r="5424">
      <c r="A5424" s="0" t="n">
        <v>118992677</v>
      </c>
      <c r="B5424" s="0" t="s">
        <v>663</v>
      </c>
      <c r="C5424" s="0" t="s">
        <v>9736</v>
      </c>
      <c r="D5424" s="0" t="s">
        <v>9737</v>
      </c>
      <c r="E5424" s="0" t="s">
        <v>179</v>
      </c>
      <c r="F5424" s="2" t="n">
        <f aca="false">MOD(A5424,10)</f>
        <v>7</v>
      </c>
    </row>
    <row collapsed="false" customFormat="false" customHeight="false" hidden="true" ht="12.75" outlineLevel="0" r="5425">
      <c r="A5425" s="0" t="n">
        <v>118090054</v>
      </c>
      <c r="B5425" s="0" t="s">
        <v>5551</v>
      </c>
      <c r="C5425" s="0" t="s">
        <v>9738</v>
      </c>
      <c r="D5425" s="0" t="s">
        <v>9739</v>
      </c>
      <c r="E5425" s="0" t="s">
        <v>291</v>
      </c>
      <c r="F5425" s="2" t="n">
        <f aca="false">MOD(A5425,10)</f>
        <v>4</v>
      </c>
    </row>
    <row collapsed="false" customFormat="false" customHeight="false" hidden="false" ht="12.8" outlineLevel="0" r="5426">
      <c r="A5426" s="0" t="n">
        <v>118438813</v>
      </c>
      <c r="B5426" s="0" t="s">
        <v>9740</v>
      </c>
      <c r="C5426" s="0" t="s">
        <v>9741</v>
      </c>
      <c r="E5426" s="0" t="s">
        <v>594</v>
      </c>
      <c r="F5426" s="2" t="n">
        <f aca="false">MOD(A5426,10)</f>
        <v>3</v>
      </c>
    </row>
    <row collapsed="false" customFormat="false" customHeight="false" hidden="true" ht="12.75" outlineLevel="0" r="5427">
      <c r="A5427" s="0" t="n">
        <v>118131105</v>
      </c>
      <c r="B5427" s="0" t="s">
        <v>9742</v>
      </c>
      <c r="C5427" s="0" t="s">
        <v>9743</v>
      </c>
      <c r="E5427" s="0" t="s">
        <v>113</v>
      </c>
      <c r="F5427" s="2" t="n">
        <f aca="false">MOD(A5427,10)</f>
        <v>5</v>
      </c>
    </row>
    <row collapsed="false" customFormat="false" customHeight="false" hidden="false" ht="12.8" outlineLevel="0" r="5428">
      <c r="A5428" s="0" t="n">
        <v>116931033</v>
      </c>
      <c r="B5428" s="0" t="s">
        <v>9744</v>
      </c>
      <c r="C5428" s="0" t="s">
        <v>9745</v>
      </c>
      <c r="D5428" s="0" t="s">
        <v>9746</v>
      </c>
      <c r="E5428" s="0" t="s">
        <v>809</v>
      </c>
      <c r="F5428" s="2" t="n">
        <f aca="false">MOD(A5428,10)</f>
        <v>3</v>
      </c>
    </row>
    <row collapsed="false" customFormat="false" customHeight="false" hidden="true" ht="12.75" outlineLevel="0" r="5429">
      <c r="A5429" s="0" t="n">
        <v>117273225</v>
      </c>
      <c r="B5429" s="0" t="s">
        <v>9747</v>
      </c>
      <c r="C5429" s="0" t="s">
        <v>9748</v>
      </c>
      <c r="E5429" s="0" t="s">
        <v>31</v>
      </c>
      <c r="F5429" s="2" t="n">
        <f aca="false">MOD(A5429,10)</f>
        <v>5</v>
      </c>
    </row>
    <row collapsed="false" customFormat="false" customHeight="false" hidden="true" ht="12.75" outlineLevel="0" r="5430">
      <c r="A5430" s="0" t="n">
        <v>118660405</v>
      </c>
      <c r="B5430" s="0" t="s">
        <v>665</v>
      </c>
      <c r="C5430" s="0" t="s">
        <v>9749</v>
      </c>
      <c r="D5430" s="0" t="s">
        <v>9750</v>
      </c>
      <c r="E5430" s="0" t="s">
        <v>92</v>
      </c>
      <c r="F5430" s="2" t="n">
        <f aca="false">MOD(A5430,10)</f>
        <v>5</v>
      </c>
    </row>
    <row collapsed="false" customFormat="false" customHeight="false" hidden="true" ht="12.75" outlineLevel="0" r="5431">
      <c r="A5431" s="0" t="n">
        <v>118877440</v>
      </c>
      <c r="B5431" s="0" t="s">
        <v>665</v>
      </c>
      <c r="C5431" s="0" t="s">
        <v>9751</v>
      </c>
      <c r="D5431" s="0" t="s">
        <v>9752</v>
      </c>
      <c r="E5431" s="0" t="s">
        <v>153</v>
      </c>
      <c r="F5431" s="2" t="n">
        <f aca="false">MOD(A5431,10)</f>
        <v>0</v>
      </c>
    </row>
    <row collapsed="false" customFormat="false" customHeight="false" hidden="true" ht="12.75" outlineLevel="0" r="5432">
      <c r="A5432" s="0" t="n">
        <v>117439674</v>
      </c>
      <c r="B5432" s="0" t="s">
        <v>665</v>
      </c>
      <c r="C5432" s="0" t="s">
        <v>9753</v>
      </c>
      <c r="D5432" s="0" t="s">
        <v>9754</v>
      </c>
      <c r="E5432" s="0" t="s">
        <v>186</v>
      </c>
      <c r="F5432" s="2" t="n">
        <f aca="false">MOD(A5432,10)</f>
        <v>4</v>
      </c>
    </row>
    <row collapsed="false" customFormat="false" customHeight="false" hidden="true" ht="12.75" outlineLevel="0" r="5433">
      <c r="A5433" s="0" t="n">
        <v>118812779</v>
      </c>
      <c r="B5433" s="0" t="s">
        <v>4540</v>
      </c>
      <c r="C5433" s="0" t="s">
        <v>9755</v>
      </c>
      <c r="E5433" s="0" t="s">
        <v>419</v>
      </c>
      <c r="F5433" s="2" t="n">
        <f aca="false">MOD(A5433,10)</f>
        <v>9</v>
      </c>
    </row>
    <row collapsed="false" customFormat="false" customHeight="false" hidden="true" ht="12.75" outlineLevel="0" r="5434">
      <c r="A5434" s="0" t="n">
        <v>118944712</v>
      </c>
      <c r="B5434" s="0" t="s">
        <v>4540</v>
      </c>
      <c r="C5434" s="0" t="s">
        <v>9756</v>
      </c>
      <c r="E5434" s="0" t="s">
        <v>113</v>
      </c>
      <c r="F5434" s="2" t="n">
        <f aca="false">MOD(A5434,10)</f>
        <v>2</v>
      </c>
    </row>
    <row collapsed="false" customFormat="false" customHeight="false" hidden="true" ht="12.75" outlineLevel="0" r="5435">
      <c r="A5435" s="0" t="n">
        <v>118336276</v>
      </c>
      <c r="B5435" s="0" t="s">
        <v>4540</v>
      </c>
      <c r="C5435" s="0" t="s">
        <v>9757</v>
      </c>
      <c r="E5435" s="0" t="s">
        <v>132</v>
      </c>
      <c r="F5435" s="2" t="n">
        <f aca="false">MOD(A5435,10)</f>
        <v>6</v>
      </c>
    </row>
    <row collapsed="false" customFormat="false" customHeight="false" hidden="true" ht="12.75" outlineLevel="0" r="5436">
      <c r="A5436" s="0" t="n">
        <v>118669936</v>
      </c>
      <c r="B5436" s="0" t="s">
        <v>4540</v>
      </c>
      <c r="C5436" s="0" t="s">
        <v>9758</v>
      </c>
      <c r="E5436" s="0" t="s">
        <v>597</v>
      </c>
      <c r="F5436" s="2" t="n">
        <f aca="false">MOD(A5436,10)</f>
        <v>6</v>
      </c>
    </row>
    <row collapsed="false" customFormat="false" customHeight="false" hidden="true" ht="12.75" outlineLevel="0" r="5437">
      <c r="A5437" s="0" t="n">
        <v>118864710</v>
      </c>
      <c r="B5437" s="0" t="s">
        <v>4540</v>
      </c>
      <c r="C5437" s="0" t="s">
        <v>9759</v>
      </c>
      <c r="D5437" s="0" t="s">
        <v>9760</v>
      </c>
      <c r="E5437" s="0" t="s">
        <v>259</v>
      </c>
      <c r="F5437" s="2" t="n">
        <f aca="false">MOD(A5437,10)</f>
        <v>0</v>
      </c>
    </row>
    <row collapsed="false" customFormat="false" customHeight="false" hidden="true" ht="12.75" outlineLevel="0" r="5438">
      <c r="A5438" s="0" t="n">
        <v>118414347</v>
      </c>
      <c r="B5438" s="0" t="s">
        <v>9761</v>
      </c>
      <c r="C5438" s="0" t="s">
        <v>9762</v>
      </c>
      <c r="D5438" s="0" t="s">
        <v>9763</v>
      </c>
      <c r="E5438" s="0" t="s">
        <v>20</v>
      </c>
      <c r="F5438" s="2" t="n">
        <f aca="false">MOD(A5438,10)</f>
        <v>7</v>
      </c>
    </row>
    <row collapsed="false" customFormat="false" customHeight="false" hidden="true" ht="12.75" outlineLevel="0" r="5439">
      <c r="A5439" s="0" t="n">
        <v>116317335</v>
      </c>
      <c r="B5439" s="0" t="s">
        <v>9764</v>
      </c>
      <c r="C5439" s="0" t="s">
        <v>9765</v>
      </c>
      <c r="E5439" s="0" t="s">
        <v>439</v>
      </c>
      <c r="F5439" s="2" t="n">
        <f aca="false">MOD(A5439,10)</f>
        <v>5</v>
      </c>
    </row>
    <row collapsed="false" customFormat="false" customHeight="false" hidden="true" ht="12.75" outlineLevel="0" r="5440">
      <c r="A5440" s="0" t="n">
        <v>117126362</v>
      </c>
      <c r="B5440" s="0" t="s">
        <v>9766</v>
      </c>
      <c r="C5440" s="0" t="s">
        <v>9767</v>
      </c>
      <c r="E5440" s="0" t="s">
        <v>597</v>
      </c>
      <c r="F5440" s="2" t="n">
        <f aca="false">MOD(A5440,10)</f>
        <v>2</v>
      </c>
    </row>
    <row collapsed="false" customFormat="false" customHeight="false" hidden="true" ht="12.75" outlineLevel="0" r="5441">
      <c r="A5441" s="0" t="n">
        <v>118284876</v>
      </c>
      <c r="B5441" s="0" t="s">
        <v>9768</v>
      </c>
      <c r="C5441" s="0" t="s">
        <v>9769</v>
      </c>
      <c r="D5441" s="0" t="s">
        <v>9770</v>
      </c>
      <c r="E5441" s="0" t="s">
        <v>20</v>
      </c>
      <c r="F5441" s="2" t="n">
        <f aca="false">MOD(A5441,10)</f>
        <v>6</v>
      </c>
    </row>
    <row collapsed="false" customFormat="false" customHeight="false" hidden="true" ht="12.75" outlineLevel="0" r="5442">
      <c r="A5442" s="0" t="n">
        <v>118014904</v>
      </c>
      <c r="B5442" s="0" t="s">
        <v>670</v>
      </c>
      <c r="C5442" s="0" t="s">
        <v>9771</v>
      </c>
      <c r="E5442" s="0" t="s">
        <v>132</v>
      </c>
      <c r="F5442" s="2" t="n">
        <f aca="false">MOD(A5442,10)</f>
        <v>4</v>
      </c>
    </row>
    <row collapsed="false" customFormat="false" customHeight="false" hidden="true" ht="12.75" outlineLevel="0" r="5443">
      <c r="A5443" s="0" t="n">
        <v>118751986</v>
      </c>
      <c r="B5443" s="0" t="s">
        <v>670</v>
      </c>
      <c r="C5443" s="0" t="s">
        <v>9772</v>
      </c>
      <c r="E5443" s="0" t="s">
        <v>9</v>
      </c>
      <c r="F5443" s="2" t="n">
        <f aca="false">MOD(A5443,10)</f>
        <v>6</v>
      </c>
    </row>
    <row collapsed="false" customFormat="false" customHeight="false" hidden="true" ht="12.75" outlineLevel="0" r="5444">
      <c r="A5444" s="0" t="n">
        <v>116606627</v>
      </c>
      <c r="B5444" s="0" t="s">
        <v>9773</v>
      </c>
      <c r="C5444" s="0" t="s">
        <v>9774</v>
      </c>
      <c r="E5444" s="0" t="s">
        <v>84</v>
      </c>
      <c r="F5444" s="2" t="n">
        <f aca="false">MOD(A5444,10)</f>
        <v>7</v>
      </c>
    </row>
    <row collapsed="false" customFormat="false" customHeight="false" hidden="true" ht="12.75" outlineLevel="0" r="5445">
      <c r="A5445" s="0" t="n">
        <v>116487679</v>
      </c>
      <c r="B5445" s="0" t="s">
        <v>9775</v>
      </c>
      <c r="C5445" s="0" t="s">
        <v>9776</v>
      </c>
      <c r="D5445" s="0" t="s">
        <v>9777</v>
      </c>
      <c r="E5445" s="0" t="s">
        <v>411</v>
      </c>
      <c r="F5445" s="2" t="n">
        <f aca="false">MOD(A5445,10)</f>
        <v>9</v>
      </c>
    </row>
    <row collapsed="false" customFormat="false" customHeight="false" hidden="true" ht="12.75" outlineLevel="0" r="5446">
      <c r="A5446" s="0" t="n">
        <v>118878052</v>
      </c>
      <c r="B5446" s="0" t="s">
        <v>9778</v>
      </c>
      <c r="C5446" s="0" t="s">
        <v>9779</v>
      </c>
      <c r="E5446" s="0" t="s">
        <v>535</v>
      </c>
      <c r="F5446" s="2" t="n">
        <f aca="false">MOD(A5446,10)</f>
        <v>2</v>
      </c>
    </row>
    <row collapsed="false" customFormat="false" customHeight="false" hidden="true" ht="12.75" outlineLevel="0" r="5447">
      <c r="A5447" s="0" t="n">
        <v>118833319</v>
      </c>
      <c r="B5447" s="0" t="s">
        <v>9780</v>
      </c>
      <c r="C5447" s="0" t="s">
        <v>9781</v>
      </c>
      <c r="E5447" s="0" t="s">
        <v>135</v>
      </c>
      <c r="F5447" s="2" t="n">
        <f aca="false">MOD(A5447,10)</f>
        <v>9</v>
      </c>
    </row>
    <row collapsed="false" customFormat="false" customHeight="false" hidden="true" ht="12.75" outlineLevel="0" r="5448">
      <c r="A5448" s="0" t="n">
        <v>117957827</v>
      </c>
      <c r="B5448" s="0" t="s">
        <v>672</v>
      </c>
      <c r="C5448" s="0" t="s">
        <v>9782</v>
      </c>
      <c r="E5448" s="0" t="s">
        <v>597</v>
      </c>
      <c r="F5448" s="2" t="n">
        <f aca="false">MOD(A5448,10)</f>
        <v>7</v>
      </c>
    </row>
    <row collapsed="false" customFormat="false" customHeight="false" hidden="true" ht="12.75" outlineLevel="0" r="5449">
      <c r="A5449" s="0" t="n">
        <v>116722014</v>
      </c>
      <c r="B5449" s="0" t="s">
        <v>672</v>
      </c>
      <c r="C5449" s="0" t="s">
        <v>9783</v>
      </c>
      <c r="D5449" s="0" t="s">
        <v>1903</v>
      </c>
      <c r="E5449" s="0" t="s">
        <v>125</v>
      </c>
      <c r="F5449" s="2" t="n">
        <f aca="false">MOD(A5449,10)</f>
        <v>4</v>
      </c>
    </row>
    <row collapsed="false" customFormat="false" customHeight="false" hidden="true" ht="12.75" outlineLevel="0" r="5450">
      <c r="A5450" s="0" t="n">
        <v>117961059</v>
      </c>
      <c r="B5450" s="0" t="s">
        <v>672</v>
      </c>
      <c r="C5450" s="0" t="s">
        <v>9784</v>
      </c>
      <c r="D5450" s="0" t="s">
        <v>8496</v>
      </c>
      <c r="E5450" s="0" t="s">
        <v>153</v>
      </c>
      <c r="F5450" s="2" t="n">
        <f aca="false">MOD(A5450,10)</f>
        <v>9</v>
      </c>
    </row>
    <row collapsed="false" customFormat="false" customHeight="false" hidden="true" ht="12.75" outlineLevel="0" r="5451">
      <c r="A5451" s="0" t="n">
        <v>118656808</v>
      </c>
      <c r="B5451" s="0" t="s">
        <v>9785</v>
      </c>
      <c r="C5451" s="0" t="s">
        <v>9786</v>
      </c>
      <c r="E5451" s="0" t="s">
        <v>149</v>
      </c>
      <c r="F5451" s="2" t="n">
        <f aca="false">MOD(A5451,10)</f>
        <v>8</v>
      </c>
    </row>
    <row collapsed="false" customFormat="false" customHeight="false" hidden="true" ht="12.75" outlineLevel="0" r="5452">
      <c r="A5452" s="0" t="n">
        <v>116569505</v>
      </c>
      <c r="B5452" s="0" t="s">
        <v>4567</v>
      </c>
      <c r="C5452" s="0" t="s">
        <v>9787</v>
      </c>
      <c r="E5452" s="0" t="s">
        <v>59</v>
      </c>
      <c r="F5452" s="2" t="n">
        <f aca="false">MOD(A5452,10)</f>
        <v>5</v>
      </c>
    </row>
    <row collapsed="false" customFormat="false" customHeight="false" hidden="true" ht="12.75" outlineLevel="0" r="5453">
      <c r="A5453" s="0" t="n">
        <v>118279587</v>
      </c>
      <c r="B5453" s="0" t="s">
        <v>9788</v>
      </c>
      <c r="C5453" s="0" t="s">
        <v>9789</v>
      </c>
      <c r="E5453" s="0" t="s">
        <v>113</v>
      </c>
      <c r="F5453" s="2" t="n">
        <f aca="false">MOD(A5453,10)</f>
        <v>7</v>
      </c>
    </row>
    <row collapsed="false" customFormat="false" customHeight="false" hidden="true" ht="12.75" outlineLevel="0" r="5454">
      <c r="A5454" s="0" t="n">
        <v>118767564</v>
      </c>
      <c r="B5454" s="0" t="s">
        <v>9790</v>
      </c>
      <c r="C5454" s="0" t="s">
        <v>9791</v>
      </c>
      <c r="E5454" s="0" t="s">
        <v>556</v>
      </c>
      <c r="F5454" s="2" t="n">
        <f aca="false">MOD(A5454,10)</f>
        <v>4</v>
      </c>
    </row>
    <row collapsed="false" customFormat="false" customHeight="false" hidden="true" ht="12.75" outlineLevel="0" r="5455">
      <c r="A5455" s="0" t="n">
        <v>116901379</v>
      </c>
      <c r="B5455" s="0" t="s">
        <v>9792</v>
      </c>
      <c r="C5455" s="0" t="s">
        <v>9793</v>
      </c>
      <c r="D5455" s="0" t="s">
        <v>9794</v>
      </c>
      <c r="E5455" s="0" t="s">
        <v>467</v>
      </c>
      <c r="F5455" s="2" t="n">
        <f aca="false">MOD(A5455,10)</f>
        <v>9</v>
      </c>
    </row>
    <row collapsed="false" customFormat="false" customHeight="false" hidden="true" ht="12.75" outlineLevel="0" r="5456">
      <c r="A5456" s="0" t="n">
        <v>116501478</v>
      </c>
      <c r="B5456" s="0" t="s">
        <v>9795</v>
      </c>
      <c r="C5456" s="0" t="s">
        <v>9796</v>
      </c>
      <c r="D5456" s="0" t="s">
        <v>9797</v>
      </c>
      <c r="E5456" s="0" t="s">
        <v>458</v>
      </c>
      <c r="F5456" s="2" t="n">
        <f aca="false">MOD(A5456,10)</f>
        <v>8</v>
      </c>
    </row>
    <row collapsed="false" customFormat="false" customHeight="false" hidden="true" ht="12.75" outlineLevel="0" r="5457">
      <c r="A5457" s="0" t="n">
        <v>116479875</v>
      </c>
      <c r="B5457" s="0" t="s">
        <v>9798</v>
      </c>
      <c r="C5457" s="0" t="s">
        <v>9799</v>
      </c>
      <c r="E5457" s="0" t="s">
        <v>358</v>
      </c>
      <c r="F5457" s="2" t="n">
        <f aca="false">MOD(A5457,10)</f>
        <v>5</v>
      </c>
    </row>
    <row collapsed="false" customFormat="false" customHeight="false" hidden="true" ht="12.75" outlineLevel="0" r="5458">
      <c r="A5458" s="0" t="n">
        <v>116759861</v>
      </c>
      <c r="B5458" s="0" t="s">
        <v>9800</v>
      </c>
      <c r="C5458" s="0" t="s">
        <v>9801</v>
      </c>
      <c r="D5458" s="0" t="s">
        <v>9802</v>
      </c>
      <c r="E5458" s="0" t="s">
        <v>67</v>
      </c>
      <c r="F5458" s="2" t="n">
        <f aca="false">MOD(A5458,10)</f>
        <v>1</v>
      </c>
    </row>
    <row collapsed="false" customFormat="false" customHeight="false" hidden="true" ht="12.75" outlineLevel="0" r="5459">
      <c r="A5459" s="0" t="n">
        <v>117464035</v>
      </c>
      <c r="B5459" s="0" t="s">
        <v>9803</v>
      </c>
      <c r="C5459" s="0" t="s">
        <v>9804</v>
      </c>
      <c r="D5459" s="0" t="s">
        <v>9805</v>
      </c>
      <c r="E5459" s="0" t="s">
        <v>495</v>
      </c>
      <c r="F5459" s="2" t="n">
        <f aca="false">MOD(A5459,10)</f>
        <v>5</v>
      </c>
    </row>
    <row collapsed="false" customFormat="false" customHeight="false" hidden="true" ht="12.75" outlineLevel="0" r="5460">
      <c r="A5460" s="0" t="n">
        <v>116321357</v>
      </c>
      <c r="B5460" s="0" t="s">
        <v>5562</v>
      </c>
      <c r="C5460" s="0" t="s">
        <v>9806</v>
      </c>
      <c r="D5460" s="0" t="s">
        <v>9806</v>
      </c>
      <c r="E5460" s="0" t="s">
        <v>272</v>
      </c>
      <c r="F5460" s="2" t="n">
        <f aca="false">MOD(A5460,10)</f>
        <v>7</v>
      </c>
    </row>
    <row collapsed="false" customFormat="false" customHeight="false" hidden="true" ht="12.75" outlineLevel="0" r="5461">
      <c r="A5461" s="0" t="n">
        <v>118414959</v>
      </c>
      <c r="B5461" s="0" t="s">
        <v>9807</v>
      </c>
      <c r="C5461" s="0" t="s">
        <v>9808</v>
      </c>
      <c r="D5461" s="0" t="s">
        <v>9809</v>
      </c>
      <c r="E5461" s="0" t="s">
        <v>1287</v>
      </c>
      <c r="F5461" s="2" t="n">
        <f aca="false">MOD(A5461,10)</f>
        <v>9</v>
      </c>
    </row>
    <row collapsed="false" customFormat="false" customHeight="false" hidden="true" ht="12.75" outlineLevel="0" r="5462">
      <c r="A5462" s="0" t="n">
        <v>118987536</v>
      </c>
      <c r="B5462" s="0" t="s">
        <v>9810</v>
      </c>
      <c r="C5462" s="0" t="s">
        <v>9811</v>
      </c>
      <c r="D5462" s="0" t="s">
        <v>9812</v>
      </c>
      <c r="E5462" s="0" t="s">
        <v>937</v>
      </c>
      <c r="F5462" s="2" t="n">
        <f aca="false">MOD(A5462,10)</f>
        <v>6</v>
      </c>
    </row>
    <row collapsed="false" customFormat="false" customHeight="false" hidden="true" ht="12.75" outlineLevel="0" r="5463">
      <c r="A5463" s="0" t="n">
        <v>118010664</v>
      </c>
      <c r="B5463" s="0" t="s">
        <v>9810</v>
      </c>
      <c r="C5463" s="0" t="s">
        <v>9813</v>
      </c>
      <c r="D5463" s="0" t="s">
        <v>9814</v>
      </c>
      <c r="E5463" s="0" t="s">
        <v>117</v>
      </c>
      <c r="F5463" s="2" t="n">
        <f aca="false">MOD(A5463,10)</f>
        <v>4</v>
      </c>
    </row>
    <row collapsed="false" customFormat="false" customHeight="false" hidden="true" ht="12.75" outlineLevel="0" r="5464">
      <c r="A5464" s="0" t="n">
        <v>118414976</v>
      </c>
      <c r="B5464" s="0" t="s">
        <v>9810</v>
      </c>
      <c r="C5464" s="0" t="s">
        <v>9813</v>
      </c>
      <c r="D5464" s="0" t="s">
        <v>9814</v>
      </c>
      <c r="E5464" s="0" t="s">
        <v>117</v>
      </c>
      <c r="F5464" s="2" t="n">
        <f aca="false">MOD(A5464,10)</f>
        <v>6</v>
      </c>
    </row>
    <row collapsed="false" customFormat="false" customHeight="false" hidden="false" ht="12.8" outlineLevel="0" r="5465">
      <c r="A5465" s="0" t="n">
        <v>118414313</v>
      </c>
      <c r="B5465" s="0" t="s">
        <v>9810</v>
      </c>
      <c r="C5465" s="0" t="s">
        <v>9813</v>
      </c>
      <c r="D5465" s="0" t="s">
        <v>9814</v>
      </c>
      <c r="E5465" s="0" t="s">
        <v>117</v>
      </c>
      <c r="F5465" s="2" t="n">
        <f aca="false">MOD(A5465,10)</f>
        <v>3</v>
      </c>
    </row>
    <row collapsed="false" customFormat="false" customHeight="false" hidden="true" ht="12.75" outlineLevel="0" r="5466">
      <c r="A5466" s="0" t="n">
        <v>118654349</v>
      </c>
      <c r="B5466" s="0" t="s">
        <v>9815</v>
      </c>
      <c r="C5466" s="0" t="s">
        <v>9816</v>
      </c>
      <c r="E5466" s="0" t="s">
        <v>775</v>
      </c>
      <c r="F5466" s="2" t="n">
        <f aca="false">MOD(A5466,10)</f>
        <v>9</v>
      </c>
    </row>
    <row collapsed="false" customFormat="false" customHeight="false" hidden="true" ht="12.75" outlineLevel="0" r="5467">
      <c r="A5467" s="0" t="n">
        <v>116578195</v>
      </c>
      <c r="B5467" s="0" t="s">
        <v>4585</v>
      </c>
      <c r="C5467" s="0" t="s">
        <v>9817</v>
      </c>
      <c r="E5467" s="0" t="s">
        <v>847</v>
      </c>
      <c r="F5467" s="2" t="n">
        <f aca="false">MOD(A5467,10)</f>
        <v>5</v>
      </c>
    </row>
    <row collapsed="false" customFormat="false" customHeight="false" hidden="true" ht="12.75" outlineLevel="0" r="5468">
      <c r="A5468" s="0" t="n">
        <v>117981627</v>
      </c>
      <c r="B5468" s="0" t="s">
        <v>4589</v>
      </c>
      <c r="C5468" s="0" t="s">
        <v>9818</v>
      </c>
      <c r="D5468" s="0" t="s">
        <v>9819</v>
      </c>
      <c r="E5468" s="0" t="s">
        <v>268</v>
      </c>
      <c r="F5468" s="2" t="n">
        <f aca="false">MOD(A5468,10)</f>
        <v>7</v>
      </c>
    </row>
    <row collapsed="false" customFormat="false" customHeight="false" hidden="true" ht="12.75" outlineLevel="0" r="5469">
      <c r="A5469" s="0" t="n">
        <v>118223944</v>
      </c>
      <c r="B5469" s="0" t="s">
        <v>9820</v>
      </c>
      <c r="C5469" s="0" t="s">
        <v>9821</v>
      </c>
      <c r="E5469" s="0" t="s">
        <v>259</v>
      </c>
      <c r="F5469" s="2" t="n">
        <f aca="false">MOD(A5469,10)</f>
        <v>4</v>
      </c>
    </row>
    <row collapsed="false" customFormat="false" customHeight="false" hidden="true" ht="12.75" outlineLevel="0" r="5470">
      <c r="A5470" s="0" t="n">
        <v>117175282</v>
      </c>
      <c r="B5470" s="0" t="s">
        <v>9822</v>
      </c>
      <c r="C5470" s="0" t="s">
        <v>9823</v>
      </c>
      <c r="E5470" s="0" t="s">
        <v>439</v>
      </c>
      <c r="F5470" s="2" t="n">
        <f aca="false">MOD(A5470,10)</f>
        <v>2</v>
      </c>
    </row>
    <row collapsed="false" customFormat="false" customHeight="false" hidden="false" ht="12.8" outlineLevel="0" r="5471">
      <c r="A5471" s="0" t="n">
        <v>118077063</v>
      </c>
      <c r="B5471" s="0" t="s">
        <v>9824</v>
      </c>
      <c r="C5471" s="0" t="s">
        <v>9825</v>
      </c>
      <c r="E5471" s="0" t="s">
        <v>121</v>
      </c>
      <c r="F5471" s="2" t="n">
        <f aca="false">MOD(A5471,10)</f>
        <v>3</v>
      </c>
    </row>
    <row collapsed="false" customFormat="false" customHeight="false" hidden="true" ht="12.75" outlineLevel="0" r="5472">
      <c r="A5472" s="0" t="n">
        <v>118586547</v>
      </c>
      <c r="B5472" s="0" t="s">
        <v>9826</v>
      </c>
      <c r="C5472" s="0" t="s">
        <v>9827</v>
      </c>
      <c r="D5472" s="0" t="s">
        <v>9828</v>
      </c>
      <c r="E5472" s="0" t="s">
        <v>213</v>
      </c>
      <c r="F5472" s="2" t="n">
        <f aca="false">MOD(A5472,10)</f>
        <v>7</v>
      </c>
    </row>
    <row collapsed="false" customFormat="false" customHeight="false" hidden="true" ht="12.75" outlineLevel="0" r="5473">
      <c r="A5473" s="0" t="n">
        <v>116822295</v>
      </c>
      <c r="B5473" s="0" t="s">
        <v>9829</v>
      </c>
      <c r="C5473" s="0" t="s">
        <v>9830</v>
      </c>
      <c r="E5473" s="0" t="s">
        <v>236</v>
      </c>
      <c r="F5473" s="2" t="n">
        <f aca="false">MOD(A5473,10)</f>
        <v>5</v>
      </c>
    </row>
    <row collapsed="false" customFormat="false" customHeight="false" hidden="true" ht="12.75" outlineLevel="0" r="5474">
      <c r="A5474" s="0" t="n">
        <v>118826726</v>
      </c>
      <c r="B5474" s="0" t="s">
        <v>9831</v>
      </c>
      <c r="C5474" s="0" t="s">
        <v>9832</v>
      </c>
      <c r="E5474" s="0" t="s">
        <v>847</v>
      </c>
      <c r="F5474" s="2" t="n">
        <f aca="false">MOD(A5474,10)</f>
        <v>6</v>
      </c>
    </row>
    <row collapsed="false" customFormat="false" customHeight="false" hidden="true" ht="12.75" outlineLevel="0" r="5475">
      <c r="A5475" s="0" t="n">
        <v>117068976</v>
      </c>
      <c r="B5475" s="0" t="s">
        <v>9831</v>
      </c>
      <c r="C5475" s="0" t="s">
        <v>9833</v>
      </c>
      <c r="E5475" s="0" t="s">
        <v>255</v>
      </c>
      <c r="F5475" s="2" t="n">
        <f aca="false">MOD(A5475,10)</f>
        <v>6</v>
      </c>
    </row>
    <row collapsed="false" customFormat="false" customHeight="false" hidden="true" ht="12.75" outlineLevel="0" r="5476">
      <c r="A5476" s="0" t="n">
        <v>117306636</v>
      </c>
      <c r="B5476" s="0" t="s">
        <v>9834</v>
      </c>
      <c r="C5476" s="0" t="s">
        <v>9835</v>
      </c>
      <c r="E5476" s="0" t="s">
        <v>9</v>
      </c>
      <c r="F5476" s="2" t="n">
        <f aca="false">MOD(A5476,10)</f>
        <v>6</v>
      </c>
    </row>
    <row collapsed="false" customFormat="false" customHeight="false" hidden="true" ht="12.75" outlineLevel="0" r="5477">
      <c r="A5477" s="0" t="n">
        <v>118887509</v>
      </c>
      <c r="B5477" s="0" t="s">
        <v>9836</v>
      </c>
      <c r="C5477" s="0" t="s">
        <v>9837</v>
      </c>
      <c r="E5477" s="0" t="s">
        <v>56</v>
      </c>
      <c r="F5477" s="2" t="n">
        <f aca="false">MOD(A5477,10)</f>
        <v>9</v>
      </c>
    </row>
    <row collapsed="false" customFormat="false" customHeight="false" hidden="true" ht="12.75" outlineLevel="0" r="5478">
      <c r="A5478" s="0" t="n">
        <v>116459219</v>
      </c>
      <c r="B5478" s="0" t="s">
        <v>9838</v>
      </c>
      <c r="C5478" s="0" t="s">
        <v>9839</v>
      </c>
      <c r="E5478" s="0" t="s">
        <v>439</v>
      </c>
      <c r="F5478" s="2" t="n">
        <f aca="false">MOD(A5478,10)</f>
        <v>9</v>
      </c>
    </row>
    <row collapsed="false" customFormat="false" customHeight="false" hidden="false" ht="12.8" outlineLevel="0" r="5479">
      <c r="A5479" s="0" t="n">
        <v>117697603</v>
      </c>
      <c r="B5479" s="0" t="s">
        <v>9840</v>
      </c>
      <c r="C5479" s="0" t="s">
        <v>9841</v>
      </c>
      <c r="E5479" s="0" t="s">
        <v>650</v>
      </c>
      <c r="F5479" s="2" t="n">
        <f aca="false">MOD(A5479,10)</f>
        <v>3</v>
      </c>
    </row>
    <row collapsed="false" customFormat="false" customHeight="false" hidden="true" ht="12.75" outlineLevel="0" r="5480">
      <c r="A5480" s="0" t="n">
        <v>118029706</v>
      </c>
      <c r="B5480" s="0" t="s">
        <v>9840</v>
      </c>
      <c r="C5480" s="0" t="s">
        <v>9842</v>
      </c>
      <c r="E5480" s="0" t="s">
        <v>419</v>
      </c>
      <c r="F5480" s="2" t="n">
        <f aca="false">MOD(A5480,10)</f>
        <v>6</v>
      </c>
    </row>
    <row collapsed="false" customFormat="false" customHeight="false" hidden="false" ht="12.8" outlineLevel="0" r="5481">
      <c r="A5481" s="0" t="n">
        <v>117677593</v>
      </c>
      <c r="B5481" s="0" t="s">
        <v>9843</v>
      </c>
      <c r="C5481" s="0" t="s">
        <v>9844</v>
      </c>
      <c r="E5481" s="0" t="s">
        <v>355</v>
      </c>
      <c r="F5481" s="2" t="n">
        <f aca="false">MOD(A5481,10)</f>
        <v>3</v>
      </c>
    </row>
    <row collapsed="false" customFormat="false" customHeight="false" hidden="false" ht="12.8" outlineLevel="0" r="5482">
      <c r="A5482" s="0" t="n">
        <v>117478333</v>
      </c>
      <c r="B5482" s="0" t="s">
        <v>9845</v>
      </c>
      <c r="C5482" s="0" t="s">
        <v>9846</v>
      </c>
      <c r="E5482" s="0" t="s">
        <v>59</v>
      </c>
      <c r="F5482" s="2" t="n">
        <f aca="false">MOD(A5482,10)</f>
        <v>3</v>
      </c>
    </row>
    <row collapsed="false" customFormat="false" customHeight="false" hidden="true" ht="12.75" outlineLevel="0" r="5483">
      <c r="A5483" s="0" t="n">
        <v>117966648</v>
      </c>
      <c r="B5483" s="0" t="s">
        <v>9847</v>
      </c>
      <c r="C5483" s="0" t="s">
        <v>9848</v>
      </c>
      <c r="D5483" s="0" t="s">
        <v>9849</v>
      </c>
      <c r="E5483" s="0" t="s">
        <v>999</v>
      </c>
      <c r="F5483" s="2" t="n">
        <f aca="false">MOD(A5483,10)</f>
        <v>8</v>
      </c>
    </row>
    <row collapsed="false" customFormat="false" customHeight="false" hidden="true" ht="12.75" outlineLevel="0" r="5484">
      <c r="A5484" s="0" t="n">
        <v>118169798</v>
      </c>
      <c r="B5484" s="0" t="s">
        <v>686</v>
      </c>
      <c r="C5484" s="0" t="s">
        <v>9850</v>
      </c>
      <c r="E5484" s="0" t="s">
        <v>191</v>
      </c>
      <c r="F5484" s="2" t="n">
        <f aca="false">MOD(A5484,10)</f>
        <v>8</v>
      </c>
    </row>
    <row collapsed="false" customFormat="false" customHeight="false" hidden="true" ht="12.75" outlineLevel="0" r="5485">
      <c r="A5485" s="0" t="n">
        <v>118708239</v>
      </c>
      <c r="B5485" s="0" t="s">
        <v>5580</v>
      </c>
      <c r="C5485" s="0" t="s">
        <v>9851</v>
      </c>
      <c r="D5485" s="0" t="s">
        <v>9852</v>
      </c>
      <c r="E5485" s="0" t="s">
        <v>9853</v>
      </c>
      <c r="F5485" s="2" t="n">
        <f aca="false">MOD(A5485,10)</f>
        <v>9</v>
      </c>
    </row>
    <row collapsed="false" customFormat="false" customHeight="false" hidden="true" ht="12.75" outlineLevel="0" r="5486">
      <c r="A5486" s="0" t="n">
        <v>118355897</v>
      </c>
      <c r="B5486" s="0" t="s">
        <v>9854</v>
      </c>
      <c r="C5486" s="0" t="s">
        <v>9855</v>
      </c>
      <c r="D5486" s="0" t="s">
        <v>9856</v>
      </c>
      <c r="E5486" s="0" t="s">
        <v>272</v>
      </c>
      <c r="F5486" s="2" t="n">
        <f aca="false">MOD(A5486,10)</f>
        <v>7</v>
      </c>
    </row>
    <row collapsed="false" customFormat="false" customHeight="false" hidden="true" ht="12.75" outlineLevel="0" r="5487">
      <c r="A5487" s="0" t="n">
        <v>118887409</v>
      </c>
      <c r="B5487" s="0" t="s">
        <v>9857</v>
      </c>
      <c r="C5487" s="0" t="s">
        <v>9858</v>
      </c>
      <c r="E5487" s="0" t="s">
        <v>1404</v>
      </c>
      <c r="F5487" s="2" t="n">
        <f aca="false">MOD(A5487,10)</f>
        <v>9</v>
      </c>
    </row>
    <row collapsed="false" customFormat="false" customHeight="false" hidden="true" ht="12.75" outlineLevel="0" r="5488">
      <c r="A5488" s="0" t="n">
        <v>118201955</v>
      </c>
      <c r="B5488" s="0" t="s">
        <v>9859</v>
      </c>
      <c r="C5488" s="0" t="s">
        <v>9860</v>
      </c>
      <c r="D5488" s="0" t="s">
        <v>9861</v>
      </c>
      <c r="E5488" s="0" t="s">
        <v>999</v>
      </c>
      <c r="F5488" s="2" t="n">
        <f aca="false">MOD(A5488,10)</f>
        <v>5</v>
      </c>
    </row>
    <row collapsed="false" customFormat="false" customHeight="false" hidden="true" ht="12.75" outlineLevel="0" r="5489">
      <c r="A5489" s="0" t="n">
        <v>117857320</v>
      </c>
      <c r="B5489" s="0" t="s">
        <v>5590</v>
      </c>
      <c r="C5489" s="0" t="s">
        <v>9862</v>
      </c>
      <c r="D5489" s="0" t="s">
        <v>510</v>
      </c>
      <c r="E5489" s="0" t="s">
        <v>259</v>
      </c>
      <c r="F5489" s="2" t="n">
        <f aca="false">MOD(A5489,10)</f>
        <v>0</v>
      </c>
    </row>
    <row collapsed="false" customFormat="false" customHeight="false" hidden="true" ht="12.75" outlineLevel="0" r="5490">
      <c r="A5490" s="0" t="n">
        <v>117533846</v>
      </c>
      <c r="B5490" s="0" t="s">
        <v>9863</v>
      </c>
      <c r="C5490" s="0" t="s">
        <v>9864</v>
      </c>
      <c r="D5490" s="0" t="s">
        <v>9865</v>
      </c>
      <c r="E5490" s="0" t="s">
        <v>125</v>
      </c>
      <c r="F5490" s="2" t="n">
        <f aca="false">MOD(A5490,10)</f>
        <v>6</v>
      </c>
    </row>
    <row collapsed="false" customFormat="false" customHeight="false" hidden="true" ht="12.75" outlineLevel="0" r="5491">
      <c r="A5491" s="0" t="n">
        <v>117634235</v>
      </c>
      <c r="B5491" s="0" t="s">
        <v>9866</v>
      </c>
      <c r="C5491" s="0" t="s">
        <v>9867</v>
      </c>
      <c r="E5491" s="0" t="s">
        <v>135</v>
      </c>
      <c r="F5491" s="2" t="n">
        <f aca="false">MOD(A5491,10)</f>
        <v>5</v>
      </c>
    </row>
    <row collapsed="false" customFormat="false" customHeight="false" hidden="true" ht="12.75" outlineLevel="0" r="5492">
      <c r="A5492" s="0" t="n">
        <v>117356516</v>
      </c>
      <c r="B5492" s="0" t="s">
        <v>9868</v>
      </c>
      <c r="C5492" s="0" t="s">
        <v>9869</v>
      </c>
      <c r="D5492" s="0" t="s">
        <v>9870</v>
      </c>
      <c r="E5492" s="0" t="s">
        <v>259</v>
      </c>
      <c r="F5492" s="2" t="n">
        <f aca="false">MOD(A5492,10)</f>
        <v>6</v>
      </c>
    </row>
    <row collapsed="false" customFormat="false" customHeight="false" hidden="true" ht="12.75" outlineLevel="0" r="5493">
      <c r="A5493" s="0" t="n">
        <v>118835082</v>
      </c>
      <c r="B5493" s="0" t="s">
        <v>9868</v>
      </c>
      <c r="C5493" s="0" t="s">
        <v>9871</v>
      </c>
      <c r="E5493" s="0" t="s">
        <v>153</v>
      </c>
      <c r="F5493" s="2" t="n">
        <f aca="false">MOD(A5493,10)</f>
        <v>2</v>
      </c>
    </row>
    <row collapsed="false" customFormat="false" customHeight="false" hidden="true" ht="12.75" outlineLevel="0" r="5494">
      <c r="A5494" s="0" t="n">
        <v>117153391</v>
      </c>
      <c r="B5494" s="0" t="s">
        <v>9868</v>
      </c>
      <c r="C5494" s="0" t="s">
        <v>9872</v>
      </c>
      <c r="D5494" s="0" t="s">
        <v>9873</v>
      </c>
      <c r="E5494" s="0" t="s">
        <v>53</v>
      </c>
      <c r="F5494" s="2" t="n">
        <f aca="false">MOD(A5494,10)</f>
        <v>1</v>
      </c>
    </row>
    <row collapsed="false" customFormat="false" customHeight="false" hidden="true" ht="12.75" outlineLevel="0" r="5495">
      <c r="A5495" s="0" t="n">
        <v>117063952</v>
      </c>
      <c r="B5495" s="0" t="s">
        <v>9874</v>
      </c>
      <c r="C5495" s="0" t="s">
        <v>9875</v>
      </c>
      <c r="D5495" s="0" t="s">
        <v>9876</v>
      </c>
      <c r="E5495" s="0" t="s">
        <v>381</v>
      </c>
      <c r="F5495" s="2" t="n">
        <f aca="false">MOD(A5495,10)</f>
        <v>2</v>
      </c>
    </row>
    <row collapsed="false" customFormat="false" customHeight="false" hidden="true" ht="12.75" outlineLevel="0" r="5496">
      <c r="A5496" s="0" t="n">
        <v>118229280</v>
      </c>
      <c r="B5496" s="0" t="s">
        <v>4633</v>
      </c>
      <c r="C5496" s="0" t="s">
        <v>9877</v>
      </c>
      <c r="D5496" s="0" t="s">
        <v>9878</v>
      </c>
      <c r="E5496" s="0" t="s">
        <v>149</v>
      </c>
      <c r="F5496" s="2" t="n">
        <f aca="false">MOD(A5496,10)</f>
        <v>0</v>
      </c>
    </row>
    <row collapsed="false" customFormat="false" customHeight="false" hidden="true" ht="12.75" outlineLevel="0" r="5497">
      <c r="A5497" s="0" t="n">
        <v>117092259</v>
      </c>
      <c r="B5497" s="0" t="s">
        <v>4644</v>
      </c>
      <c r="C5497" s="0" t="s">
        <v>9879</v>
      </c>
      <c r="D5497" s="0" t="s">
        <v>9879</v>
      </c>
      <c r="E5497" s="0" t="s">
        <v>654</v>
      </c>
      <c r="F5497" s="2" t="n">
        <f aca="false">MOD(A5497,10)</f>
        <v>9</v>
      </c>
    </row>
    <row collapsed="false" customFormat="false" customHeight="false" hidden="true" ht="12.75" outlineLevel="0" r="5498">
      <c r="A5498" s="0" t="n">
        <v>117806050</v>
      </c>
      <c r="B5498" s="0" t="s">
        <v>4644</v>
      </c>
      <c r="C5498" s="0" t="s">
        <v>9880</v>
      </c>
      <c r="D5498" s="0" t="s">
        <v>9881</v>
      </c>
      <c r="E5498" s="0" t="s">
        <v>67</v>
      </c>
      <c r="F5498" s="2" t="n">
        <f aca="false">MOD(A5498,10)</f>
        <v>0</v>
      </c>
    </row>
    <row collapsed="false" customFormat="false" customHeight="false" hidden="true" ht="12.75" outlineLevel="0" r="5499">
      <c r="A5499" s="0" t="n">
        <v>117561549</v>
      </c>
      <c r="B5499" s="0" t="s">
        <v>9882</v>
      </c>
      <c r="C5499" s="0" t="s">
        <v>9883</v>
      </c>
      <c r="E5499" s="0" t="s">
        <v>81</v>
      </c>
      <c r="F5499" s="2" t="n">
        <f aca="false">MOD(A5499,10)</f>
        <v>9</v>
      </c>
    </row>
    <row collapsed="false" customFormat="false" customHeight="false" hidden="true" ht="12.75" outlineLevel="0" r="5500">
      <c r="A5500" s="0" t="n">
        <v>117367849</v>
      </c>
      <c r="B5500" s="0" t="s">
        <v>9884</v>
      </c>
      <c r="C5500" s="0" t="s">
        <v>9885</v>
      </c>
      <c r="D5500" s="0" t="s">
        <v>9886</v>
      </c>
      <c r="E5500" s="0" t="s">
        <v>364</v>
      </c>
      <c r="F5500" s="2" t="n">
        <f aca="false">MOD(A5500,10)</f>
        <v>9</v>
      </c>
    </row>
    <row collapsed="false" customFormat="false" customHeight="false" hidden="true" ht="12.75" outlineLevel="0" r="5501">
      <c r="A5501" s="0" t="n">
        <v>118905424</v>
      </c>
      <c r="B5501" s="0" t="s">
        <v>9887</v>
      </c>
      <c r="C5501" s="0" t="s">
        <v>9888</v>
      </c>
      <c r="D5501" s="0" t="s">
        <v>9889</v>
      </c>
      <c r="E5501" s="0" t="s">
        <v>486</v>
      </c>
      <c r="F5501" s="2" t="n">
        <f aca="false">MOD(A5501,10)</f>
        <v>4</v>
      </c>
    </row>
    <row collapsed="false" customFormat="false" customHeight="false" hidden="true" ht="12.75" outlineLevel="0" r="5502">
      <c r="A5502" s="0" t="n">
        <v>118215775</v>
      </c>
      <c r="B5502" s="0" t="s">
        <v>9890</v>
      </c>
      <c r="C5502" s="0" t="s">
        <v>9891</v>
      </c>
      <c r="E5502" s="0" t="s">
        <v>59</v>
      </c>
      <c r="F5502" s="2" t="n">
        <f aca="false">MOD(A5502,10)</f>
        <v>5</v>
      </c>
    </row>
    <row collapsed="false" customFormat="false" customHeight="false" hidden="true" ht="12.75" outlineLevel="0" r="5503">
      <c r="A5503" s="0" t="n">
        <v>117677011</v>
      </c>
      <c r="B5503" s="0" t="s">
        <v>9892</v>
      </c>
      <c r="C5503" s="0" t="s">
        <v>9893</v>
      </c>
      <c r="D5503" s="0" t="s">
        <v>9894</v>
      </c>
      <c r="E5503" s="0" t="s">
        <v>129</v>
      </c>
      <c r="F5503" s="2" t="n">
        <f aca="false">MOD(A5503,10)</f>
        <v>1</v>
      </c>
    </row>
    <row collapsed="false" customFormat="false" customHeight="false" hidden="true" ht="12.75" outlineLevel="0" r="5504">
      <c r="A5504" s="0" t="n">
        <v>118119826</v>
      </c>
      <c r="B5504" s="0" t="s">
        <v>9895</v>
      </c>
      <c r="C5504" s="0" t="s">
        <v>9896</v>
      </c>
      <c r="E5504" s="0" t="s">
        <v>854</v>
      </c>
      <c r="F5504" s="2" t="n">
        <f aca="false">MOD(A5504,10)</f>
        <v>6</v>
      </c>
    </row>
    <row collapsed="false" customFormat="false" customHeight="false" hidden="true" ht="12.75" outlineLevel="0" r="5505">
      <c r="A5505" s="0" t="n">
        <v>116408664</v>
      </c>
      <c r="B5505" s="0" t="s">
        <v>9897</v>
      </c>
      <c r="C5505" s="0" t="s">
        <v>9898</v>
      </c>
      <c r="E5505" s="0" t="s">
        <v>73</v>
      </c>
      <c r="F5505" s="2" t="n">
        <f aca="false">MOD(A5505,10)</f>
        <v>4</v>
      </c>
    </row>
    <row collapsed="false" customFormat="false" customHeight="false" hidden="true" ht="12.75" outlineLevel="0" r="5506">
      <c r="A5506" s="0" t="n">
        <v>118410239</v>
      </c>
      <c r="B5506" s="0" t="s">
        <v>4654</v>
      </c>
      <c r="C5506" s="0" t="s">
        <v>9899</v>
      </c>
      <c r="D5506" s="0" t="s">
        <v>9900</v>
      </c>
      <c r="E5506" s="0" t="s">
        <v>455</v>
      </c>
      <c r="F5506" s="2" t="n">
        <f aca="false">MOD(A5506,10)</f>
        <v>9</v>
      </c>
    </row>
    <row collapsed="false" customFormat="false" customHeight="false" hidden="false" ht="12.8" outlineLevel="0" r="5507">
      <c r="A5507" s="0" t="n">
        <v>118979983</v>
      </c>
      <c r="B5507" s="0" t="s">
        <v>4654</v>
      </c>
      <c r="C5507" s="0" t="s">
        <v>9901</v>
      </c>
      <c r="E5507" s="0" t="s">
        <v>355</v>
      </c>
      <c r="F5507" s="2" t="n">
        <f aca="false">MOD(A5507,10)</f>
        <v>3</v>
      </c>
    </row>
    <row collapsed="false" customFormat="false" customHeight="false" hidden="true" ht="12.75" outlineLevel="0" r="5508">
      <c r="A5508" s="0" t="n">
        <v>116656801</v>
      </c>
      <c r="B5508" s="0" t="s">
        <v>4654</v>
      </c>
      <c r="C5508" s="0" t="s">
        <v>9902</v>
      </c>
      <c r="E5508" s="0" t="s">
        <v>110</v>
      </c>
      <c r="F5508" s="2" t="n">
        <f aca="false">MOD(A5508,10)</f>
        <v>1</v>
      </c>
    </row>
    <row collapsed="false" customFormat="false" customHeight="false" hidden="false" ht="12.8" outlineLevel="0" r="5509">
      <c r="A5509" s="0" t="n">
        <v>117071143</v>
      </c>
      <c r="B5509" s="0" t="s">
        <v>4654</v>
      </c>
      <c r="C5509" s="0" t="s">
        <v>9903</v>
      </c>
      <c r="D5509" s="0" t="s">
        <v>7952</v>
      </c>
      <c r="E5509" s="0" t="s">
        <v>129</v>
      </c>
      <c r="F5509" s="2" t="n">
        <f aca="false">MOD(A5509,10)</f>
        <v>3</v>
      </c>
    </row>
    <row collapsed="false" customFormat="false" customHeight="false" hidden="true" ht="12.75" outlineLevel="0" r="5510">
      <c r="A5510" s="0" t="n">
        <v>118002800</v>
      </c>
      <c r="B5510" s="0" t="s">
        <v>9904</v>
      </c>
      <c r="C5510" s="0" t="s">
        <v>9905</v>
      </c>
      <c r="E5510" s="0" t="s">
        <v>419</v>
      </c>
      <c r="F5510" s="2" t="n">
        <f aca="false">MOD(A5510,10)</f>
        <v>0</v>
      </c>
    </row>
    <row collapsed="false" customFormat="false" customHeight="false" hidden="false" ht="12.8" outlineLevel="0" r="5511">
      <c r="A5511" s="0" t="n">
        <v>118480933</v>
      </c>
      <c r="B5511" s="0" t="s">
        <v>9906</v>
      </c>
      <c r="C5511" s="0" t="s">
        <v>9907</v>
      </c>
      <c r="D5511" s="0" t="s">
        <v>9908</v>
      </c>
      <c r="E5511" s="0" t="s">
        <v>67</v>
      </c>
      <c r="F5511" s="2" t="n">
        <f aca="false">MOD(A5511,10)</f>
        <v>3</v>
      </c>
    </row>
    <row collapsed="false" customFormat="false" customHeight="false" hidden="true" ht="12.75" outlineLevel="0" r="5512">
      <c r="A5512" s="0" t="n">
        <v>117275652</v>
      </c>
      <c r="B5512" s="0" t="s">
        <v>9909</v>
      </c>
      <c r="C5512" s="0" t="s">
        <v>9910</v>
      </c>
      <c r="E5512" s="0" t="s">
        <v>166</v>
      </c>
      <c r="F5512" s="2" t="n">
        <f aca="false">MOD(A5512,10)</f>
        <v>2</v>
      </c>
    </row>
    <row collapsed="false" customFormat="false" customHeight="false" hidden="true" ht="12.75" outlineLevel="0" r="5513">
      <c r="A5513" s="0" t="n">
        <v>115337264</v>
      </c>
      <c r="B5513" s="0" t="s">
        <v>9911</v>
      </c>
      <c r="C5513" s="0" t="s">
        <v>9912</v>
      </c>
      <c r="D5513" s="0" t="s">
        <v>9913</v>
      </c>
      <c r="E5513" s="0" t="s">
        <v>129</v>
      </c>
      <c r="F5513" s="2" t="n">
        <f aca="false">MOD(A5513,10)</f>
        <v>4</v>
      </c>
    </row>
    <row collapsed="false" customFormat="false" customHeight="false" hidden="true" ht="12.75" outlineLevel="0" r="5514">
      <c r="A5514" s="0" t="n">
        <v>114823921</v>
      </c>
      <c r="B5514" s="0" t="s">
        <v>14</v>
      </c>
      <c r="C5514" s="0" t="s">
        <v>9914</v>
      </c>
      <c r="D5514" s="0" t="s">
        <v>9915</v>
      </c>
      <c r="E5514" s="0" t="s">
        <v>1606</v>
      </c>
      <c r="F5514" s="2" t="n">
        <f aca="false">MOD(A5514,10)</f>
        <v>1</v>
      </c>
    </row>
    <row collapsed="false" customFormat="false" customHeight="false" hidden="true" ht="12.75" outlineLevel="0" r="5515">
      <c r="A5515" s="0" t="n">
        <v>115721214</v>
      </c>
      <c r="B5515" s="0" t="s">
        <v>9916</v>
      </c>
      <c r="C5515" s="0" t="s">
        <v>9917</v>
      </c>
      <c r="D5515" s="0" t="s">
        <v>9918</v>
      </c>
      <c r="E5515" s="0" t="s">
        <v>486</v>
      </c>
      <c r="F5515" s="2" t="n">
        <f aca="false">MOD(A5515,10)</f>
        <v>4</v>
      </c>
    </row>
    <row collapsed="false" customFormat="false" customHeight="false" hidden="true" ht="12.75" outlineLevel="0" r="5516">
      <c r="A5516" s="0" t="n">
        <v>116166617</v>
      </c>
      <c r="B5516" s="0" t="s">
        <v>9916</v>
      </c>
      <c r="C5516" s="0" t="s">
        <v>9919</v>
      </c>
      <c r="E5516" s="0" t="s">
        <v>727</v>
      </c>
      <c r="F5516" s="2" t="n">
        <f aca="false">MOD(A5516,10)</f>
        <v>7</v>
      </c>
    </row>
    <row collapsed="false" customFormat="false" customHeight="false" hidden="true" ht="12.75" outlineLevel="0" r="5517">
      <c r="A5517" s="0" t="n">
        <v>115282798</v>
      </c>
      <c r="B5517" s="0" t="s">
        <v>9920</v>
      </c>
      <c r="C5517" s="0" t="s">
        <v>9921</v>
      </c>
      <c r="E5517" s="0" t="s">
        <v>854</v>
      </c>
      <c r="F5517" s="2" t="n">
        <f aca="false">MOD(A5517,10)</f>
        <v>8</v>
      </c>
    </row>
    <row collapsed="false" customFormat="false" customHeight="false" hidden="true" ht="12.75" outlineLevel="0" r="5518">
      <c r="A5518" s="0" t="n">
        <v>112608811</v>
      </c>
      <c r="B5518" s="0" t="s">
        <v>4831</v>
      </c>
      <c r="C5518" s="0" t="s">
        <v>9922</v>
      </c>
      <c r="E5518" s="0" t="s">
        <v>9</v>
      </c>
      <c r="F5518" s="2" t="n">
        <f aca="false">MOD(A5518,10)</f>
        <v>1</v>
      </c>
    </row>
    <row collapsed="false" customFormat="false" customHeight="false" hidden="true" ht="12.75" outlineLevel="0" r="5519">
      <c r="A5519" s="0" t="n">
        <v>113360825</v>
      </c>
      <c r="B5519" s="0" t="s">
        <v>21</v>
      </c>
      <c r="C5519" s="0" t="s">
        <v>9923</v>
      </c>
      <c r="E5519" s="0" t="s">
        <v>38</v>
      </c>
      <c r="F5519" s="2" t="n">
        <f aca="false">MOD(A5519,10)</f>
        <v>5</v>
      </c>
    </row>
    <row collapsed="false" customFormat="false" customHeight="false" hidden="true" ht="12.75" outlineLevel="0" r="5520">
      <c r="A5520" s="0" t="n">
        <v>115600435</v>
      </c>
      <c r="B5520" s="0" t="n">
        <v>29480407</v>
      </c>
      <c r="C5520" s="0" t="s">
        <v>9924</v>
      </c>
      <c r="D5520" s="0" t="s">
        <v>9925</v>
      </c>
      <c r="E5520" s="0" t="s">
        <v>364</v>
      </c>
      <c r="F5520" s="2" t="n">
        <f aca="false">MOD(A5520,10)</f>
        <v>5</v>
      </c>
    </row>
    <row collapsed="false" customFormat="false" customHeight="false" hidden="true" ht="12.75" outlineLevel="0" r="5521">
      <c r="A5521" s="0" t="n">
        <v>113474060</v>
      </c>
      <c r="B5521" s="0" t="s">
        <v>4835</v>
      </c>
      <c r="C5521" s="0" t="s">
        <v>9926</v>
      </c>
      <c r="D5521" s="0" t="s">
        <v>9927</v>
      </c>
      <c r="E5521" s="0" t="s">
        <v>27</v>
      </c>
      <c r="F5521" s="2" t="n">
        <f aca="false">MOD(A5521,10)</f>
        <v>0</v>
      </c>
    </row>
    <row collapsed="false" customFormat="false" customHeight="false" hidden="true" ht="12.75" outlineLevel="0" r="5522">
      <c r="A5522" s="0" t="n">
        <v>114254190</v>
      </c>
      <c r="B5522" s="0" t="s">
        <v>4835</v>
      </c>
      <c r="C5522" s="0" t="s">
        <v>9928</v>
      </c>
      <c r="E5522" s="0" t="s">
        <v>397</v>
      </c>
      <c r="F5522" s="2" t="n">
        <f aca="false">MOD(A5522,10)</f>
        <v>0</v>
      </c>
    </row>
    <row collapsed="false" customFormat="false" customHeight="false" hidden="true" ht="12.75" outlineLevel="0" r="5523">
      <c r="A5523" s="0" t="n">
        <v>115914170</v>
      </c>
      <c r="B5523" s="0" t="s">
        <v>4831</v>
      </c>
      <c r="C5523" s="0" t="s">
        <v>9929</v>
      </c>
      <c r="E5523" s="0" t="s">
        <v>121</v>
      </c>
      <c r="F5523" s="2" t="n">
        <f aca="false">MOD(A5523,10)</f>
        <v>0</v>
      </c>
    </row>
    <row collapsed="false" customFormat="false" customHeight="false" hidden="true" ht="12.75" outlineLevel="0" r="5524">
      <c r="A5524" s="0" t="n">
        <v>115102005</v>
      </c>
      <c r="B5524" s="0" t="s">
        <v>9930</v>
      </c>
      <c r="C5524" s="0" t="s">
        <v>9931</v>
      </c>
      <c r="D5524" s="0" t="s">
        <v>9932</v>
      </c>
      <c r="E5524" s="0" t="s">
        <v>259</v>
      </c>
      <c r="F5524" s="2" t="n">
        <f aca="false">MOD(A5524,10)</f>
        <v>5</v>
      </c>
    </row>
    <row collapsed="false" customFormat="false" customHeight="false" hidden="true" ht="12.75" outlineLevel="0" r="5525">
      <c r="A5525" s="0" t="n">
        <v>114151552</v>
      </c>
      <c r="B5525" s="0" t="s">
        <v>9933</v>
      </c>
      <c r="C5525" s="0" t="s">
        <v>9934</v>
      </c>
      <c r="D5525" s="0" t="s">
        <v>9935</v>
      </c>
      <c r="E5525" s="0" t="s">
        <v>614</v>
      </c>
      <c r="F5525" s="2" t="n">
        <f aca="false">MOD(A5525,10)</f>
        <v>2</v>
      </c>
    </row>
    <row collapsed="false" customFormat="false" customHeight="false" hidden="true" ht="12.75" outlineLevel="0" r="5526">
      <c r="A5526" s="0" t="n">
        <v>115945064</v>
      </c>
      <c r="B5526" s="0" t="s">
        <v>9936</v>
      </c>
      <c r="C5526" s="0" t="s">
        <v>9937</v>
      </c>
      <c r="E5526" s="0" t="s">
        <v>132</v>
      </c>
      <c r="F5526" s="2" t="n">
        <f aca="false">MOD(A5526,10)</f>
        <v>4</v>
      </c>
    </row>
    <row collapsed="false" customFormat="false" customHeight="false" hidden="true" ht="12.75" outlineLevel="0" r="5527">
      <c r="A5527" s="0" t="n">
        <v>116074730</v>
      </c>
      <c r="B5527" s="0" t="s">
        <v>1836</v>
      </c>
      <c r="C5527" s="0" t="s">
        <v>9938</v>
      </c>
      <c r="E5527" s="0" t="s">
        <v>210</v>
      </c>
      <c r="F5527" s="2" t="n">
        <f aca="false">MOD(A5527,10)</f>
        <v>0</v>
      </c>
    </row>
    <row collapsed="false" customFormat="false" customHeight="false" hidden="true" ht="12.75" outlineLevel="0" r="5528">
      <c r="A5528" s="0" t="n">
        <v>115971592</v>
      </c>
      <c r="B5528" s="0" t="s">
        <v>28</v>
      </c>
      <c r="C5528" s="0" t="s">
        <v>9939</v>
      </c>
      <c r="D5528" s="0" t="s">
        <v>9940</v>
      </c>
      <c r="E5528" s="0" t="s">
        <v>703</v>
      </c>
      <c r="F5528" s="2" t="n">
        <f aca="false">MOD(A5528,10)</f>
        <v>2</v>
      </c>
    </row>
    <row collapsed="false" customFormat="false" customHeight="false" hidden="true" ht="12.75" outlineLevel="0" r="5529">
      <c r="A5529" s="0" t="n">
        <v>113807101</v>
      </c>
      <c r="B5529" s="0" t="s">
        <v>9941</v>
      </c>
      <c r="C5529" s="0" t="s">
        <v>9942</v>
      </c>
      <c r="D5529" s="0" t="s">
        <v>9943</v>
      </c>
      <c r="E5529" s="0" t="s">
        <v>35</v>
      </c>
      <c r="F5529" s="2" t="n">
        <f aca="false">MOD(A5529,10)</f>
        <v>1</v>
      </c>
    </row>
    <row collapsed="false" customFormat="false" customHeight="false" hidden="false" ht="12.8" outlineLevel="0" r="5530">
      <c r="A5530" s="0" t="n">
        <v>113642873</v>
      </c>
      <c r="B5530" s="0" t="s">
        <v>762</v>
      </c>
      <c r="C5530" s="0" t="s">
        <v>9944</v>
      </c>
      <c r="E5530" s="0" t="s">
        <v>255</v>
      </c>
      <c r="F5530" s="2" t="n">
        <f aca="false">MOD(A5530,10)</f>
        <v>3</v>
      </c>
    </row>
    <row collapsed="false" customFormat="false" customHeight="false" hidden="true" ht="12.75" outlineLevel="0" r="5531">
      <c r="A5531" s="0" t="n">
        <v>113544979</v>
      </c>
      <c r="B5531" s="0" t="s">
        <v>9945</v>
      </c>
      <c r="C5531" s="0" t="s">
        <v>9946</v>
      </c>
      <c r="E5531" s="0" t="s">
        <v>1944</v>
      </c>
      <c r="F5531" s="2" t="n">
        <f aca="false">MOD(A5531,10)</f>
        <v>9</v>
      </c>
    </row>
    <row collapsed="false" customFormat="false" customHeight="false" hidden="true" ht="12.75" outlineLevel="0" r="5532">
      <c r="A5532" s="0" t="n">
        <v>113523531</v>
      </c>
      <c r="B5532" s="0" t="s">
        <v>800</v>
      </c>
      <c r="C5532" s="0" t="s">
        <v>9947</v>
      </c>
      <c r="D5532" s="0" t="s">
        <v>9948</v>
      </c>
      <c r="E5532" s="0" t="s">
        <v>13</v>
      </c>
      <c r="F5532" s="2" t="n">
        <f aca="false">MOD(A5532,10)</f>
        <v>1</v>
      </c>
    </row>
    <row collapsed="false" customFormat="false" customHeight="false" hidden="true" ht="12.75" outlineLevel="0" r="5533">
      <c r="A5533" s="0" t="n">
        <v>116172860</v>
      </c>
      <c r="B5533" s="0" t="s">
        <v>9949</v>
      </c>
      <c r="C5533" s="0" t="s">
        <v>9950</v>
      </c>
      <c r="D5533" s="0" t="s">
        <v>9951</v>
      </c>
      <c r="E5533" s="0" t="s">
        <v>117</v>
      </c>
      <c r="F5533" s="2" t="n">
        <f aca="false">MOD(A5533,10)</f>
        <v>0</v>
      </c>
    </row>
    <row collapsed="false" customFormat="false" customHeight="false" hidden="true" ht="12.75" outlineLevel="0" r="5534">
      <c r="A5534" s="0" t="n">
        <v>113882556</v>
      </c>
      <c r="B5534" s="0" t="s">
        <v>9952</v>
      </c>
      <c r="C5534" s="0" t="s">
        <v>9953</v>
      </c>
      <c r="D5534" s="0" t="s">
        <v>9954</v>
      </c>
      <c r="E5534" s="0" t="s">
        <v>364</v>
      </c>
      <c r="F5534" s="2" t="n">
        <f aca="false">MOD(A5534,10)</f>
        <v>6</v>
      </c>
    </row>
    <row collapsed="false" customFormat="false" customHeight="false" hidden="true" ht="12.75" outlineLevel="0" r="5535">
      <c r="A5535" s="0" t="n">
        <v>113955535</v>
      </c>
      <c r="B5535" s="0" t="s">
        <v>9955</v>
      </c>
      <c r="C5535" s="0" t="s">
        <v>9956</v>
      </c>
      <c r="E5535" s="0" t="s">
        <v>42</v>
      </c>
      <c r="F5535" s="2" t="n">
        <f aca="false">MOD(A5535,10)</f>
        <v>5</v>
      </c>
    </row>
    <row collapsed="false" customFormat="false" customHeight="false" hidden="true" ht="12.75" outlineLevel="0" r="5536">
      <c r="A5536" s="0" t="n">
        <v>116057068</v>
      </c>
      <c r="B5536" s="0" t="s">
        <v>5739</v>
      </c>
      <c r="C5536" s="0" t="s">
        <v>9957</v>
      </c>
      <c r="D5536" s="0" t="s">
        <v>9958</v>
      </c>
      <c r="E5536" s="0" t="s">
        <v>411</v>
      </c>
      <c r="F5536" s="2" t="n">
        <f aca="false">MOD(A5536,10)</f>
        <v>8</v>
      </c>
    </row>
    <row collapsed="false" customFormat="false" customHeight="false" hidden="true" ht="12.75" outlineLevel="0" r="5537">
      <c r="A5537" s="0" t="n">
        <v>114072538</v>
      </c>
      <c r="B5537" s="0" t="s">
        <v>9959</v>
      </c>
      <c r="C5537" s="0" t="s">
        <v>9960</v>
      </c>
      <c r="E5537" s="0" t="s">
        <v>59</v>
      </c>
      <c r="F5537" s="2" t="n">
        <f aca="false">MOD(A5537,10)</f>
        <v>8</v>
      </c>
    </row>
    <row collapsed="false" customFormat="false" customHeight="false" hidden="true" ht="12.75" outlineLevel="0" r="5538">
      <c r="A5538" s="0" t="n">
        <v>114831008</v>
      </c>
      <c r="B5538" s="0" t="s">
        <v>9961</v>
      </c>
      <c r="C5538" s="0" t="s">
        <v>9962</v>
      </c>
      <c r="E5538" s="0" t="s">
        <v>535</v>
      </c>
      <c r="F5538" s="2" t="n">
        <f aca="false">MOD(A5538,10)</f>
        <v>8</v>
      </c>
    </row>
    <row collapsed="false" customFormat="false" customHeight="false" hidden="true" ht="12.75" outlineLevel="0" r="5539">
      <c r="A5539" s="0" t="n">
        <v>114773977</v>
      </c>
      <c r="B5539" s="0" t="s">
        <v>4929</v>
      </c>
      <c r="C5539" s="0" t="s">
        <v>9963</v>
      </c>
      <c r="E5539" s="0" t="s">
        <v>355</v>
      </c>
      <c r="F5539" s="2" t="n">
        <f aca="false">MOD(A5539,10)</f>
        <v>7</v>
      </c>
    </row>
    <row collapsed="false" customFormat="false" customHeight="false" hidden="true" ht="12.75" outlineLevel="0" r="5540">
      <c r="A5540" s="0" t="n">
        <v>115356527</v>
      </c>
      <c r="B5540" s="0" t="s">
        <v>912</v>
      </c>
      <c r="C5540" s="0" t="s">
        <v>9964</v>
      </c>
      <c r="E5540" s="0" t="s">
        <v>140</v>
      </c>
      <c r="F5540" s="2" t="n">
        <f aca="false">MOD(A5540,10)</f>
        <v>7</v>
      </c>
    </row>
    <row collapsed="false" customFormat="false" customHeight="false" hidden="true" ht="12.75" outlineLevel="0" r="5541">
      <c r="A5541" s="0" t="n">
        <v>114764932</v>
      </c>
      <c r="B5541" s="0" t="s">
        <v>965</v>
      </c>
      <c r="C5541" s="0" t="s">
        <v>9965</v>
      </c>
      <c r="D5541" s="0" t="s">
        <v>9966</v>
      </c>
      <c r="E5541" s="0" t="s">
        <v>358</v>
      </c>
      <c r="F5541" s="2" t="n">
        <f aca="false">MOD(A5541,10)</f>
        <v>2</v>
      </c>
    </row>
    <row collapsed="false" customFormat="false" customHeight="false" hidden="true" ht="12.75" outlineLevel="0" r="5542">
      <c r="A5542" s="0" t="n">
        <v>116161979</v>
      </c>
      <c r="B5542" s="0" t="s">
        <v>9967</v>
      </c>
      <c r="C5542" s="0" t="s">
        <v>9968</v>
      </c>
      <c r="E5542" s="0" t="s">
        <v>73</v>
      </c>
      <c r="F5542" s="2" t="n">
        <f aca="false">MOD(A5542,10)</f>
        <v>9</v>
      </c>
    </row>
    <row collapsed="false" customFormat="false" customHeight="false" hidden="true" ht="12.75" outlineLevel="0" r="5543">
      <c r="A5543" s="0" t="n">
        <v>114797101</v>
      </c>
      <c r="B5543" s="0" t="s">
        <v>9969</v>
      </c>
      <c r="C5543" s="0" t="s">
        <v>9970</v>
      </c>
      <c r="D5543" s="0" t="s">
        <v>9971</v>
      </c>
      <c r="E5543" s="0" t="s">
        <v>839</v>
      </c>
      <c r="F5543" s="2" t="n">
        <f aca="false">MOD(A5543,10)</f>
        <v>1</v>
      </c>
    </row>
    <row collapsed="false" customFormat="false" customHeight="false" hidden="true" ht="12.75" outlineLevel="0" r="5544">
      <c r="A5544" s="0" t="n">
        <v>116040666</v>
      </c>
      <c r="B5544" s="0" t="s">
        <v>1060</v>
      </c>
      <c r="C5544" s="0" t="s">
        <v>9972</v>
      </c>
      <c r="E5544" s="0" t="s">
        <v>189</v>
      </c>
      <c r="F5544" s="2" t="n">
        <f aca="false">MOD(A5544,10)</f>
        <v>6</v>
      </c>
    </row>
    <row collapsed="false" customFormat="false" customHeight="false" hidden="true" ht="12.75" outlineLevel="0" r="5545">
      <c r="A5545" s="0" t="n">
        <v>114941014</v>
      </c>
      <c r="B5545" s="0" t="s">
        <v>1060</v>
      </c>
      <c r="C5545" s="0" t="s">
        <v>9973</v>
      </c>
      <c r="E5545" s="0" t="s">
        <v>309</v>
      </c>
      <c r="F5545" s="2" t="n">
        <f aca="false">MOD(A5545,10)</f>
        <v>4</v>
      </c>
    </row>
    <row collapsed="false" customFormat="false" customHeight="false" hidden="true" ht="12.75" outlineLevel="0" r="5546">
      <c r="A5546" s="0" t="n">
        <v>115226550</v>
      </c>
      <c r="B5546" s="0" t="s">
        <v>1060</v>
      </c>
      <c r="C5546" s="0" t="s">
        <v>9974</v>
      </c>
      <c r="E5546" s="0" t="s">
        <v>38</v>
      </c>
      <c r="F5546" s="2" t="n">
        <f aca="false">MOD(A5546,10)</f>
        <v>0</v>
      </c>
    </row>
    <row collapsed="false" customFormat="false" customHeight="false" hidden="true" ht="12.75" outlineLevel="0" r="5547">
      <c r="A5547" s="0" t="n">
        <v>114094554</v>
      </c>
      <c r="B5547" s="0" t="s">
        <v>1131</v>
      </c>
      <c r="C5547" s="0" t="s">
        <v>9975</v>
      </c>
      <c r="E5547" s="0" t="s">
        <v>135</v>
      </c>
      <c r="F5547" s="2" t="n">
        <f aca="false">MOD(A5547,10)</f>
        <v>4</v>
      </c>
    </row>
    <row collapsed="false" customFormat="false" customHeight="false" hidden="true" ht="12.75" outlineLevel="0" r="5548">
      <c r="A5548" s="0" t="n">
        <v>113951018</v>
      </c>
      <c r="B5548" s="0" t="s">
        <v>9976</v>
      </c>
      <c r="C5548" s="0" t="s">
        <v>9977</v>
      </c>
      <c r="E5548" s="0" t="s">
        <v>81</v>
      </c>
      <c r="F5548" s="2" t="n">
        <f aca="false">MOD(A5548,10)</f>
        <v>8</v>
      </c>
    </row>
    <row collapsed="false" customFormat="false" customHeight="false" hidden="true" ht="12.75" outlineLevel="0" r="5549">
      <c r="A5549" s="0" t="n">
        <v>115245880</v>
      </c>
      <c r="B5549" s="0" t="s">
        <v>1174</v>
      </c>
      <c r="C5549" s="0" t="s">
        <v>9978</v>
      </c>
      <c r="D5549" s="0" t="s">
        <v>1176</v>
      </c>
      <c r="E5549" s="0" t="s">
        <v>259</v>
      </c>
      <c r="F5549" s="2" t="n">
        <f aca="false">MOD(A5549,10)</f>
        <v>0</v>
      </c>
    </row>
    <row collapsed="false" customFormat="false" customHeight="false" hidden="true" ht="12.75" outlineLevel="0" r="5550">
      <c r="A5550" s="0" t="n">
        <v>113490276</v>
      </c>
      <c r="B5550" s="0" t="s">
        <v>107</v>
      </c>
      <c r="C5550" s="0" t="s">
        <v>9979</v>
      </c>
      <c r="E5550" s="0" t="s">
        <v>31</v>
      </c>
      <c r="F5550" s="2" t="n">
        <f aca="false">MOD(A5550,10)</f>
        <v>6</v>
      </c>
    </row>
    <row collapsed="false" customFormat="false" customHeight="false" hidden="true" ht="12.75" outlineLevel="0" r="5551">
      <c r="A5551" s="0" t="n">
        <v>116062078</v>
      </c>
      <c r="B5551" s="0" t="s">
        <v>1221</v>
      </c>
      <c r="C5551" s="0" t="s">
        <v>9980</v>
      </c>
      <c r="E5551" s="0" t="s">
        <v>727</v>
      </c>
      <c r="F5551" s="2" t="n">
        <f aca="false">MOD(A5551,10)</f>
        <v>8</v>
      </c>
    </row>
    <row collapsed="false" customFormat="false" customHeight="false" hidden="true" ht="12.75" outlineLevel="0" r="5552">
      <c r="A5552" s="0" t="n">
        <v>116188268</v>
      </c>
      <c r="B5552" s="0" t="s">
        <v>1221</v>
      </c>
      <c r="C5552" s="0" t="s">
        <v>9981</v>
      </c>
      <c r="E5552" s="0" t="s">
        <v>727</v>
      </c>
      <c r="F5552" s="2" t="n">
        <f aca="false">MOD(A5552,10)</f>
        <v>8</v>
      </c>
    </row>
    <row collapsed="false" customFormat="false" customHeight="false" hidden="true" ht="12.75" outlineLevel="0" r="5553">
      <c r="A5553" s="0" t="n">
        <v>115199098</v>
      </c>
      <c r="B5553" s="0" t="s">
        <v>9982</v>
      </c>
      <c r="C5553" s="0" t="s">
        <v>9983</v>
      </c>
      <c r="D5553" s="0" t="s">
        <v>9984</v>
      </c>
      <c r="E5553" s="0" t="s">
        <v>620</v>
      </c>
      <c r="F5553" s="2" t="n">
        <f aca="false">MOD(A5553,10)</f>
        <v>8</v>
      </c>
    </row>
    <row collapsed="false" customFormat="false" customHeight="false" hidden="false" ht="12.8" outlineLevel="0" r="5554">
      <c r="A5554" s="0" t="n">
        <v>113507323</v>
      </c>
      <c r="B5554" s="0" t="s">
        <v>9985</v>
      </c>
      <c r="C5554" s="0" t="s">
        <v>9986</v>
      </c>
      <c r="E5554" s="0" t="s">
        <v>99</v>
      </c>
      <c r="F5554" s="2" t="n">
        <f aca="false">MOD(A5554,10)</f>
        <v>3</v>
      </c>
    </row>
    <row collapsed="false" customFormat="false" customHeight="false" hidden="true" ht="12.75" outlineLevel="0" r="5555">
      <c r="A5555" s="0" t="n">
        <v>115122597</v>
      </c>
      <c r="B5555" s="0" t="s">
        <v>4980</v>
      </c>
      <c r="C5555" s="0" t="s">
        <v>9987</v>
      </c>
      <c r="E5555" s="0" t="s">
        <v>38</v>
      </c>
      <c r="F5555" s="2" t="n">
        <f aca="false">MOD(A5555,10)</f>
        <v>7</v>
      </c>
    </row>
    <row collapsed="false" customFormat="false" customHeight="false" hidden="true" ht="12.75" outlineLevel="0" r="5556">
      <c r="A5556" s="0" t="n">
        <v>113442722</v>
      </c>
      <c r="B5556" s="0" t="s">
        <v>1288</v>
      </c>
      <c r="C5556" s="0" t="s">
        <v>9988</v>
      </c>
      <c r="D5556" s="0" t="s">
        <v>9989</v>
      </c>
      <c r="E5556" s="0" t="s">
        <v>937</v>
      </c>
      <c r="F5556" s="2" t="n">
        <f aca="false">MOD(A5556,10)</f>
        <v>2</v>
      </c>
    </row>
    <row collapsed="false" customFormat="false" customHeight="false" hidden="true" ht="12.75" outlineLevel="0" r="5557">
      <c r="A5557" s="0" t="n">
        <v>114418368</v>
      </c>
      <c r="B5557" s="0" t="s">
        <v>1288</v>
      </c>
      <c r="C5557" s="0" t="s">
        <v>9990</v>
      </c>
      <c r="E5557" s="0" t="s">
        <v>135</v>
      </c>
      <c r="F5557" s="2" t="n">
        <f aca="false">MOD(A5557,10)</f>
        <v>8</v>
      </c>
    </row>
    <row collapsed="false" customFormat="false" customHeight="false" hidden="true" ht="12.75" outlineLevel="0" r="5558">
      <c r="A5558" s="0" t="n">
        <v>114492795</v>
      </c>
      <c r="B5558" s="0" t="s">
        <v>6287</v>
      </c>
      <c r="C5558" s="0" t="s">
        <v>9991</v>
      </c>
      <c r="E5558" s="0" t="s">
        <v>854</v>
      </c>
      <c r="F5558" s="2" t="n">
        <f aca="false">MOD(A5558,10)</f>
        <v>5</v>
      </c>
    </row>
    <row collapsed="false" customFormat="false" customHeight="false" hidden="true" ht="12.75" outlineLevel="0" r="5559">
      <c r="A5559" s="0" t="n">
        <v>113572899</v>
      </c>
      <c r="B5559" s="0" t="s">
        <v>1450</v>
      </c>
      <c r="C5559" s="0" t="s">
        <v>9992</v>
      </c>
      <c r="D5559" s="0" t="s">
        <v>9993</v>
      </c>
      <c r="E5559" s="0" t="s">
        <v>186</v>
      </c>
      <c r="F5559" s="2" t="n">
        <f aca="false">MOD(A5559,10)</f>
        <v>9</v>
      </c>
    </row>
    <row collapsed="false" customFormat="false" customHeight="false" hidden="true" ht="12.75" outlineLevel="0" r="5560">
      <c r="A5560" s="0" t="n">
        <v>115873055</v>
      </c>
      <c r="B5560" s="0" t="s">
        <v>1454</v>
      </c>
      <c r="C5560" s="0" t="s">
        <v>9994</v>
      </c>
      <c r="E5560" s="0" t="s">
        <v>597</v>
      </c>
      <c r="F5560" s="2" t="n">
        <f aca="false">MOD(A5560,10)</f>
        <v>5</v>
      </c>
    </row>
    <row collapsed="false" customFormat="false" customHeight="false" hidden="false" ht="12.8" outlineLevel="0" r="5561">
      <c r="A5561" s="0" t="n">
        <v>116188633</v>
      </c>
      <c r="B5561" s="0" t="s">
        <v>6373</v>
      </c>
      <c r="C5561" s="0" t="s">
        <v>9995</v>
      </c>
      <c r="E5561" s="0" t="s">
        <v>110</v>
      </c>
      <c r="F5561" s="2" t="n">
        <f aca="false">MOD(A5561,10)</f>
        <v>3</v>
      </c>
    </row>
    <row collapsed="false" customFormat="false" customHeight="false" hidden="true" ht="12.75" outlineLevel="0" r="5562">
      <c r="A5562" s="0" t="n">
        <v>114280939</v>
      </c>
      <c r="B5562" s="0" t="s">
        <v>6378</v>
      </c>
      <c r="C5562" s="0" t="s">
        <v>9996</v>
      </c>
      <c r="E5562" s="0" t="s">
        <v>847</v>
      </c>
      <c r="F5562" s="2" t="n">
        <f aca="false">MOD(A5562,10)</f>
        <v>9</v>
      </c>
    </row>
    <row collapsed="false" customFormat="false" customHeight="false" hidden="true" ht="12.75" outlineLevel="0" r="5563">
      <c r="A5563" s="0" t="n">
        <v>115584689</v>
      </c>
      <c r="B5563" s="0" t="s">
        <v>6464</v>
      </c>
      <c r="C5563" s="0" t="s">
        <v>9997</v>
      </c>
      <c r="E5563" s="0" t="s">
        <v>389</v>
      </c>
      <c r="F5563" s="2" t="n">
        <f aca="false">MOD(A5563,10)</f>
        <v>9</v>
      </c>
    </row>
    <row collapsed="false" customFormat="false" customHeight="false" hidden="true" ht="12.75" outlineLevel="0" r="5564">
      <c r="A5564" s="0" t="n">
        <v>116161850</v>
      </c>
      <c r="B5564" s="0" t="s">
        <v>6464</v>
      </c>
      <c r="C5564" s="0" t="s">
        <v>9998</v>
      </c>
      <c r="D5564" s="0" t="s">
        <v>9999</v>
      </c>
      <c r="E5564" s="0" t="s">
        <v>5251</v>
      </c>
      <c r="F5564" s="2" t="n">
        <f aca="false">MOD(A5564,10)</f>
        <v>0</v>
      </c>
    </row>
    <row collapsed="false" customFormat="false" customHeight="false" hidden="false" ht="12.8" outlineLevel="0" r="5565">
      <c r="A5565" s="0" t="n">
        <v>116041953</v>
      </c>
      <c r="B5565" s="0" t="s">
        <v>1590</v>
      </c>
      <c r="C5565" s="0" t="s">
        <v>10000</v>
      </c>
      <c r="D5565" s="0" t="s">
        <v>10001</v>
      </c>
      <c r="E5565" s="0" t="s">
        <v>121</v>
      </c>
      <c r="F5565" s="2" t="n">
        <f aca="false">MOD(A5565,10)</f>
        <v>3</v>
      </c>
    </row>
    <row collapsed="false" customFormat="false" customHeight="false" hidden="true" ht="12.75" outlineLevel="0" r="5566">
      <c r="A5566" s="0" t="n">
        <v>114481642</v>
      </c>
      <c r="B5566" s="0" t="s">
        <v>6495</v>
      </c>
      <c r="C5566" s="0" t="s">
        <v>10002</v>
      </c>
      <c r="D5566" s="0" t="s">
        <v>711</v>
      </c>
      <c r="E5566" s="0" t="s">
        <v>198</v>
      </c>
      <c r="F5566" s="2" t="n">
        <f aca="false">MOD(A5566,10)</f>
        <v>2</v>
      </c>
    </row>
    <row collapsed="false" customFormat="false" customHeight="false" hidden="true" ht="12.75" outlineLevel="0" r="5567">
      <c r="A5567" s="0" t="n">
        <v>116175976</v>
      </c>
      <c r="B5567" s="0" t="s">
        <v>6495</v>
      </c>
      <c r="C5567" s="0" t="s">
        <v>10003</v>
      </c>
      <c r="E5567" s="0" t="s">
        <v>186</v>
      </c>
      <c r="F5567" s="2" t="n">
        <f aca="false">MOD(A5567,10)</f>
        <v>6</v>
      </c>
    </row>
    <row collapsed="false" customFormat="false" customHeight="false" hidden="true" ht="12.75" outlineLevel="0" r="5568">
      <c r="A5568" s="0" t="n">
        <v>113869931</v>
      </c>
      <c r="B5568" s="0" t="s">
        <v>10004</v>
      </c>
      <c r="C5568" s="0" t="s">
        <v>10005</v>
      </c>
      <c r="E5568" s="0" t="s">
        <v>113</v>
      </c>
      <c r="F5568" s="2" t="n">
        <f aca="false">MOD(A5568,10)</f>
        <v>1</v>
      </c>
    </row>
    <row collapsed="false" customFormat="false" customHeight="false" hidden="true" ht="12.75" outlineLevel="0" r="5569">
      <c r="A5569" s="0" t="n">
        <v>114538859</v>
      </c>
      <c r="B5569" s="0" t="s">
        <v>6500</v>
      </c>
      <c r="C5569" s="0" t="s">
        <v>10006</v>
      </c>
      <c r="D5569" s="0" t="s">
        <v>10007</v>
      </c>
      <c r="E5569" s="0" t="s">
        <v>35</v>
      </c>
      <c r="F5569" s="2" t="n">
        <f aca="false">MOD(A5569,10)</f>
        <v>9</v>
      </c>
    </row>
    <row collapsed="false" customFormat="false" customHeight="false" hidden="true" ht="12.75" outlineLevel="0" r="5570">
      <c r="A5570" s="0" t="n">
        <v>115055495</v>
      </c>
      <c r="B5570" s="0" t="s">
        <v>1617</v>
      </c>
      <c r="C5570" s="0" t="s">
        <v>10008</v>
      </c>
      <c r="E5570" s="0" t="s">
        <v>255</v>
      </c>
      <c r="F5570" s="2" t="n">
        <f aca="false">MOD(A5570,10)</f>
        <v>5</v>
      </c>
    </row>
    <row collapsed="false" customFormat="false" customHeight="false" hidden="true" ht="12.75" outlineLevel="0" r="5571">
      <c r="A5571" s="0" t="n">
        <v>113536555</v>
      </c>
      <c r="B5571" s="0" t="s">
        <v>1624</v>
      </c>
      <c r="C5571" s="0" t="s">
        <v>10009</v>
      </c>
      <c r="E5571" s="0" t="s">
        <v>38</v>
      </c>
      <c r="F5571" s="2" t="n">
        <f aca="false">MOD(A5571,10)</f>
        <v>5</v>
      </c>
    </row>
    <row collapsed="false" customFormat="false" customHeight="false" hidden="false" ht="12.8" outlineLevel="0" r="5572">
      <c r="A5572" s="0" t="n">
        <v>115962243</v>
      </c>
      <c r="B5572" s="0" t="s">
        <v>1636</v>
      </c>
      <c r="C5572" s="0" t="s">
        <v>10010</v>
      </c>
      <c r="D5572" s="0" t="s">
        <v>3438</v>
      </c>
      <c r="E5572" s="0" t="s">
        <v>88</v>
      </c>
      <c r="F5572" s="2" t="n">
        <f aca="false">MOD(A5572,10)</f>
        <v>3</v>
      </c>
    </row>
    <row collapsed="false" customFormat="false" customHeight="false" hidden="true" ht="12.75" outlineLevel="0" r="5573">
      <c r="A5573" s="0" t="n">
        <v>115859412</v>
      </c>
      <c r="B5573" s="0" t="s">
        <v>1639</v>
      </c>
      <c r="C5573" s="0" t="s">
        <v>10011</v>
      </c>
      <c r="D5573" s="0" t="s">
        <v>10012</v>
      </c>
      <c r="E5573" s="0" t="s">
        <v>46</v>
      </c>
      <c r="F5573" s="2" t="n">
        <f aca="false">MOD(A5573,10)</f>
        <v>2</v>
      </c>
    </row>
    <row collapsed="false" customFormat="false" customHeight="false" hidden="true" ht="12.75" outlineLevel="0" r="5574">
      <c r="A5574" s="0" t="n">
        <v>114132266</v>
      </c>
      <c r="B5574" s="0" t="s">
        <v>1729</v>
      </c>
      <c r="C5574" s="0" t="s">
        <v>10013</v>
      </c>
      <c r="E5574" s="0" t="s">
        <v>186</v>
      </c>
      <c r="F5574" s="2" t="n">
        <f aca="false">MOD(A5574,10)</f>
        <v>6</v>
      </c>
    </row>
    <row collapsed="false" customFormat="false" customHeight="false" hidden="true" ht="12.75" outlineLevel="0" r="5575">
      <c r="A5575" s="0" t="n">
        <v>115549526</v>
      </c>
      <c r="B5575" s="0" t="s">
        <v>1729</v>
      </c>
      <c r="C5575" s="0" t="s">
        <v>10014</v>
      </c>
      <c r="E5575" s="0" t="s">
        <v>355</v>
      </c>
      <c r="F5575" s="2" t="n">
        <f aca="false">MOD(A5575,10)</f>
        <v>6</v>
      </c>
    </row>
    <row collapsed="false" customFormat="false" customHeight="false" hidden="true" ht="12.75" outlineLevel="0" r="5576">
      <c r="A5576" s="0" t="n">
        <v>115185101</v>
      </c>
      <c r="B5576" s="0" t="s">
        <v>192</v>
      </c>
      <c r="C5576" s="0" t="s">
        <v>10015</v>
      </c>
      <c r="D5576" s="0" t="s">
        <v>10016</v>
      </c>
      <c r="E5576" s="0" t="s">
        <v>255</v>
      </c>
      <c r="F5576" s="2" t="n">
        <f aca="false">MOD(A5576,10)</f>
        <v>1</v>
      </c>
    </row>
    <row collapsed="false" customFormat="false" customHeight="false" hidden="true" ht="12.75" outlineLevel="0" r="5577">
      <c r="A5577" s="0" t="n">
        <v>116170359</v>
      </c>
      <c r="B5577" s="0" t="s">
        <v>192</v>
      </c>
      <c r="C5577" s="0" t="s">
        <v>10017</v>
      </c>
      <c r="E5577" s="0" t="s">
        <v>442</v>
      </c>
      <c r="F5577" s="2" t="n">
        <f aca="false">MOD(A5577,10)</f>
        <v>9</v>
      </c>
    </row>
    <row collapsed="false" customFormat="false" customHeight="false" hidden="true" ht="12.75" outlineLevel="0" r="5578">
      <c r="A5578" s="0" t="n">
        <v>115085476</v>
      </c>
      <c r="B5578" s="0" t="s">
        <v>192</v>
      </c>
      <c r="C5578" s="0" t="s">
        <v>10018</v>
      </c>
      <c r="E5578" s="0" t="s">
        <v>442</v>
      </c>
      <c r="F5578" s="2" t="n">
        <f aca="false">MOD(A5578,10)</f>
        <v>6</v>
      </c>
    </row>
    <row collapsed="false" customFormat="false" customHeight="false" hidden="true" ht="12.75" outlineLevel="0" r="5579">
      <c r="A5579" s="0" t="n">
        <v>115241710</v>
      </c>
      <c r="B5579" s="0" t="s">
        <v>6796</v>
      </c>
      <c r="C5579" s="0" t="s">
        <v>10019</v>
      </c>
      <c r="E5579" s="0" t="s">
        <v>236</v>
      </c>
      <c r="F5579" s="2" t="n">
        <f aca="false">MOD(A5579,10)</f>
        <v>0</v>
      </c>
    </row>
    <row collapsed="false" customFormat="false" customHeight="false" hidden="true" ht="12.75" outlineLevel="0" r="5580">
      <c r="A5580" s="0" t="n">
        <v>115057560</v>
      </c>
      <c r="B5580" s="0" t="s">
        <v>6807</v>
      </c>
      <c r="C5580" s="0" t="s">
        <v>10020</v>
      </c>
      <c r="D5580" s="0" t="s">
        <v>10021</v>
      </c>
      <c r="E5580" s="0" t="s">
        <v>358</v>
      </c>
      <c r="F5580" s="2" t="n">
        <f aca="false">MOD(A5580,10)</f>
        <v>0</v>
      </c>
    </row>
    <row collapsed="false" customFormat="false" customHeight="false" hidden="true" ht="12.75" outlineLevel="0" r="5581">
      <c r="A5581" s="0" t="n">
        <v>114094136</v>
      </c>
      <c r="B5581" s="0" t="s">
        <v>6810</v>
      </c>
      <c r="C5581" s="0" t="s">
        <v>10022</v>
      </c>
      <c r="E5581" s="0" t="s">
        <v>213</v>
      </c>
      <c r="F5581" s="2" t="n">
        <f aca="false">MOD(A5581,10)</f>
        <v>6</v>
      </c>
    </row>
    <row collapsed="false" customFormat="false" customHeight="false" hidden="false" ht="12.8" outlineLevel="0" r="5582">
      <c r="A5582" s="0" t="n">
        <v>114830333</v>
      </c>
      <c r="B5582" s="0" t="s">
        <v>6810</v>
      </c>
      <c r="C5582" s="0" t="s">
        <v>10023</v>
      </c>
      <c r="E5582" s="0" t="s">
        <v>358</v>
      </c>
      <c r="F5582" s="2" t="n">
        <f aca="false">MOD(A5582,10)</f>
        <v>3</v>
      </c>
    </row>
    <row collapsed="false" customFormat="false" customHeight="false" hidden="true" ht="12.75" outlineLevel="0" r="5583">
      <c r="A5583" s="0" t="n">
        <v>113753906</v>
      </c>
      <c r="B5583" s="0" t="s">
        <v>10024</v>
      </c>
      <c r="C5583" s="0" t="s">
        <v>10025</v>
      </c>
      <c r="E5583" s="0" t="s">
        <v>650</v>
      </c>
      <c r="F5583" s="2" t="n">
        <f aca="false">MOD(A5583,10)</f>
        <v>6</v>
      </c>
    </row>
    <row collapsed="false" customFormat="false" customHeight="false" hidden="true" ht="12.75" outlineLevel="0" r="5584">
      <c r="A5584" s="0" t="n">
        <v>115910759</v>
      </c>
      <c r="B5584" s="0" t="s">
        <v>10026</v>
      </c>
      <c r="C5584" s="0" t="s">
        <v>10027</v>
      </c>
      <c r="E5584" s="0" t="s">
        <v>149</v>
      </c>
      <c r="F5584" s="2" t="n">
        <f aca="false">MOD(A5584,10)</f>
        <v>9</v>
      </c>
    </row>
    <row collapsed="false" customFormat="false" customHeight="false" hidden="false" ht="12.8" outlineLevel="0" r="5585">
      <c r="A5585" s="0" t="n">
        <v>114724413</v>
      </c>
      <c r="B5585" s="0" t="s">
        <v>1892</v>
      </c>
      <c r="C5585" s="0" t="s">
        <v>10028</v>
      </c>
      <c r="D5585" s="0" t="s">
        <v>10029</v>
      </c>
      <c r="E5585" s="0" t="s">
        <v>13</v>
      </c>
      <c r="F5585" s="2" t="n">
        <f aca="false">MOD(A5585,10)</f>
        <v>3</v>
      </c>
    </row>
    <row collapsed="false" customFormat="false" customHeight="false" hidden="true" ht="12.75" outlineLevel="0" r="5586">
      <c r="A5586" s="0" t="n">
        <v>113443521</v>
      </c>
      <c r="B5586" s="0" t="s">
        <v>10030</v>
      </c>
      <c r="C5586" s="0" t="s">
        <v>10031</v>
      </c>
      <c r="D5586" s="0" t="s">
        <v>10032</v>
      </c>
      <c r="E5586" s="0" t="s">
        <v>614</v>
      </c>
      <c r="F5586" s="2" t="n">
        <f aca="false">MOD(A5586,10)</f>
        <v>1</v>
      </c>
    </row>
    <row collapsed="false" customFormat="false" customHeight="false" hidden="true" ht="12.75" outlineLevel="0" r="5587">
      <c r="A5587" s="0" t="n">
        <v>114692997</v>
      </c>
      <c r="B5587" s="0" t="s">
        <v>232</v>
      </c>
      <c r="C5587" s="0" t="s">
        <v>10033</v>
      </c>
      <c r="D5587" s="0" t="s">
        <v>10034</v>
      </c>
      <c r="E5587" s="0" t="s">
        <v>117</v>
      </c>
      <c r="F5587" s="2" t="n">
        <f aca="false">MOD(A5587,10)</f>
        <v>7</v>
      </c>
    </row>
    <row collapsed="false" customFormat="false" customHeight="false" hidden="true" ht="12.75" outlineLevel="0" r="5588">
      <c r="A5588" s="0" t="n">
        <v>115649054</v>
      </c>
      <c r="B5588" s="0" t="s">
        <v>1938</v>
      </c>
      <c r="C5588" s="0" t="s">
        <v>10035</v>
      </c>
      <c r="D5588" s="0" t="s">
        <v>10036</v>
      </c>
      <c r="E5588" s="0" t="s">
        <v>46</v>
      </c>
      <c r="F5588" s="2" t="n">
        <f aca="false">MOD(A5588,10)</f>
        <v>4</v>
      </c>
    </row>
    <row collapsed="false" customFormat="false" customHeight="false" hidden="true" ht="12.75" outlineLevel="0" r="5589">
      <c r="A5589" s="0" t="n">
        <v>115253975</v>
      </c>
      <c r="B5589" s="0" t="s">
        <v>5088</v>
      </c>
      <c r="C5589" s="0" t="s">
        <v>10037</v>
      </c>
      <c r="E5589" s="0" t="s">
        <v>389</v>
      </c>
      <c r="F5589" s="2" t="n">
        <f aca="false">MOD(A5589,10)</f>
        <v>5</v>
      </c>
    </row>
    <row collapsed="false" customFormat="false" customHeight="false" hidden="true" ht="12.75" outlineLevel="0" r="5590">
      <c r="A5590" s="0" t="n">
        <v>113913782</v>
      </c>
      <c r="B5590" s="0" t="s">
        <v>7004</v>
      </c>
      <c r="C5590" s="0" t="s">
        <v>10038</v>
      </c>
      <c r="E5590" s="0" t="s">
        <v>419</v>
      </c>
      <c r="F5590" s="2" t="n">
        <f aca="false">MOD(A5590,10)</f>
        <v>2</v>
      </c>
    </row>
    <row collapsed="false" customFormat="false" customHeight="false" hidden="true" ht="12.75" outlineLevel="0" r="5591">
      <c r="A5591" s="0" t="n">
        <v>113487545</v>
      </c>
      <c r="B5591" s="0" t="s">
        <v>251</v>
      </c>
      <c r="C5591" s="0" t="s">
        <v>10039</v>
      </c>
      <c r="E5591" s="0" t="s">
        <v>213</v>
      </c>
      <c r="F5591" s="2" t="n">
        <f aca="false">MOD(A5591,10)</f>
        <v>5</v>
      </c>
    </row>
    <row collapsed="false" customFormat="false" customHeight="false" hidden="true" ht="12.75" outlineLevel="0" r="5592">
      <c r="A5592" s="0" t="n">
        <v>115153784</v>
      </c>
      <c r="B5592" s="0" t="s">
        <v>10040</v>
      </c>
      <c r="C5592" s="0" t="s">
        <v>10041</v>
      </c>
      <c r="D5592" s="0" t="s">
        <v>10042</v>
      </c>
      <c r="E5592" s="0" t="s">
        <v>355</v>
      </c>
      <c r="F5592" s="2" t="n">
        <f aca="false">MOD(A5592,10)</f>
        <v>4</v>
      </c>
    </row>
    <row collapsed="false" customFormat="false" customHeight="false" hidden="true" ht="12.75" outlineLevel="0" r="5593">
      <c r="A5593" s="0" t="n">
        <v>115755567</v>
      </c>
      <c r="B5593" s="0" t="s">
        <v>253</v>
      </c>
      <c r="C5593" s="0" t="s">
        <v>10043</v>
      </c>
      <c r="E5593" s="0" t="s">
        <v>594</v>
      </c>
      <c r="F5593" s="2" t="n">
        <f aca="false">MOD(A5593,10)</f>
        <v>7</v>
      </c>
    </row>
    <row collapsed="false" customFormat="false" customHeight="false" hidden="true" ht="12.75" outlineLevel="0" r="5594">
      <c r="A5594" s="0" t="n">
        <v>115729512</v>
      </c>
      <c r="B5594" s="0" t="s">
        <v>253</v>
      </c>
      <c r="C5594" s="0" t="s">
        <v>10044</v>
      </c>
      <c r="E5594" s="0" t="s">
        <v>439</v>
      </c>
      <c r="F5594" s="2" t="n">
        <f aca="false">MOD(A5594,10)</f>
        <v>2</v>
      </c>
    </row>
    <row collapsed="false" customFormat="false" customHeight="false" hidden="true" ht="12.75" outlineLevel="0" r="5595">
      <c r="A5595" s="0" t="n">
        <v>113988275</v>
      </c>
      <c r="B5595" s="0" t="s">
        <v>2040</v>
      </c>
      <c r="C5595" s="0" t="s">
        <v>10045</v>
      </c>
      <c r="E5595" s="0" t="s">
        <v>132</v>
      </c>
      <c r="F5595" s="2" t="n">
        <f aca="false">MOD(A5595,10)</f>
        <v>5</v>
      </c>
    </row>
    <row collapsed="false" customFormat="false" customHeight="false" hidden="true" ht="12.75" outlineLevel="0" r="5596">
      <c r="A5596" s="0" t="n">
        <v>115969124</v>
      </c>
      <c r="B5596" s="0" t="s">
        <v>2051</v>
      </c>
      <c r="C5596" s="0" t="s">
        <v>10046</v>
      </c>
      <c r="D5596" s="0" t="s">
        <v>2053</v>
      </c>
      <c r="E5596" s="0" t="s">
        <v>341</v>
      </c>
      <c r="F5596" s="2" t="n">
        <f aca="false">MOD(A5596,10)</f>
        <v>4</v>
      </c>
    </row>
    <row collapsed="false" customFormat="false" customHeight="false" hidden="true" ht="12.75" outlineLevel="0" r="5597">
      <c r="A5597" s="0" t="n">
        <v>114747097</v>
      </c>
      <c r="B5597" s="0" t="s">
        <v>5103</v>
      </c>
      <c r="C5597" s="0" t="s">
        <v>10047</v>
      </c>
      <c r="D5597" s="0" t="s">
        <v>10048</v>
      </c>
      <c r="E5597" s="0" t="s">
        <v>377</v>
      </c>
      <c r="F5597" s="2" t="n">
        <f aca="false">MOD(A5597,10)</f>
        <v>7</v>
      </c>
    </row>
    <row collapsed="false" customFormat="false" customHeight="false" hidden="true" ht="12.75" outlineLevel="0" r="5598">
      <c r="A5598" s="0" t="n">
        <v>115663681</v>
      </c>
      <c r="B5598" s="0" t="s">
        <v>2063</v>
      </c>
      <c r="C5598" s="0" t="s">
        <v>10049</v>
      </c>
      <c r="E5598" s="0" t="s">
        <v>847</v>
      </c>
      <c r="F5598" s="2" t="n">
        <f aca="false">MOD(A5598,10)</f>
        <v>1</v>
      </c>
    </row>
    <row collapsed="false" customFormat="false" customHeight="false" hidden="true" ht="12.75" outlineLevel="0" r="5599">
      <c r="A5599" s="0" t="n">
        <v>115485055</v>
      </c>
      <c r="B5599" s="0" t="s">
        <v>2076</v>
      </c>
      <c r="C5599" s="0" t="s">
        <v>10050</v>
      </c>
      <c r="E5599" s="0" t="s">
        <v>1977</v>
      </c>
      <c r="F5599" s="2" t="n">
        <f aca="false">MOD(A5599,10)</f>
        <v>5</v>
      </c>
    </row>
    <row collapsed="false" customFormat="false" customHeight="false" hidden="true" ht="12.75" outlineLevel="0" r="5600">
      <c r="A5600" s="0" t="n">
        <v>115574147</v>
      </c>
      <c r="B5600" s="0" t="s">
        <v>10051</v>
      </c>
      <c r="C5600" s="0" t="s">
        <v>10052</v>
      </c>
      <c r="E5600" s="0" t="s">
        <v>42</v>
      </c>
      <c r="F5600" s="2" t="n">
        <f aca="false">MOD(A5600,10)</f>
        <v>7</v>
      </c>
    </row>
    <row collapsed="false" customFormat="false" customHeight="false" hidden="true" ht="12.75" outlineLevel="0" r="5601">
      <c r="A5601" s="0" t="n">
        <v>116223625</v>
      </c>
      <c r="B5601" s="0" t="s">
        <v>2086</v>
      </c>
      <c r="C5601" s="0" t="s">
        <v>10053</v>
      </c>
      <c r="E5601" s="0" t="s">
        <v>179</v>
      </c>
      <c r="F5601" s="2" t="n">
        <f aca="false">MOD(A5601,10)</f>
        <v>5</v>
      </c>
    </row>
    <row collapsed="false" customFormat="false" customHeight="false" hidden="true" ht="12.75" outlineLevel="0" r="5602">
      <c r="A5602" s="0" t="n">
        <v>114320232</v>
      </c>
      <c r="B5602" s="0" t="s">
        <v>7115</v>
      </c>
      <c r="C5602" s="0" t="s">
        <v>10054</v>
      </c>
      <c r="D5602" s="0" t="s">
        <v>10055</v>
      </c>
      <c r="E5602" s="0" t="s">
        <v>345</v>
      </c>
      <c r="F5602" s="2" t="n">
        <f aca="false">MOD(A5602,10)</f>
        <v>2</v>
      </c>
    </row>
    <row collapsed="false" customFormat="false" customHeight="false" hidden="false" ht="12.8" outlineLevel="0" r="5603">
      <c r="A5603" s="0" t="n">
        <v>115024663</v>
      </c>
      <c r="B5603" s="0" t="s">
        <v>10056</v>
      </c>
      <c r="C5603" s="0" t="s">
        <v>10057</v>
      </c>
      <c r="E5603" s="0" t="s">
        <v>103</v>
      </c>
      <c r="F5603" s="2" t="n">
        <f aca="false">MOD(A5603,10)</f>
        <v>3</v>
      </c>
    </row>
    <row collapsed="false" customFormat="false" customHeight="false" hidden="true" ht="12.75" outlineLevel="0" r="5604">
      <c r="A5604" s="0" t="n">
        <v>115482045</v>
      </c>
      <c r="B5604" s="0" t="s">
        <v>7145</v>
      </c>
      <c r="C5604" s="0" t="s">
        <v>10058</v>
      </c>
      <c r="E5604" s="0" t="s">
        <v>847</v>
      </c>
      <c r="F5604" s="2" t="n">
        <f aca="false">MOD(A5604,10)</f>
        <v>5</v>
      </c>
    </row>
    <row collapsed="false" customFormat="false" customHeight="false" hidden="false" ht="12.8" outlineLevel="0" r="5605">
      <c r="A5605" s="0" t="n">
        <v>114901643</v>
      </c>
      <c r="B5605" s="0" t="s">
        <v>7151</v>
      </c>
      <c r="C5605" s="0" t="s">
        <v>10059</v>
      </c>
      <c r="E5605" s="0" t="s">
        <v>20</v>
      </c>
      <c r="F5605" s="2" t="n">
        <f aca="false">MOD(A5605,10)</f>
        <v>3</v>
      </c>
    </row>
    <row collapsed="false" customFormat="false" customHeight="false" hidden="true" ht="12.75" outlineLevel="0" r="5606">
      <c r="A5606" s="0" t="n">
        <v>115051230</v>
      </c>
      <c r="B5606" s="0" t="s">
        <v>7169</v>
      </c>
      <c r="C5606" s="0" t="s">
        <v>10060</v>
      </c>
      <c r="E5606" s="0" t="s">
        <v>186</v>
      </c>
      <c r="F5606" s="2" t="n">
        <f aca="false">MOD(A5606,10)</f>
        <v>0</v>
      </c>
    </row>
    <row collapsed="false" customFormat="false" customHeight="false" hidden="false" ht="12.8" outlineLevel="0" r="5607">
      <c r="A5607" s="0" t="n">
        <v>113549243</v>
      </c>
      <c r="B5607" s="0" t="s">
        <v>2187</v>
      </c>
      <c r="C5607" s="0" t="s">
        <v>10061</v>
      </c>
      <c r="D5607" s="0" t="s">
        <v>10062</v>
      </c>
      <c r="E5607" s="0" t="s">
        <v>749</v>
      </c>
      <c r="F5607" s="2" t="n">
        <f aca="false">MOD(A5607,10)</f>
        <v>3</v>
      </c>
    </row>
    <row collapsed="false" customFormat="false" customHeight="false" hidden="true" ht="12.75" outlineLevel="0" r="5608">
      <c r="A5608" s="0" t="n">
        <v>114048237</v>
      </c>
      <c r="B5608" s="0" t="s">
        <v>10063</v>
      </c>
      <c r="C5608" s="0" t="s">
        <v>10064</v>
      </c>
      <c r="E5608" s="0" t="s">
        <v>727</v>
      </c>
      <c r="F5608" s="2" t="n">
        <f aca="false">MOD(A5608,10)</f>
        <v>7</v>
      </c>
    </row>
    <row collapsed="false" customFormat="false" customHeight="false" hidden="true" ht="12.75" outlineLevel="0" r="5609">
      <c r="A5609" s="0" t="n">
        <v>115169918</v>
      </c>
      <c r="B5609" s="0" t="s">
        <v>7202</v>
      </c>
      <c r="C5609" s="0" t="s">
        <v>10065</v>
      </c>
      <c r="D5609" s="0" t="s">
        <v>10066</v>
      </c>
      <c r="E5609" s="0" t="s">
        <v>4425</v>
      </c>
      <c r="F5609" s="2" t="n">
        <f aca="false">MOD(A5609,10)</f>
        <v>8</v>
      </c>
    </row>
    <row collapsed="false" customFormat="false" customHeight="false" hidden="true" ht="12.75" outlineLevel="0" r="5610">
      <c r="A5610" s="0" t="n">
        <v>113542581</v>
      </c>
      <c r="B5610" s="0" t="s">
        <v>2229</v>
      </c>
      <c r="C5610" s="0" t="s">
        <v>10067</v>
      </c>
      <c r="E5610" s="0" t="s">
        <v>135</v>
      </c>
      <c r="F5610" s="2" t="n">
        <f aca="false">MOD(A5610,10)</f>
        <v>1</v>
      </c>
    </row>
    <row collapsed="false" customFormat="false" customHeight="false" hidden="true" ht="12.75" outlineLevel="0" r="5611">
      <c r="A5611" s="0" t="n">
        <v>116030819</v>
      </c>
      <c r="B5611" s="0" t="s">
        <v>10068</v>
      </c>
      <c r="C5611" s="0" t="s">
        <v>10069</v>
      </c>
      <c r="E5611" s="0" t="s">
        <v>110</v>
      </c>
      <c r="F5611" s="2" t="n">
        <f aca="false">MOD(A5611,10)</f>
        <v>9</v>
      </c>
    </row>
    <row collapsed="false" customFormat="false" customHeight="false" hidden="true" ht="12.75" outlineLevel="0" r="5612">
      <c r="A5612" s="0" t="n">
        <v>114118551</v>
      </c>
      <c r="B5612" s="0" t="s">
        <v>2242</v>
      </c>
      <c r="C5612" s="0" t="s">
        <v>10070</v>
      </c>
      <c r="E5612" s="0" t="s">
        <v>59</v>
      </c>
      <c r="F5612" s="2" t="n">
        <f aca="false">MOD(A5612,10)</f>
        <v>1</v>
      </c>
    </row>
    <row collapsed="false" customFormat="false" customHeight="false" hidden="true" ht="12.75" outlineLevel="0" r="5613">
      <c r="A5613" s="0" t="n">
        <v>115947660</v>
      </c>
      <c r="B5613" s="0" t="s">
        <v>2246</v>
      </c>
      <c r="C5613" s="0" t="s">
        <v>10071</v>
      </c>
      <c r="D5613" s="0" t="s">
        <v>10072</v>
      </c>
      <c r="E5613" s="0" t="s">
        <v>63</v>
      </c>
      <c r="F5613" s="2" t="n">
        <f aca="false">MOD(A5613,10)</f>
        <v>0</v>
      </c>
    </row>
    <row collapsed="false" customFormat="false" customHeight="false" hidden="false" ht="12.8" outlineLevel="0" r="5614">
      <c r="A5614" s="0" t="n">
        <v>115341813</v>
      </c>
      <c r="B5614" s="0" t="s">
        <v>10073</v>
      </c>
      <c r="C5614" s="0" t="s">
        <v>10074</v>
      </c>
      <c r="D5614" s="0" t="s">
        <v>10075</v>
      </c>
      <c r="E5614" s="0" t="s">
        <v>834</v>
      </c>
      <c r="F5614" s="2" t="n">
        <f aca="false">MOD(A5614,10)</f>
        <v>3</v>
      </c>
    </row>
    <row collapsed="false" customFormat="false" customHeight="false" hidden="true" ht="12.75" outlineLevel="0" r="5615">
      <c r="A5615" s="0" t="n">
        <v>114538244</v>
      </c>
      <c r="B5615" s="0" t="s">
        <v>7334</v>
      </c>
      <c r="C5615" s="0" t="s">
        <v>10076</v>
      </c>
      <c r="E5615" s="0" t="s">
        <v>110</v>
      </c>
      <c r="F5615" s="2" t="n">
        <f aca="false">MOD(A5615,10)</f>
        <v>4</v>
      </c>
    </row>
    <row collapsed="false" customFormat="false" customHeight="false" hidden="true" ht="12.75" outlineLevel="0" r="5616">
      <c r="A5616" s="0" t="n">
        <v>113767078</v>
      </c>
      <c r="B5616" s="0" t="s">
        <v>2314</v>
      </c>
      <c r="C5616" s="0" t="s">
        <v>10077</v>
      </c>
      <c r="E5616" s="0" t="s">
        <v>255</v>
      </c>
      <c r="F5616" s="2" t="n">
        <f aca="false">MOD(A5616,10)</f>
        <v>8</v>
      </c>
    </row>
    <row collapsed="false" customFormat="false" customHeight="false" hidden="true" ht="12.75" outlineLevel="0" r="5617">
      <c r="A5617" s="0" t="n">
        <v>114045096</v>
      </c>
      <c r="B5617" s="0" t="s">
        <v>2324</v>
      </c>
      <c r="C5617" s="0" t="s">
        <v>10078</v>
      </c>
      <c r="E5617" s="0" t="s">
        <v>73</v>
      </c>
      <c r="F5617" s="2" t="n">
        <f aca="false">MOD(A5617,10)</f>
        <v>6</v>
      </c>
    </row>
    <row collapsed="false" customFormat="false" customHeight="false" hidden="true" ht="12.75" outlineLevel="0" r="5618">
      <c r="A5618" s="0" t="n">
        <v>115091609</v>
      </c>
      <c r="B5618" s="0" t="s">
        <v>2392</v>
      </c>
      <c r="C5618" s="0" t="s">
        <v>10079</v>
      </c>
      <c r="E5618" s="0" t="s">
        <v>9</v>
      </c>
      <c r="F5618" s="2" t="n">
        <f aca="false">MOD(A5618,10)</f>
        <v>9</v>
      </c>
    </row>
    <row collapsed="false" customFormat="false" customHeight="false" hidden="true" ht="12.75" outlineLevel="0" r="5619">
      <c r="A5619" s="0" t="n">
        <v>115276604</v>
      </c>
      <c r="B5619" s="0" t="s">
        <v>323</v>
      </c>
      <c r="C5619" s="0" t="s">
        <v>10080</v>
      </c>
      <c r="E5619" s="0" t="s">
        <v>31</v>
      </c>
      <c r="F5619" s="2" t="n">
        <f aca="false">MOD(A5619,10)</f>
        <v>4</v>
      </c>
    </row>
    <row collapsed="false" customFormat="false" customHeight="false" hidden="true" ht="12.75" outlineLevel="0" r="5620">
      <c r="A5620" s="0" t="n">
        <v>115290211</v>
      </c>
      <c r="B5620" s="0" t="s">
        <v>2414</v>
      </c>
      <c r="C5620" s="0" t="s">
        <v>10081</v>
      </c>
      <c r="D5620" s="0" t="s">
        <v>10082</v>
      </c>
      <c r="E5620" s="0" t="s">
        <v>84</v>
      </c>
      <c r="F5620" s="2" t="n">
        <f aca="false">MOD(A5620,10)</f>
        <v>1</v>
      </c>
    </row>
    <row collapsed="false" customFormat="false" customHeight="false" hidden="true" ht="12.75" outlineLevel="0" r="5621">
      <c r="A5621" s="0" t="n">
        <v>115205355</v>
      </c>
      <c r="B5621" s="0" t="s">
        <v>10083</v>
      </c>
      <c r="C5621" s="0" t="s">
        <v>10084</v>
      </c>
      <c r="D5621" s="0" t="s">
        <v>10085</v>
      </c>
      <c r="E5621" s="0" t="s">
        <v>99</v>
      </c>
      <c r="F5621" s="2" t="n">
        <f aca="false">MOD(A5621,10)</f>
        <v>5</v>
      </c>
    </row>
    <row collapsed="false" customFormat="false" customHeight="false" hidden="true" ht="12.75" outlineLevel="0" r="5622">
      <c r="A5622" s="0" t="n">
        <v>114602529</v>
      </c>
      <c r="B5622" s="0" t="s">
        <v>10086</v>
      </c>
      <c r="C5622" s="0" t="s">
        <v>10087</v>
      </c>
      <c r="E5622" s="0" t="s">
        <v>135</v>
      </c>
      <c r="F5622" s="2" t="n">
        <f aca="false">MOD(A5622,10)</f>
        <v>9</v>
      </c>
    </row>
    <row collapsed="false" customFormat="false" customHeight="false" hidden="true" ht="12.75" outlineLevel="0" r="5623">
      <c r="A5623" s="0" t="n">
        <v>115883805</v>
      </c>
      <c r="B5623" s="0" t="s">
        <v>10088</v>
      </c>
      <c r="C5623" s="0" t="s">
        <v>10089</v>
      </c>
      <c r="D5623" s="0" t="s">
        <v>2454</v>
      </c>
      <c r="E5623" s="0" t="s">
        <v>999</v>
      </c>
      <c r="F5623" s="2" t="n">
        <f aca="false">MOD(A5623,10)</f>
        <v>5</v>
      </c>
    </row>
    <row collapsed="false" customFormat="false" customHeight="false" hidden="true" ht="12.75" outlineLevel="0" r="5624">
      <c r="A5624" s="0" t="n">
        <v>115951660</v>
      </c>
      <c r="B5624" s="0" t="s">
        <v>2515</v>
      </c>
      <c r="C5624" s="0" t="s">
        <v>10090</v>
      </c>
      <c r="E5624" s="0" t="s">
        <v>95</v>
      </c>
      <c r="F5624" s="2" t="n">
        <f aca="false">MOD(A5624,10)</f>
        <v>0</v>
      </c>
    </row>
    <row collapsed="false" customFormat="false" customHeight="false" hidden="false" ht="12.8" outlineLevel="0" r="5625">
      <c r="A5625" s="0" t="n">
        <v>115582283</v>
      </c>
      <c r="B5625" s="0" t="s">
        <v>337</v>
      </c>
      <c r="C5625" s="0" t="s">
        <v>10091</v>
      </c>
      <c r="E5625" s="0" t="s">
        <v>571</v>
      </c>
      <c r="F5625" s="2" t="n">
        <f aca="false">MOD(A5625,10)</f>
        <v>3</v>
      </c>
    </row>
    <row collapsed="false" customFormat="false" customHeight="false" hidden="false" ht="12.8" outlineLevel="0" r="5626">
      <c r="A5626" s="0" t="n">
        <v>114716363</v>
      </c>
      <c r="B5626" s="0" t="s">
        <v>337</v>
      </c>
      <c r="C5626" s="0" t="s">
        <v>10092</v>
      </c>
      <c r="E5626" s="0" t="s">
        <v>73</v>
      </c>
      <c r="F5626" s="2" t="n">
        <f aca="false">MOD(A5626,10)</f>
        <v>3</v>
      </c>
    </row>
    <row collapsed="false" customFormat="false" customHeight="false" hidden="true" ht="12.75" outlineLevel="0" r="5627">
      <c r="A5627" s="0" t="n">
        <v>115293226</v>
      </c>
      <c r="B5627" s="0" t="s">
        <v>337</v>
      </c>
      <c r="C5627" s="0" t="s">
        <v>10093</v>
      </c>
      <c r="E5627" s="0" t="s">
        <v>191</v>
      </c>
      <c r="F5627" s="2" t="n">
        <f aca="false">MOD(A5627,10)</f>
        <v>6</v>
      </c>
    </row>
    <row collapsed="false" customFormat="false" customHeight="false" hidden="true" ht="12.75" outlineLevel="0" r="5628">
      <c r="A5628" s="0" t="n">
        <v>113580395</v>
      </c>
      <c r="B5628" s="0" t="s">
        <v>2564</v>
      </c>
      <c r="C5628" s="0" t="s">
        <v>10094</v>
      </c>
      <c r="D5628" s="0" t="s">
        <v>10095</v>
      </c>
      <c r="E5628" s="0" t="s">
        <v>92</v>
      </c>
      <c r="F5628" s="2" t="n">
        <f aca="false">MOD(A5628,10)</f>
        <v>5</v>
      </c>
    </row>
    <row collapsed="false" customFormat="false" customHeight="false" hidden="true" ht="12.75" outlineLevel="0" r="5629">
      <c r="A5629" s="0" t="n">
        <v>115403209</v>
      </c>
      <c r="B5629" s="0" t="s">
        <v>2567</v>
      </c>
      <c r="C5629" s="0" t="s">
        <v>10096</v>
      </c>
      <c r="D5629" s="0" t="s">
        <v>10097</v>
      </c>
      <c r="E5629" s="0" t="s">
        <v>17</v>
      </c>
      <c r="F5629" s="2" t="n">
        <f aca="false">MOD(A5629,10)</f>
        <v>9</v>
      </c>
    </row>
    <row collapsed="false" customFormat="false" customHeight="false" hidden="true" ht="12.75" outlineLevel="0" r="5630">
      <c r="A5630" s="0" t="n">
        <v>116233724</v>
      </c>
      <c r="B5630" s="0" t="s">
        <v>346</v>
      </c>
      <c r="C5630" s="0" t="s">
        <v>10098</v>
      </c>
      <c r="E5630" s="0" t="s">
        <v>419</v>
      </c>
      <c r="F5630" s="2" t="n">
        <f aca="false">MOD(A5630,10)</f>
        <v>4</v>
      </c>
    </row>
    <row collapsed="false" customFormat="false" customHeight="false" hidden="true" ht="12.75" outlineLevel="0" r="5631">
      <c r="A5631" s="0" t="n">
        <v>115492838</v>
      </c>
      <c r="B5631" s="0" t="s">
        <v>346</v>
      </c>
      <c r="C5631" s="0" t="s">
        <v>10099</v>
      </c>
      <c r="E5631" s="0" t="s">
        <v>38</v>
      </c>
      <c r="F5631" s="2" t="n">
        <f aca="false">MOD(A5631,10)</f>
        <v>8</v>
      </c>
    </row>
    <row collapsed="false" customFormat="false" customHeight="false" hidden="true" ht="12.75" outlineLevel="0" r="5632">
      <c r="A5632" s="0" t="n">
        <v>114634344</v>
      </c>
      <c r="B5632" s="0" t="s">
        <v>10100</v>
      </c>
      <c r="C5632" s="0" t="s">
        <v>10101</v>
      </c>
      <c r="D5632" s="0" t="s">
        <v>10102</v>
      </c>
      <c r="E5632" s="0" t="s">
        <v>839</v>
      </c>
      <c r="F5632" s="2" t="n">
        <f aca="false">MOD(A5632,10)</f>
        <v>4</v>
      </c>
    </row>
    <row collapsed="false" customFormat="false" customHeight="false" hidden="false" ht="12.8" outlineLevel="0" r="5633">
      <c r="A5633" s="0" t="n">
        <v>115345563</v>
      </c>
      <c r="B5633" s="0" t="s">
        <v>5173</v>
      </c>
      <c r="C5633" s="0" t="s">
        <v>10103</v>
      </c>
      <c r="D5633" s="0" t="s">
        <v>10104</v>
      </c>
      <c r="E5633" s="0" t="s">
        <v>31</v>
      </c>
      <c r="F5633" s="2" t="n">
        <f aca="false">MOD(A5633,10)</f>
        <v>3</v>
      </c>
    </row>
    <row collapsed="false" customFormat="false" customHeight="false" hidden="true" ht="12.75" outlineLevel="0" r="5634">
      <c r="A5634" s="0" t="n">
        <v>113646129</v>
      </c>
      <c r="B5634" s="0" t="s">
        <v>10105</v>
      </c>
      <c r="C5634" s="0" t="s">
        <v>10106</v>
      </c>
      <c r="D5634" s="0" t="s">
        <v>10107</v>
      </c>
      <c r="E5634" s="0" t="s">
        <v>411</v>
      </c>
      <c r="F5634" s="2" t="n">
        <f aca="false">MOD(A5634,10)</f>
        <v>9</v>
      </c>
    </row>
    <row collapsed="false" customFormat="false" customHeight="false" hidden="true" ht="12.75" outlineLevel="0" r="5635">
      <c r="A5635" s="0" t="n">
        <v>113812550</v>
      </c>
      <c r="B5635" s="0" t="s">
        <v>10108</v>
      </c>
      <c r="C5635" s="0" t="s">
        <v>10109</v>
      </c>
      <c r="E5635" s="0" t="s">
        <v>38</v>
      </c>
      <c r="F5635" s="2" t="n">
        <f aca="false">MOD(A5635,10)</f>
        <v>0</v>
      </c>
    </row>
    <row collapsed="false" customFormat="false" customHeight="false" hidden="false" ht="12.8" outlineLevel="0" r="5636">
      <c r="A5636" s="0" t="n">
        <v>113699833</v>
      </c>
      <c r="B5636" s="0" t="s">
        <v>10110</v>
      </c>
      <c r="C5636" s="0" t="s">
        <v>10111</v>
      </c>
      <c r="D5636" s="0" t="s">
        <v>10112</v>
      </c>
      <c r="E5636" s="0" t="s">
        <v>389</v>
      </c>
      <c r="F5636" s="2" t="n">
        <f aca="false">MOD(A5636,10)</f>
        <v>3</v>
      </c>
    </row>
    <row collapsed="false" customFormat="false" customHeight="false" hidden="true" ht="12.75" outlineLevel="0" r="5637">
      <c r="A5637" s="0" t="n">
        <v>116085351</v>
      </c>
      <c r="B5637" s="0" t="s">
        <v>10113</v>
      </c>
      <c r="C5637" s="0" t="s">
        <v>10114</v>
      </c>
      <c r="D5637" s="0" t="s">
        <v>10115</v>
      </c>
      <c r="E5637" s="0" t="s">
        <v>10116</v>
      </c>
      <c r="F5637" s="2" t="n">
        <f aca="false">MOD(A5637,10)</f>
        <v>1</v>
      </c>
    </row>
    <row collapsed="false" customFormat="false" customHeight="false" hidden="true" ht="12.75" outlineLevel="0" r="5638">
      <c r="A5638" s="0" t="n">
        <v>115458099</v>
      </c>
      <c r="B5638" s="0" t="s">
        <v>7703</v>
      </c>
      <c r="C5638" s="0" t="s">
        <v>10117</v>
      </c>
      <c r="E5638" s="0" t="s">
        <v>56</v>
      </c>
      <c r="F5638" s="2" t="n">
        <f aca="false">MOD(A5638,10)</f>
        <v>9</v>
      </c>
    </row>
    <row collapsed="false" customFormat="false" customHeight="false" hidden="true" ht="12.75" outlineLevel="0" r="5639">
      <c r="A5639" s="0" t="n">
        <v>114609371</v>
      </c>
      <c r="B5639" s="0" t="s">
        <v>2678</v>
      </c>
      <c r="C5639" s="0" t="s">
        <v>10118</v>
      </c>
      <c r="E5639" s="0" t="s">
        <v>42</v>
      </c>
      <c r="F5639" s="2" t="n">
        <f aca="false">MOD(A5639,10)</f>
        <v>1</v>
      </c>
    </row>
    <row collapsed="false" customFormat="false" customHeight="false" hidden="true" ht="12.75" outlineLevel="0" r="5640">
      <c r="A5640" s="0" t="n">
        <v>113406200</v>
      </c>
      <c r="B5640" s="0" t="s">
        <v>10119</v>
      </c>
      <c r="C5640" s="0" t="s">
        <v>10120</v>
      </c>
      <c r="D5640" s="0" t="s">
        <v>10121</v>
      </c>
      <c r="E5640" s="0" t="s">
        <v>712</v>
      </c>
      <c r="F5640" s="2" t="n">
        <f aca="false">MOD(A5640,10)</f>
        <v>0</v>
      </c>
    </row>
    <row collapsed="false" customFormat="false" customHeight="false" hidden="true" ht="12.75" outlineLevel="0" r="5641">
      <c r="A5641" s="0" t="n">
        <v>115985521</v>
      </c>
      <c r="B5641" s="0" t="s">
        <v>2714</v>
      </c>
      <c r="C5641" s="0" t="s">
        <v>10122</v>
      </c>
      <c r="D5641" s="0" t="s">
        <v>10123</v>
      </c>
      <c r="E5641" s="0" t="s">
        <v>46</v>
      </c>
      <c r="F5641" s="2" t="n">
        <f aca="false">MOD(A5641,10)</f>
        <v>1</v>
      </c>
    </row>
    <row collapsed="false" customFormat="false" customHeight="false" hidden="true" ht="12.75" outlineLevel="0" r="5642">
      <c r="A5642" s="0" t="n">
        <v>115695400</v>
      </c>
      <c r="B5642" s="0" t="s">
        <v>2714</v>
      </c>
      <c r="C5642" s="0" t="s">
        <v>10124</v>
      </c>
      <c r="E5642" s="0" t="s">
        <v>135</v>
      </c>
      <c r="F5642" s="2" t="n">
        <f aca="false">MOD(A5642,10)</f>
        <v>0</v>
      </c>
    </row>
    <row collapsed="false" customFormat="false" customHeight="false" hidden="true" ht="12.75" outlineLevel="0" r="5643">
      <c r="A5643" s="0" t="n">
        <v>114592531</v>
      </c>
      <c r="B5643" s="0" t="s">
        <v>370</v>
      </c>
      <c r="C5643" s="0" t="s">
        <v>10125</v>
      </c>
      <c r="E5643" s="0" t="s">
        <v>81</v>
      </c>
      <c r="F5643" s="2" t="n">
        <f aca="false">MOD(A5643,10)</f>
        <v>1</v>
      </c>
    </row>
    <row collapsed="false" customFormat="false" customHeight="false" hidden="true" ht="12.75" outlineLevel="0" r="5644">
      <c r="A5644" s="0" t="n">
        <v>115396079</v>
      </c>
      <c r="B5644" s="0" t="s">
        <v>2758</v>
      </c>
      <c r="C5644" s="0" t="s">
        <v>10126</v>
      </c>
      <c r="E5644" s="0" t="s">
        <v>331</v>
      </c>
      <c r="F5644" s="2" t="n">
        <f aca="false">MOD(A5644,10)</f>
        <v>9</v>
      </c>
    </row>
    <row collapsed="false" customFormat="false" customHeight="false" hidden="false" ht="12.8" outlineLevel="0" r="5645">
      <c r="A5645" s="0" t="n">
        <v>115623133</v>
      </c>
      <c r="B5645" s="0" t="s">
        <v>7798</v>
      </c>
      <c r="C5645" s="0" t="s">
        <v>10127</v>
      </c>
      <c r="E5645" s="0" t="s">
        <v>179</v>
      </c>
      <c r="F5645" s="2" t="n">
        <f aca="false">MOD(A5645,10)</f>
        <v>3</v>
      </c>
    </row>
    <row collapsed="false" customFormat="false" customHeight="false" hidden="true" ht="12.75" outlineLevel="0" r="5646">
      <c r="A5646" s="0" t="n">
        <v>116040105</v>
      </c>
      <c r="B5646" s="0" t="s">
        <v>10128</v>
      </c>
      <c r="C5646" s="0" t="s">
        <v>10129</v>
      </c>
      <c r="E5646" s="0" t="s">
        <v>358</v>
      </c>
      <c r="F5646" s="2" t="n">
        <f aca="false">MOD(A5646,10)</f>
        <v>5</v>
      </c>
    </row>
    <row collapsed="false" customFormat="false" customHeight="false" hidden="true" ht="12.75" outlineLevel="0" r="5647">
      <c r="A5647" s="0" t="n">
        <v>116127966</v>
      </c>
      <c r="B5647" s="0" t="s">
        <v>2788</v>
      </c>
      <c r="C5647" s="0" t="s">
        <v>10130</v>
      </c>
      <c r="E5647" s="0" t="s">
        <v>38</v>
      </c>
      <c r="F5647" s="2" t="n">
        <f aca="false">MOD(A5647,10)</f>
        <v>6</v>
      </c>
    </row>
    <row collapsed="false" customFormat="false" customHeight="false" hidden="true" ht="12.75" outlineLevel="0" r="5648">
      <c r="A5648" s="0" t="n">
        <v>114021408</v>
      </c>
      <c r="B5648" s="0" t="s">
        <v>2814</v>
      </c>
      <c r="C5648" s="0" t="s">
        <v>10131</v>
      </c>
      <c r="D5648" s="0" t="s">
        <v>10132</v>
      </c>
      <c r="E5648" s="0" t="s">
        <v>749</v>
      </c>
      <c r="F5648" s="2" t="n">
        <f aca="false">MOD(A5648,10)</f>
        <v>8</v>
      </c>
    </row>
    <row collapsed="false" customFormat="false" customHeight="false" hidden="false" ht="12.8" outlineLevel="0" r="5649">
      <c r="A5649" s="0" t="n">
        <v>114971773</v>
      </c>
      <c r="B5649" s="0" t="s">
        <v>378</v>
      </c>
      <c r="C5649" s="0" t="s">
        <v>10133</v>
      </c>
      <c r="E5649" s="0" t="s">
        <v>189</v>
      </c>
      <c r="F5649" s="2" t="n">
        <f aca="false">MOD(A5649,10)</f>
        <v>3</v>
      </c>
    </row>
    <row collapsed="false" customFormat="false" customHeight="false" hidden="true" ht="12.75" outlineLevel="0" r="5650">
      <c r="A5650" s="0" t="n">
        <v>113699232</v>
      </c>
      <c r="B5650" s="0" t="s">
        <v>10134</v>
      </c>
      <c r="C5650" s="0" t="s">
        <v>10135</v>
      </c>
      <c r="E5650" s="0" t="s">
        <v>186</v>
      </c>
      <c r="F5650" s="2" t="n">
        <f aca="false">MOD(A5650,10)</f>
        <v>2</v>
      </c>
    </row>
    <row collapsed="false" customFormat="false" customHeight="false" hidden="false" ht="12.8" outlineLevel="0" r="5651">
      <c r="A5651" s="0" t="n">
        <v>115287003</v>
      </c>
      <c r="B5651" s="0" t="s">
        <v>10136</v>
      </c>
      <c r="C5651" s="0" t="s">
        <v>10137</v>
      </c>
      <c r="E5651" s="0" t="s">
        <v>103</v>
      </c>
      <c r="F5651" s="2" t="n">
        <f aca="false">MOD(A5651,10)</f>
        <v>3</v>
      </c>
    </row>
    <row collapsed="false" customFormat="false" customHeight="false" hidden="true" ht="12.75" outlineLevel="0" r="5652">
      <c r="A5652" s="0" t="n">
        <v>113489641</v>
      </c>
      <c r="B5652" s="0" t="s">
        <v>10138</v>
      </c>
      <c r="C5652" s="0" t="s">
        <v>10139</v>
      </c>
      <c r="E5652" s="0" t="s">
        <v>179</v>
      </c>
      <c r="F5652" s="2" t="n">
        <f aca="false">MOD(A5652,10)</f>
        <v>1</v>
      </c>
    </row>
    <row collapsed="false" customFormat="false" customHeight="false" hidden="true" ht="12.75" outlineLevel="0" r="5653">
      <c r="A5653" s="0" t="n">
        <v>115717408</v>
      </c>
      <c r="B5653" s="0" t="s">
        <v>10140</v>
      </c>
      <c r="C5653" s="0" t="s">
        <v>10141</v>
      </c>
      <c r="D5653" s="0" t="s">
        <v>10142</v>
      </c>
      <c r="E5653" s="0" t="s">
        <v>272</v>
      </c>
      <c r="F5653" s="2" t="n">
        <f aca="false">MOD(A5653,10)</f>
        <v>8</v>
      </c>
    </row>
    <row collapsed="false" customFormat="false" customHeight="false" hidden="true" ht="12.75" outlineLevel="0" r="5654">
      <c r="A5654" s="0" t="n">
        <v>114336242</v>
      </c>
      <c r="B5654" s="0" t="s">
        <v>10143</v>
      </c>
      <c r="C5654" s="0" t="s">
        <v>10144</v>
      </c>
      <c r="D5654" s="0" t="s">
        <v>10145</v>
      </c>
      <c r="E5654" s="0" t="s">
        <v>654</v>
      </c>
      <c r="F5654" s="2" t="n">
        <f aca="false">MOD(A5654,10)</f>
        <v>2</v>
      </c>
    </row>
    <row collapsed="false" customFormat="false" customHeight="false" hidden="true" ht="12.75" outlineLevel="0" r="5655">
      <c r="A5655" s="0" t="n">
        <v>115965479</v>
      </c>
      <c r="B5655" s="0" t="s">
        <v>2970</v>
      </c>
      <c r="C5655" s="0" t="s">
        <v>10146</v>
      </c>
      <c r="E5655" s="0" t="s">
        <v>149</v>
      </c>
      <c r="F5655" s="2" t="n">
        <f aca="false">MOD(A5655,10)</f>
        <v>9</v>
      </c>
    </row>
    <row collapsed="false" customFormat="false" customHeight="false" hidden="true" ht="12.75" outlineLevel="0" r="5656">
      <c r="A5656" s="0" t="n">
        <v>115787972</v>
      </c>
      <c r="B5656" s="0" t="s">
        <v>3000</v>
      </c>
      <c r="C5656" s="0" t="s">
        <v>10147</v>
      </c>
      <c r="D5656" s="0" t="s">
        <v>10148</v>
      </c>
      <c r="E5656" s="0" t="s">
        <v>369</v>
      </c>
      <c r="F5656" s="2" t="n">
        <f aca="false">MOD(A5656,10)</f>
        <v>2</v>
      </c>
    </row>
    <row collapsed="false" customFormat="false" customHeight="false" hidden="true" ht="12.75" outlineLevel="0" r="5657">
      <c r="A5657" s="0" t="n">
        <v>113556918</v>
      </c>
      <c r="B5657" s="0" t="s">
        <v>10149</v>
      </c>
      <c r="C5657" s="0" t="s">
        <v>10150</v>
      </c>
      <c r="D5657" s="0" t="s">
        <v>10151</v>
      </c>
      <c r="E5657" s="0" t="s">
        <v>63</v>
      </c>
      <c r="F5657" s="2" t="n">
        <f aca="false">MOD(A5657,10)</f>
        <v>8</v>
      </c>
    </row>
    <row collapsed="false" customFormat="false" customHeight="false" hidden="true" ht="12.75" outlineLevel="0" r="5658">
      <c r="A5658" s="0" t="n">
        <v>114647449</v>
      </c>
      <c r="B5658" s="0" t="s">
        <v>3099</v>
      </c>
      <c r="C5658" s="0" t="s">
        <v>10152</v>
      </c>
      <c r="D5658" s="0" t="s">
        <v>10153</v>
      </c>
      <c r="E5658" s="0" t="s">
        <v>92</v>
      </c>
      <c r="F5658" s="2" t="n">
        <f aca="false">MOD(A5658,10)</f>
        <v>9</v>
      </c>
    </row>
    <row collapsed="false" customFormat="false" customHeight="false" hidden="true" ht="12.75" outlineLevel="0" r="5659">
      <c r="A5659" s="0" t="n">
        <v>115414348</v>
      </c>
      <c r="B5659" s="0" t="s">
        <v>10154</v>
      </c>
      <c r="C5659" s="0" t="s">
        <v>10155</v>
      </c>
      <c r="E5659" s="0" t="s">
        <v>84</v>
      </c>
      <c r="F5659" s="2" t="n">
        <f aca="false">MOD(A5659,10)</f>
        <v>8</v>
      </c>
    </row>
    <row collapsed="false" customFormat="false" customHeight="false" hidden="false" ht="12.8" outlineLevel="0" r="5660">
      <c r="A5660" s="0" t="n">
        <v>115949583</v>
      </c>
      <c r="B5660" s="0" t="s">
        <v>10154</v>
      </c>
      <c r="C5660" s="0" t="s">
        <v>10156</v>
      </c>
      <c r="E5660" s="0" t="s">
        <v>59</v>
      </c>
      <c r="F5660" s="2" t="n">
        <f aca="false">MOD(A5660,10)</f>
        <v>3</v>
      </c>
    </row>
    <row collapsed="false" customFormat="false" customHeight="false" hidden="true" ht="12.75" outlineLevel="0" r="5661">
      <c r="A5661" s="0" t="n">
        <v>115064201</v>
      </c>
      <c r="B5661" s="0" t="s">
        <v>10157</v>
      </c>
      <c r="C5661" s="0" t="s">
        <v>10158</v>
      </c>
      <c r="E5661" s="0" t="s">
        <v>140</v>
      </c>
      <c r="F5661" s="2" t="n">
        <f aca="false">MOD(A5661,10)</f>
        <v>1</v>
      </c>
    </row>
    <row collapsed="false" customFormat="false" customHeight="false" hidden="true" ht="12.75" outlineLevel="0" r="5662">
      <c r="A5662" s="0" t="n">
        <v>115597080</v>
      </c>
      <c r="B5662" s="0" t="s">
        <v>3136</v>
      </c>
      <c r="C5662" s="0" t="s">
        <v>10159</v>
      </c>
      <c r="E5662" s="0" t="s">
        <v>56</v>
      </c>
      <c r="F5662" s="2" t="n">
        <f aca="false">MOD(A5662,10)</f>
        <v>0</v>
      </c>
    </row>
    <row collapsed="false" customFormat="false" customHeight="false" hidden="true" ht="12.75" outlineLevel="0" r="5663">
      <c r="A5663" s="0" t="n">
        <v>114584084</v>
      </c>
      <c r="B5663" s="0" t="s">
        <v>400</v>
      </c>
      <c r="C5663" s="0" t="s">
        <v>10160</v>
      </c>
      <c r="E5663" s="0" t="s">
        <v>59</v>
      </c>
      <c r="F5663" s="2" t="n">
        <f aca="false">MOD(A5663,10)</f>
        <v>4</v>
      </c>
    </row>
    <row collapsed="false" customFormat="false" customHeight="false" hidden="false" ht="12.8" outlineLevel="0" r="5664">
      <c r="A5664" s="0" t="n">
        <v>114589873</v>
      </c>
      <c r="B5664" s="0" t="s">
        <v>400</v>
      </c>
      <c r="C5664" s="0" t="s">
        <v>10161</v>
      </c>
      <c r="E5664" s="0" t="s">
        <v>132</v>
      </c>
      <c r="F5664" s="2" t="n">
        <f aca="false">MOD(A5664,10)</f>
        <v>3</v>
      </c>
    </row>
    <row collapsed="false" customFormat="false" customHeight="false" hidden="true" ht="12.75" outlineLevel="0" r="5665">
      <c r="A5665" s="0" t="n">
        <v>113720567</v>
      </c>
      <c r="B5665" s="0" t="s">
        <v>400</v>
      </c>
      <c r="C5665" s="0" t="s">
        <v>10162</v>
      </c>
      <c r="E5665" s="0" t="s">
        <v>103</v>
      </c>
      <c r="F5665" s="2" t="n">
        <f aca="false">MOD(A5665,10)</f>
        <v>7</v>
      </c>
    </row>
    <row collapsed="false" customFormat="false" customHeight="false" hidden="true" ht="12.75" outlineLevel="0" r="5666">
      <c r="A5666" s="0" t="n">
        <v>114097860</v>
      </c>
      <c r="B5666" s="0" t="s">
        <v>10163</v>
      </c>
      <c r="C5666" s="0" t="s">
        <v>10164</v>
      </c>
      <c r="D5666" s="0" t="s">
        <v>10165</v>
      </c>
      <c r="E5666" s="0" t="s">
        <v>103</v>
      </c>
      <c r="F5666" s="2" t="n">
        <f aca="false">MOD(A5666,10)</f>
        <v>0</v>
      </c>
    </row>
    <row collapsed="false" customFormat="false" customHeight="false" hidden="true" ht="12.75" outlineLevel="0" r="5667">
      <c r="A5667" s="0" t="n">
        <v>116242095</v>
      </c>
      <c r="B5667" s="0" t="s">
        <v>10166</v>
      </c>
      <c r="C5667" s="0" t="s">
        <v>10167</v>
      </c>
      <c r="D5667" s="0" t="s">
        <v>10168</v>
      </c>
      <c r="E5667" s="0" t="s">
        <v>654</v>
      </c>
      <c r="F5667" s="2" t="n">
        <f aca="false">MOD(A5667,10)</f>
        <v>5</v>
      </c>
    </row>
    <row collapsed="false" customFormat="false" customHeight="false" hidden="true" ht="12.75" outlineLevel="0" r="5668">
      <c r="A5668" s="0" t="n">
        <v>115593321</v>
      </c>
      <c r="B5668" s="0" t="s">
        <v>8350</v>
      </c>
      <c r="C5668" s="0" t="s">
        <v>10169</v>
      </c>
      <c r="E5668" s="0" t="s">
        <v>331</v>
      </c>
      <c r="F5668" s="2" t="n">
        <f aca="false">MOD(A5668,10)</f>
        <v>1</v>
      </c>
    </row>
    <row collapsed="false" customFormat="false" customHeight="false" hidden="true" ht="12.75" outlineLevel="0" r="5669">
      <c r="A5669" s="0" t="n">
        <v>113859797</v>
      </c>
      <c r="B5669" s="0" t="s">
        <v>3302</v>
      </c>
      <c r="C5669" s="0" t="s">
        <v>10170</v>
      </c>
      <c r="D5669" s="0" t="s">
        <v>3306</v>
      </c>
      <c r="E5669" s="0" t="s">
        <v>88</v>
      </c>
      <c r="F5669" s="2" t="n">
        <f aca="false">MOD(A5669,10)</f>
        <v>7</v>
      </c>
    </row>
    <row collapsed="false" customFormat="false" customHeight="false" hidden="true" ht="12.75" outlineLevel="0" r="5670">
      <c r="A5670" s="0" t="n">
        <v>114484404</v>
      </c>
      <c r="B5670" s="0" t="s">
        <v>417</v>
      </c>
      <c r="C5670" s="0" t="s">
        <v>10171</v>
      </c>
      <c r="E5670" s="0" t="s">
        <v>358</v>
      </c>
      <c r="F5670" s="2" t="n">
        <f aca="false">MOD(A5670,10)</f>
        <v>4</v>
      </c>
    </row>
    <row collapsed="false" customFormat="false" customHeight="false" hidden="true" ht="12.75" outlineLevel="0" r="5671">
      <c r="A5671" s="0" t="n">
        <v>115847892</v>
      </c>
      <c r="B5671" s="0" t="s">
        <v>8434</v>
      </c>
      <c r="C5671" s="0" t="s">
        <v>10172</v>
      </c>
      <c r="E5671" s="0" t="s">
        <v>95</v>
      </c>
      <c r="F5671" s="2" t="n">
        <f aca="false">MOD(A5671,10)</f>
        <v>2</v>
      </c>
    </row>
    <row collapsed="false" customFormat="false" customHeight="false" hidden="true" ht="12.75" outlineLevel="0" r="5672">
      <c r="A5672" s="0" t="n">
        <v>113867691</v>
      </c>
      <c r="B5672" s="0" t="s">
        <v>10173</v>
      </c>
      <c r="C5672" s="0" t="s">
        <v>10174</v>
      </c>
      <c r="E5672" s="0" t="s">
        <v>309</v>
      </c>
      <c r="F5672" s="2" t="n">
        <f aca="false">MOD(A5672,10)</f>
        <v>1</v>
      </c>
    </row>
    <row collapsed="false" customFormat="false" customHeight="false" hidden="false" ht="12.8" outlineLevel="0" r="5673">
      <c r="A5673" s="0" t="n">
        <v>112104893</v>
      </c>
      <c r="B5673" s="0" t="s">
        <v>10175</v>
      </c>
      <c r="C5673" s="0" t="s">
        <v>10176</v>
      </c>
      <c r="D5673" s="0" t="s">
        <v>10177</v>
      </c>
      <c r="E5673" s="0" t="s">
        <v>38</v>
      </c>
      <c r="F5673" s="2" t="n">
        <f aca="false">MOD(A5673,10)</f>
        <v>3</v>
      </c>
    </row>
    <row collapsed="false" customFormat="false" customHeight="false" hidden="true" ht="12.75" outlineLevel="0" r="5674">
      <c r="A5674" s="0" t="n">
        <v>114608962</v>
      </c>
      <c r="B5674" s="0" t="s">
        <v>10178</v>
      </c>
      <c r="C5674" s="0" t="s">
        <v>10179</v>
      </c>
      <c r="E5674" s="0" t="s">
        <v>110</v>
      </c>
      <c r="F5674" s="2" t="n">
        <f aca="false">MOD(A5674,10)</f>
        <v>2</v>
      </c>
    </row>
    <row collapsed="false" customFormat="false" customHeight="false" hidden="true" ht="12.75" outlineLevel="0" r="5675">
      <c r="A5675" s="0" t="n">
        <v>114868911</v>
      </c>
      <c r="B5675" s="0" t="s">
        <v>10180</v>
      </c>
      <c r="C5675" s="0" t="s">
        <v>10181</v>
      </c>
      <c r="D5675" s="0" t="s">
        <v>10182</v>
      </c>
      <c r="E5675" s="0" t="s">
        <v>703</v>
      </c>
      <c r="F5675" s="2" t="n">
        <f aca="false">MOD(A5675,10)</f>
        <v>1</v>
      </c>
    </row>
    <row collapsed="false" customFormat="false" customHeight="false" hidden="true" ht="12.75" outlineLevel="0" r="5676">
      <c r="A5676" s="0" t="n">
        <v>114420727</v>
      </c>
      <c r="B5676" s="0" t="s">
        <v>3414</v>
      </c>
      <c r="C5676" s="0" t="s">
        <v>10183</v>
      </c>
      <c r="D5676" s="0" t="s">
        <v>10184</v>
      </c>
      <c r="E5676" s="0" t="s">
        <v>42</v>
      </c>
      <c r="F5676" s="2" t="n">
        <f aca="false">MOD(A5676,10)</f>
        <v>7</v>
      </c>
    </row>
    <row collapsed="false" customFormat="false" customHeight="false" hidden="true" ht="12.75" outlineLevel="0" r="5677">
      <c r="A5677" s="0" t="n">
        <v>115882617</v>
      </c>
      <c r="B5677" s="0" t="s">
        <v>10185</v>
      </c>
      <c r="C5677" s="0" t="s">
        <v>10186</v>
      </c>
      <c r="E5677" s="0" t="s">
        <v>9</v>
      </c>
      <c r="F5677" s="2" t="n">
        <f aca="false">MOD(A5677,10)</f>
        <v>7</v>
      </c>
    </row>
    <row collapsed="false" customFormat="false" customHeight="false" hidden="true" ht="12.75" outlineLevel="0" r="5678">
      <c r="A5678" s="0" t="n">
        <v>114955984</v>
      </c>
      <c r="B5678" s="0" t="s">
        <v>427</v>
      </c>
      <c r="C5678" s="0" t="s">
        <v>10187</v>
      </c>
      <c r="E5678" s="0" t="s">
        <v>186</v>
      </c>
      <c r="F5678" s="2" t="n">
        <f aca="false">MOD(A5678,10)</f>
        <v>4</v>
      </c>
    </row>
    <row collapsed="false" customFormat="false" customHeight="false" hidden="true" ht="12.75" outlineLevel="0" r="5679">
      <c r="A5679" s="0" t="n">
        <v>115603554</v>
      </c>
      <c r="B5679" s="0" t="s">
        <v>8516</v>
      </c>
      <c r="C5679" s="0" t="s">
        <v>10188</v>
      </c>
      <c r="D5679" s="0" t="s">
        <v>10189</v>
      </c>
      <c r="E5679" s="0" t="s">
        <v>875</v>
      </c>
      <c r="F5679" s="2" t="n">
        <f aca="false">MOD(A5679,10)</f>
        <v>4</v>
      </c>
    </row>
    <row collapsed="false" customFormat="false" customHeight="false" hidden="true" ht="12.75" outlineLevel="0" r="5680">
      <c r="A5680" s="0" t="n">
        <v>115936424</v>
      </c>
      <c r="B5680" s="0" t="s">
        <v>435</v>
      </c>
      <c r="C5680" s="0" t="s">
        <v>436</v>
      </c>
      <c r="E5680" s="0" t="s">
        <v>309</v>
      </c>
      <c r="F5680" s="2" t="n">
        <f aca="false">MOD(A5680,10)</f>
        <v>4</v>
      </c>
    </row>
    <row collapsed="false" customFormat="false" customHeight="false" hidden="true" ht="12.75" outlineLevel="0" r="5681">
      <c r="A5681" s="0" t="n">
        <v>114535616</v>
      </c>
      <c r="B5681" s="0" t="s">
        <v>3470</v>
      </c>
      <c r="C5681" s="0" t="s">
        <v>10190</v>
      </c>
      <c r="D5681" s="0" t="s">
        <v>10191</v>
      </c>
      <c r="E5681" s="0" t="s">
        <v>110</v>
      </c>
      <c r="F5681" s="2" t="n">
        <f aca="false">MOD(A5681,10)</f>
        <v>6</v>
      </c>
    </row>
    <row collapsed="false" customFormat="false" customHeight="false" hidden="true" ht="12.75" outlineLevel="0" r="5682">
      <c r="A5682" s="0" t="n">
        <v>115494607</v>
      </c>
      <c r="B5682" s="0" t="s">
        <v>10192</v>
      </c>
      <c r="C5682" s="0" t="s">
        <v>10193</v>
      </c>
      <c r="E5682" s="0" t="s">
        <v>331</v>
      </c>
      <c r="F5682" s="2" t="n">
        <f aca="false">MOD(A5682,10)</f>
        <v>7</v>
      </c>
    </row>
    <row collapsed="false" customFormat="false" customHeight="false" hidden="true" ht="12.75" outlineLevel="0" r="5683">
      <c r="A5683" s="0" t="n">
        <v>112185557</v>
      </c>
      <c r="B5683" s="0" t="s">
        <v>3523</v>
      </c>
      <c r="C5683" s="0" t="s">
        <v>10194</v>
      </c>
      <c r="D5683" s="0" t="s">
        <v>10195</v>
      </c>
      <c r="E5683" s="0" t="s">
        <v>495</v>
      </c>
      <c r="F5683" s="2" t="n">
        <f aca="false">MOD(A5683,10)</f>
        <v>7</v>
      </c>
    </row>
    <row collapsed="false" customFormat="false" customHeight="false" hidden="false" ht="12.8" outlineLevel="0" r="5684">
      <c r="A5684" s="0" t="n">
        <v>114156703</v>
      </c>
      <c r="B5684" s="0" t="s">
        <v>10196</v>
      </c>
      <c r="C5684" s="0" t="s">
        <v>10197</v>
      </c>
      <c r="E5684" s="0" t="s">
        <v>419</v>
      </c>
      <c r="F5684" s="2" t="n">
        <f aca="false">MOD(A5684,10)</f>
        <v>3</v>
      </c>
    </row>
    <row collapsed="false" customFormat="false" customHeight="false" hidden="true" ht="12.75" outlineLevel="0" r="5685">
      <c r="A5685" s="0" t="n">
        <v>115719555</v>
      </c>
      <c r="B5685" s="0" t="s">
        <v>10198</v>
      </c>
      <c r="C5685" s="0" t="s">
        <v>10199</v>
      </c>
      <c r="E5685" s="0" t="s">
        <v>179</v>
      </c>
      <c r="F5685" s="2" t="n">
        <f aca="false">MOD(A5685,10)</f>
        <v>5</v>
      </c>
    </row>
    <row collapsed="false" customFormat="false" customHeight="false" hidden="true" ht="12.75" outlineLevel="0" r="5686">
      <c r="A5686" s="0" t="n">
        <v>116064887</v>
      </c>
      <c r="B5686" s="0" t="s">
        <v>10198</v>
      </c>
      <c r="C5686" s="0" t="s">
        <v>10200</v>
      </c>
      <c r="E5686" s="0" t="s">
        <v>605</v>
      </c>
      <c r="F5686" s="2" t="n">
        <f aca="false">MOD(A5686,10)</f>
        <v>7</v>
      </c>
    </row>
    <row collapsed="false" customFormat="false" customHeight="false" hidden="true" ht="12.75" outlineLevel="0" r="5687">
      <c r="A5687" s="0" t="n">
        <v>116150460</v>
      </c>
      <c r="B5687" s="0" t="s">
        <v>10198</v>
      </c>
      <c r="C5687" s="0" t="s">
        <v>10201</v>
      </c>
      <c r="E5687" s="0" t="s">
        <v>571</v>
      </c>
      <c r="F5687" s="2" t="n">
        <f aca="false">MOD(A5687,10)</f>
        <v>0</v>
      </c>
    </row>
    <row collapsed="false" customFormat="false" customHeight="false" hidden="false" ht="12.8" outlineLevel="0" r="5688">
      <c r="A5688" s="0" t="n">
        <v>114997033</v>
      </c>
      <c r="B5688" s="0" t="s">
        <v>10202</v>
      </c>
      <c r="C5688" s="0" t="s">
        <v>10203</v>
      </c>
      <c r="E5688" s="0" t="s">
        <v>597</v>
      </c>
      <c r="F5688" s="2" t="n">
        <f aca="false">MOD(A5688,10)</f>
        <v>3</v>
      </c>
    </row>
    <row collapsed="false" customFormat="false" customHeight="false" hidden="true" ht="12.75" outlineLevel="0" r="5689">
      <c r="A5689" s="0" t="n">
        <v>115788085</v>
      </c>
      <c r="B5689" s="0" t="s">
        <v>3541</v>
      </c>
      <c r="C5689" s="0" t="s">
        <v>10204</v>
      </c>
      <c r="D5689" s="0" t="s">
        <v>10205</v>
      </c>
      <c r="E5689" s="0" t="s">
        <v>250</v>
      </c>
      <c r="F5689" s="2" t="n">
        <f aca="false">MOD(A5689,10)</f>
        <v>5</v>
      </c>
    </row>
    <row collapsed="false" customFormat="false" customHeight="false" hidden="true" ht="12.75" outlineLevel="0" r="5690">
      <c r="A5690" s="0" t="n">
        <v>113968128</v>
      </c>
      <c r="B5690" s="0" t="s">
        <v>5308</v>
      </c>
      <c r="C5690" s="0" t="s">
        <v>10206</v>
      </c>
      <c r="E5690" s="0" t="s">
        <v>9</v>
      </c>
      <c r="F5690" s="2" t="n">
        <f aca="false">MOD(A5690,10)</f>
        <v>8</v>
      </c>
    </row>
    <row collapsed="false" customFormat="false" customHeight="false" hidden="true" ht="12.75" outlineLevel="0" r="5691">
      <c r="A5691" s="0" t="n">
        <v>114801716</v>
      </c>
      <c r="B5691" s="0" t="s">
        <v>471</v>
      </c>
      <c r="C5691" s="0" t="s">
        <v>10207</v>
      </c>
      <c r="D5691" s="0" t="s">
        <v>10208</v>
      </c>
      <c r="E5691" s="0" t="s">
        <v>99</v>
      </c>
      <c r="F5691" s="2" t="n">
        <f aca="false">MOD(A5691,10)</f>
        <v>6</v>
      </c>
    </row>
    <row collapsed="false" customFormat="false" customHeight="false" hidden="true" ht="12.75" outlineLevel="0" r="5692">
      <c r="A5692" s="0" t="n">
        <v>115932154</v>
      </c>
      <c r="B5692" s="0" t="s">
        <v>10209</v>
      </c>
      <c r="C5692" s="0" t="s">
        <v>10210</v>
      </c>
      <c r="E5692" s="0" t="s">
        <v>358</v>
      </c>
      <c r="F5692" s="2" t="n">
        <f aca="false">MOD(A5692,10)</f>
        <v>4</v>
      </c>
    </row>
    <row collapsed="false" customFormat="false" customHeight="false" hidden="true" ht="12.75" outlineLevel="0" r="5693">
      <c r="A5693" s="0" t="n">
        <v>113011519</v>
      </c>
      <c r="B5693" s="0" t="s">
        <v>10211</v>
      </c>
      <c r="C5693" s="0" t="s">
        <v>10212</v>
      </c>
      <c r="D5693" s="0" t="s">
        <v>10213</v>
      </c>
      <c r="E5693" s="0" t="s">
        <v>9853</v>
      </c>
      <c r="F5693" s="2" t="n">
        <f aca="false">MOD(A5693,10)</f>
        <v>9</v>
      </c>
    </row>
    <row collapsed="false" customFormat="false" customHeight="false" hidden="false" ht="12.8" outlineLevel="0" r="5694">
      <c r="A5694" s="0" t="n">
        <v>113460653</v>
      </c>
      <c r="B5694" s="0" t="s">
        <v>501</v>
      </c>
      <c r="C5694" s="0" t="s">
        <v>10214</v>
      </c>
      <c r="D5694" s="0" t="s">
        <v>10215</v>
      </c>
      <c r="E5694" s="0" t="s">
        <v>345</v>
      </c>
      <c r="F5694" s="2" t="n">
        <f aca="false">MOD(A5694,10)</f>
        <v>3</v>
      </c>
    </row>
    <row collapsed="false" customFormat="false" customHeight="false" hidden="true" ht="12.75" outlineLevel="0" r="5695">
      <c r="A5695" s="0" t="n">
        <v>116057512</v>
      </c>
      <c r="B5695" s="0" t="s">
        <v>3688</v>
      </c>
      <c r="C5695" s="0" t="s">
        <v>10216</v>
      </c>
      <c r="E5695" s="0" t="s">
        <v>213</v>
      </c>
      <c r="F5695" s="2" t="n">
        <f aca="false">MOD(A5695,10)</f>
        <v>2</v>
      </c>
    </row>
    <row collapsed="false" customFormat="false" customHeight="false" hidden="true" ht="12.75" outlineLevel="0" r="5696">
      <c r="A5696" s="0" t="n">
        <v>115169186</v>
      </c>
      <c r="B5696" s="0" t="s">
        <v>10217</v>
      </c>
      <c r="C5696" s="0" t="s">
        <v>10218</v>
      </c>
      <c r="D5696" s="0" t="s">
        <v>10219</v>
      </c>
      <c r="E5696" s="0" t="s">
        <v>42</v>
      </c>
      <c r="F5696" s="2" t="n">
        <f aca="false">MOD(A5696,10)</f>
        <v>6</v>
      </c>
    </row>
    <row collapsed="false" customFormat="false" customHeight="false" hidden="true" ht="12.75" outlineLevel="0" r="5697">
      <c r="A5697" s="0" t="n">
        <v>113429208</v>
      </c>
      <c r="B5697" s="0" t="s">
        <v>3777</v>
      </c>
      <c r="C5697" s="0" t="s">
        <v>10220</v>
      </c>
      <c r="E5697" s="0" t="s">
        <v>59</v>
      </c>
      <c r="F5697" s="2" t="n">
        <f aca="false">MOD(A5697,10)</f>
        <v>8</v>
      </c>
    </row>
    <row collapsed="false" customFormat="false" customHeight="false" hidden="true" ht="12.75" outlineLevel="0" r="5698">
      <c r="A5698" s="0" t="n">
        <v>114889599</v>
      </c>
      <c r="B5698" s="0" t="s">
        <v>10221</v>
      </c>
      <c r="C5698" s="0" t="s">
        <v>10222</v>
      </c>
      <c r="D5698" s="0" t="s">
        <v>10223</v>
      </c>
      <c r="E5698" s="0" t="s">
        <v>369</v>
      </c>
      <c r="F5698" s="2" t="n">
        <f aca="false">MOD(A5698,10)</f>
        <v>9</v>
      </c>
    </row>
    <row collapsed="false" customFormat="false" customHeight="false" hidden="true" ht="12.75" outlineLevel="0" r="5699">
      <c r="A5699" s="0" t="n">
        <v>114374136</v>
      </c>
      <c r="B5699" s="0" t="s">
        <v>8924</v>
      </c>
      <c r="C5699" s="0" t="s">
        <v>10224</v>
      </c>
      <c r="E5699" s="0" t="s">
        <v>389</v>
      </c>
      <c r="F5699" s="2" t="n">
        <f aca="false">MOD(A5699,10)</f>
        <v>6</v>
      </c>
    </row>
    <row collapsed="false" customFormat="false" customHeight="false" hidden="false" ht="12.8" outlineLevel="0" r="5700">
      <c r="A5700" s="0" t="n">
        <v>114144023</v>
      </c>
      <c r="B5700" s="0" t="s">
        <v>5354</v>
      </c>
      <c r="C5700" s="0" t="s">
        <v>10225</v>
      </c>
      <c r="D5700" s="0" t="s">
        <v>10226</v>
      </c>
      <c r="E5700" s="0" t="s">
        <v>699</v>
      </c>
      <c r="F5700" s="2" t="n">
        <f aca="false">MOD(A5700,10)</f>
        <v>3</v>
      </c>
    </row>
    <row collapsed="false" customFormat="false" customHeight="false" hidden="true" ht="12.75" outlineLevel="0" r="5701">
      <c r="A5701" s="0" t="n">
        <v>115720916</v>
      </c>
      <c r="B5701" s="0" t="s">
        <v>3816</v>
      </c>
      <c r="C5701" s="0" t="s">
        <v>10227</v>
      </c>
      <c r="D5701" s="0" t="s">
        <v>3818</v>
      </c>
      <c r="E5701" s="0" t="s">
        <v>545</v>
      </c>
      <c r="F5701" s="2" t="n">
        <f aca="false">MOD(A5701,10)</f>
        <v>6</v>
      </c>
    </row>
    <row collapsed="false" customFormat="false" customHeight="false" hidden="true" ht="12.75" outlineLevel="0" r="5702">
      <c r="A5702" s="0" t="n">
        <v>114083937</v>
      </c>
      <c r="B5702" s="0" t="s">
        <v>10228</v>
      </c>
      <c r="C5702" s="0" t="s">
        <v>10229</v>
      </c>
      <c r="D5702" s="0" t="s">
        <v>10230</v>
      </c>
      <c r="E5702" s="0" t="s">
        <v>439</v>
      </c>
      <c r="F5702" s="2" t="n">
        <f aca="false">MOD(A5702,10)</f>
        <v>7</v>
      </c>
    </row>
    <row collapsed="false" customFormat="false" customHeight="false" hidden="true" ht="12.75" outlineLevel="0" r="5703">
      <c r="A5703" s="0" t="n">
        <v>113820716</v>
      </c>
      <c r="B5703" s="0" t="s">
        <v>10231</v>
      </c>
      <c r="C5703" s="0" t="s">
        <v>10232</v>
      </c>
      <c r="D5703" s="0" t="s">
        <v>10233</v>
      </c>
      <c r="E5703" s="0" t="s">
        <v>345</v>
      </c>
      <c r="F5703" s="2" t="n">
        <f aca="false">MOD(A5703,10)</f>
        <v>6</v>
      </c>
    </row>
    <row collapsed="false" customFormat="false" customHeight="false" hidden="true" ht="12.75" outlineLevel="0" r="5704">
      <c r="A5704" s="0" t="n">
        <v>113768615</v>
      </c>
      <c r="B5704" s="0" t="s">
        <v>549</v>
      </c>
      <c r="C5704" s="0" t="s">
        <v>10234</v>
      </c>
      <c r="E5704" s="0" t="s">
        <v>179</v>
      </c>
      <c r="F5704" s="2" t="n">
        <f aca="false">MOD(A5704,10)</f>
        <v>5</v>
      </c>
    </row>
    <row collapsed="false" customFormat="false" customHeight="false" hidden="true" ht="12.75" outlineLevel="0" r="5705">
      <c r="A5705" s="0" t="n">
        <v>114627162</v>
      </c>
      <c r="B5705" s="0" t="s">
        <v>10235</v>
      </c>
      <c r="C5705" s="0" t="s">
        <v>10236</v>
      </c>
      <c r="E5705" s="0" t="s">
        <v>84</v>
      </c>
      <c r="F5705" s="2" t="n">
        <f aca="false">MOD(A5705,10)</f>
        <v>2</v>
      </c>
    </row>
    <row collapsed="false" customFormat="false" customHeight="false" hidden="true" ht="12.75" outlineLevel="0" r="5706">
      <c r="A5706" s="0" t="n">
        <v>115081295</v>
      </c>
      <c r="B5706" s="0" t="s">
        <v>9015</v>
      </c>
      <c r="C5706" s="0" t="s">
        <v>10237</v>
      </c>
      <c r="E5706" s="0" t="s">
        <v>179</v>
      </c>
      <c r="F5706" s="2" t="n">
        <f aca="false">MOD(A5706,10)</f>
        <v>5</v>
      </c>
    </row>
    <row collapsed="false" customFormat="false" customHeight="false" hidden="true" ht="12.75" outlineLevel="0" r="5707">
      <c r="A5707" s="0" t="n">
        <v>115492008</v>
      </c>
      <c r="B5707" s="0" t="s">
        <v>10238</v>
      </c>
      <c r="C5707" s="0" t="s">
        <v>10239</v>
      </c>
      <c r="E5707" s="0" t="s">
        <v>439</v>
      </c>
      <c r="F5707" s="2" t="n">
        <f aca="false">MOD(A5707,10)</f>
        <v>8</v>
      </c>
    </row>
    <row collapsed="false" customFormat="false" customHeight="false" hidden="true" ht="12.75" outlineLevel="0" r="5708">
      <c r="A5708" s="0" t="n">
        <v>115782975</v>
      </c>
      <c r="B5708" s="0" t="s">
        <v>9022</v>
      </c>
      <c r="C5708" s="0" t="s">
        <v>10240</v>
      </c>
      <c r="D5708" s="0" t="s">
        <v>10241</v>
      </c>
      <c r="E5708" s="0" t="s">
        <v>749</v>
      </c>
      <c r="F5708" s="2" t="n">
        <f aca="false">MOD(A5708,10)</f>
        <v>5</v>
      </c>
    </row>
    <row collapsed="false" customFormat="false" customHeight="false" hidden="true" ht="12.75" outlineLevel="0" r="5709">
      <c r="A5709" s="0" t="n">
        <v>113456158</v>
      </c>
      <c r="B5709" s="0" t="s">
        <v>553</v>
      </c>
      <c r="C5709" s="0" t="s">
        <v>10242</v>
      </c>
      <c r="E5709" s="0" t="s">
        <v>81</v>
      </c>
      <c r="F5709" s="2" t="n">
        <f aca="false">MOD(A5709,10)</f>
        <v>8</v>
      </c>
    </row>
    <row collapsed="false" customFormat="false" customHeight="false" hidden="true" ht="12.75" outlineLevel="0" r="5710">
      <c r="A5710" s="0" t="n">
        <v>115795432</v>
      </c>
      <c r="B5710" s="0" t="s">
        <v>9053</v>
      </c>
      <c r="C5710" s="0" t="s">
        <v>10243</v>
      </c>
      <c r="D5710" s="0" t="s">
        <v>10244</v>
      </c>
      <c r="E5710" s="0" t="s">
        <v>149</v>
      </c>
      <c r="F5710" s="2" t="n">
        <f aca="false">MOD(A5710,10)</f>
        <v>2</v>
      </c>
    </row>
    <row collapsed="false" customFormat="false" customHeight="false" hidden="true" ht="12.75" outlineLevel="0" r="5711">
      <c r="A5711" s="0" t="n">
        <v>115143086</v>
      </c>
      <c r="B5711" s="0" t="s">
        <v>9053</v>
      </c>
      <c r="C5711" s="0" t="s">
        <v>10245</v>
      </c>
      <c r="D5711" s="0" t="s">
        <v>10246</v>
      </c>
      <c r="E5711" s="0" t="s">
        <v>486</v>
      </c>
      <c r="F5711" s="2" t="n">
        <f aca="false">MOD(A5711,10)</f>
        <v>6</v>
      </c>
    </row>
    <row collapsed="false" customFormat="false" customHeight="false" hidden="false" ht="12.8" outlineLevel="0" r="5712">
      <c r="A5712" s="0" t="n">
        <v>113747003</v>
      </c>
      <c r="B5712" s="0" t="s">
        <v>10247</v>
      </c>
      <c r="C5712" s="0" t="s">
        <v>10248</v>
      </c>
      <c r="D5712" s="0" t="s">
        <v>10249</v>
      </c>
      <c r="E5712" s="0" t="s">
        <v>432</v>
      </c>
      <c r="F5712" s="2" t="n">
        <f aca="false">MOD(A5712,10)</f>
        <v>3</v>
      </c>
    </row>
    <row collapsed="false" customFormat="false" customHeight="false" hidden="true" ht="12.75" outlineLevel="0" r="5713">
      <c r="A5713" s="0" t="n">
        <v>115112055</v>
      </c>
      <c r="B5713" s="0" t="s">
        <v>10250</v>
      </c>
      <c r="C5713" s="0" t="s">
        <v>10251</v>
      </c>
      <c r="E5713" s="0" t="s">
        <v>259</v>
      </c>
      <c r="F5713" s="2" t="n">
        <f aca="false">MOD(A5713,10)</f>
        <v>5</v>
      </c>
    </row>
    <row collapsed="false" customFormat="false" customHeight="false" hidden="true" ht="12.75" outlineLevel="0" r="5714">
      <c r="A5714" s="0" t="n">
        <v>115247631</v>
      </c>
      <c r="B5714" s="0" t="s">
        <v>3930</v>
      </c>
      <c r="C5714" s="0" t="s">
        <v>10252</v>
      </c>
      <c r="D5714" s="0" t="s">
        <v>10253</v>
      </c>
      <c r="E5714" s="0" t="s">
        <v>909</v>
      </c>
      <c r="F5714" s="2" t="n">
        <f aca="false">MOD(A5714,10)</f>
        <v>1</v>
      </c>
    </row>
    <row collapsed="false" customFormat="false" customHeight="false" hidden="true" ht="12.75" outlineLevel="0" r="5715">
      <c r="A5715" s="0" t="n">
        <v>114480909</v>
      </c>
      <c r="B5715" s="0" t="s">
        <v>10254</v>
      </c>
      <c r="C5715" s="0" t="s">
        <v>10255</v>
      </c>
      <c r="E5715" s="0" t="s">
        <v>38</v>
      </c>
      <c r="F5715" s="2" t="n">
        <f aca="false">MOD(A5715,10)</f>
        <v>9</v>
      </c>
    </row>
    <row collapsed="false" customFormat="false" customHeight="false" hidden="true" ht="12.75" outlineLevel="0" r="5716">
      <c r="A5716" s="0" t="n">
        <v>113478492</v>
      </c>
      <c r="B5716" s="0" t="s">
        <v>561</v>
      </c>
      <c r="C5716" s="0" t="s">
        <v>10256</v>
      </c>
      <c r="E5716" s="0" t="s">
        <v>331</v>
      </c>
      <c r="F5716" s="2" t="n">
        <f aca="false">MOD(A5716,10)</f>
        <v>2</v>
      </c>
    </row>
    <row collapsed="false" customFormat="false" customHeight="false" hidden="true" ht="12.75" outlineLevel="0" r="5717">
      <c r="A5717" s="0" t="n">
        <v>113997559</v>
      </c>
      <c r="B5717" s="0" t="s">
        <v>10257</v>
      </c>
      <c r="C5717" s="0" t="s">
        <v>10258</v>
      </c>
      <c r="E5717" s="0" t="s">
        <v>358</v>
      </c>
      <c r="F5717" s="2" t="n">
        <f aca="false">MOD(A5717,10)</f>
        <v>9</v>
      </c>
    </row>
    <row collapsed="false" customFormat="false" customHeight="false" hidden="true" ht="12.75" outlineLevel="0" r="5718">
      <c r="A5718" s="0" t="n">
        <v>115247472</v>
      </c>
      <c r="B5718" s="0" t="n">
        <v>6510740</v>
      </c>
      <c r="C5718" s="0" t="s">
        <v>10259</v>
      </c>
      <c r="E5718" s="0" t="s">
        <v>988</v>
      </c>
      <c r="F5718" s="2" t="n">
        <f aca="false">MOD(A5718,10)</f>
        <v>2</v>
      </c>
    </row>
    <row collapsed="false" customFormat="false" customHeight="false" hidden="true" ht="12.75" outlineLevel="0" r="5719">
      <c r="A5719" s="0" t="n">
        <v>113858741</v>
      </c>
      <c r="B5719" s="0" t="s">
        <v>10260</v>
      </c>
      <c r="C5719" s="0" t="s">
        <v>10261</v>
      </c>
      <c r="D5719" s="0" t="s">
        <v>10262</v>
      </c>
      <c r="E5719" s="0" t="s">
        <v>166</v>
      </c>
      <c r="F5719" s="2" t="n">
        <f aca="false">MOD(A5719,10)</f>
        <v>1</v>
      </c>
    </row>
    <row collapsed="false" customFormat="false" customHeight="false" hidden="true" ht="12.75" outlineLevel="0" r="5720">
      <c r="A5720" s="0" t="n">
        <v>113440121</v>
      </c>
      <c r="B5720" s="0" t="s">
        <v>10263</v>
      </c>
      <c r="C5720" s="0" t="s">
        <v>10264</v>
      </c>
      <c r="D5720" s="0" t="s">
        <v>10265</v>
      </c>
      <c r="E5720" s="0" t="s">
        <v>1049</v>
      </c>
      <c r="F5720" s="2" t="n">
        <f aca="false">MOD(A5720,10)</f>
        <v>1</v>
      </c>
    </row>
    <row collapsed="false" customFormat="false" customHeight="false" hidden="true" ht="12.75" outlineLevel="0" r="5721">
      <c r="A5721" s="0" t="n">
        <v>115297230</v>
      </c>
      <c r="B5721" s="0" t="s">
        <v>10266</v>
      </c>
      <c r="C5721" s="0" t="s">
        <v>10267</v>
      </c>
      <c r="E5721" s="0" t="s">
        <v>439</v>
      </c>
      <c r="F5721" s="2" t="n">
        <f aca="false">MOD(A5721,10)</f>
        <v>0</v>
      </c>
    </row>
    <row collapsed="false" customFormat="false" customHeight="false" hidden="true" ht="12.75" outlineLevel="0" r="5722">
      <c r="A5722" s="0" t="n">
        <v>114944918</v>
      </c>
      <c r="B5722" s="0" t="s">
        <v>10268</v>
      </c>
      <c r="C5722" s="0" t="s">
        <v>10269</v>
      </c>
      <c r="E5722" s="0" t="s">
        <v>179</v>
      </c>
      <c r="F5722" s="2" t="n">
        <f aca="false">MOD(A5722,10)</f>
        <v>8</v>
      </c>
    </row>
    <row collapsed="false" customFormat="false" customHeight="false" hidden="true" ht="12.75" outlineLevel="0" r="5723">
      <c r="A5723" s="0" t="n">
        <v>113879817</v>
      </c>
      <c r="B5723" s="0" t="s">
        <v>10270</v>
      </c>
      <c r="C5723" s="0" t="s">
        <v>10271</v>
      </c>
      <c r="E5723" s="0" t="s">
        <v>309</v>
      </c>
      <c r="F5723" s="2" t="n">
        <f aca="false">MOD(A5723,10)</f>
        <v>7</v>
      </c>
    </row>
    <row collapsed="false" customFormat="false" customHeight="false" hidden="true" ht="12.75" outlineLevel="0" r="5724">
      <c r="A5724" s="0" t="n">
        <v>113503371</v>
      </c>
      <c r="B5724" s="0" t="s">
        <v>588</v>
      </c>
      <c r="C5724" s="0" t="s">
        <v>10272</v>
      </c>
      <c r="E5724" s="0" t="s">
        <v>650</v>
      </c>
      <c r="F5724" s="2" t="n">
        <f aca="false">MOD(A5724,10)</f>
        <v>1</v>
      </c>
    </row>
    <row collapsed="false" customFormat="false" customHeight="false" hidden="true" ht="12.75" outlineLevel="0" r="5725">
      <c r="A5725" s="0" t="n">
        <v>113725535</v>
      </c>
      <c r="B5725" s="0" t="s">
        <v>588</v>
      </c>
      <c r="C5725" s="0" t="s">
        <v>10273</v>
      </c>
      <c r="E5725" s="0" t="s">
        <v>113</v>
      </c>
      <c r="F5725" s="2" t="n">
        <f aca="false">MOD(A5725,10)</f>
        <v>5</v>
      </c>
    </row>
    <row collapsed="false" customFormat="false" customHeight="false" hidden="true" ht="12.75" outlineLevel="0" r="5726">
      <c r="A5726" s="0" t="n">
        <v>113369848</v>
      </c>
      <c r="B5726" s="0" t="s">
        <v>588</v>
      </c>
      <c r="C5726" s="0" t="s">
        <v>10274</v>
      </c>
      <c r="E5726" s="0" t="s">
        <v>605</v>
      </c>
      <c r="F5726" s="2" t="n">
        <f aca="false">MOD(A5726,10)</f>
        <v>8</v>
      </c>
    </row>
    <row collapsed="false" customFormat="false" customHeight="false" hidden="true" ht="12.75" outlineLevel="0" r="5727">
      <c r="A5727" s="0" t="n">
        <v>115316981</v>
      </c>
      <c r="B5727" s="0" t="s">
        <v>588</v>
      </c>
      <c r="C5727" s="0" t="s">
        <v>10275</v>
      </c>
      <c r="E5727" s="0" t="s">
        <v>9</v>
      </c>
      <c r="F5727" s="2" t="n">
        <f aca="false">MOD(A5727,10)</f>
        <v>1</v>
      </c>
    </row>
    <row collapsed="false" customFormat="false" customHeight="false" hidden="true" ht="12.75" outlineLevel="0" r="5728">
      <c r="A5728" s="0" t="n">
        <v>115442620</v>
      </c>
      <c r="B5728" s="0" t="s">
        <v>9327</v>
      </c>
      <c r="C5728" s="0" t="s">
        <v>10276</v>
      </c>
      <c r="D5728" s="0" t="s">
        <v>10277</v>
      </c>
      <c r="E5728" s="0" t="s">
        <v>937</v>
      </c>
      <c r="F5728" s="2" t="n">
        <f aca="false">MOD(A5728,10)</f>
        <v>0</v>
      </c>
    </row>
    <row collapsed="false" customFormat="false" customHeight="false" hidden="true" ht="12.75" outlineLevel="0" r="5729">
      <c r="A5729" s="0" t="n">
        <v>115752789</v>
      </c>
      <c r="B5729" s="0" t="s">
        <v>10278</v>
      </c>
      <c r="C5729" s="0" t="s">
        <v>10279</v>
      </c>
      <c r="D5729" s="0" t="s">
        <v>10280</v>
      </c>
      <c r="E5729" s="0" t="s">
        <v>125</v>
      </c>
      <c r="F5729" s="2" t="n">
        <f aca="false">MOD(A5729,10)</f>
        <v>9</v>
      </c>
    </row>
    <row collapsed="false" customFormat="false" customHeight="false" hidden="true" ht="12.75" outlineLevel="0" r="5730">
      <c r="A5730" s="0" t="n">
        <v>114759798</v>
      </c>
      <c r="B5730" s="0" t="s">
        <v>4162</v>
      </c>
      <c r="C5730" s="0" t="s">
        <v>10281</v>
      </c>
      <c r="E5730" s="0" t="s">
        <v>210</v>
      </c>
      <c r="F5730" s="2" t="n">
        <f aca="false">MOD(A5730,10)</f>
        <v>8</v>
      </c>
    </row>
    <row collapsed="false" customFormat="false" customHeight="false" hidden="true" ht="12.75" outlineLevel="0" r="5731">
      <c r="A5731" s="0" t="n">
        <v>113875555</v>
      </c>
      <c r="B5731" s="0" t="s">
        <v>10282</v>
      </c>
      <c r="C5731" s="0" t="s">
        <v>10283</v>
      </c>
      <c r="D5731" s="0" t="s">
        <v>10284</v>
      </c>
      <c r="E5731" s="0" t="s">
        <v>125</v>
      </c>
      <c r="F5731" s="2" t="n">
        <f aca="false">MOD(A5731,10)</f>
        <v>5</v>
      </c>
    </row>
    <row collapsed="false" customFormat="false" customHeight="false" hidden="true" ht="12.75" outlineLevel="0" r="5732">
      <c r="A5732" s="0" t="n">
        <v>115751454</v>
      </c>
      <c r="B5732" s="0" t="s">
        <v>4185</v>
      </c>
      <c r="C5732" s="0" t="s">
        <v>10285</v>
      </c>
      <c r="D5732" s="0" t="s">
        <v>10286</v>
      </c>
      <c r="E5732" s="0" t="s">
        <v>597</v>
      </c>
      <c r="F5732" s="2" t="n">
        <f aca="false">MOD(A5732,10)</f>
        <v>4</v>
      </c>
    </row>
    <row collapsed="false" customFormat="false" customHeight="false" hidden="true" ht="12.75" outlineLevel="0" r="5733">
      <c r="A5733" s="0" t="n">
        <v>115392721</v>
      </c>
      <c r="B5733" s="0" t="s">
        <v>606</v>
      </c>
      <c r="C5733" s="0" t="s">
        <v>10287</v>
      </c>
      <c r="E5733" s="0" t="s">
        <v>110</v>
      </c>
      <c r="F5733" s="2" t="n">
        <f aca="false">MOD(A5733,10)</f>
        <v>1</v>
      </c>
    </row>
    <row collapsed="false" customFormat="false" customHeight="false" hidden="true" ht="12.75" outlineLevel="0" r="5734">
      <c r="A5734" s="0" t="n">
        <v>114498820</v>
      </c>
      <c r="B5734" s="0" t="s">
        <v>10288</v>
      </c>
      <c r="C5734" s="0" t="s">
        <v>10289</v>
      </c>
      <c r="E5734" s="0" t="s">
        <v>735</v>
      </c>
      <c r="F5734" s="2" t="n">
        <f aca="false">MOD(A5734,10)</f>
        <v>0</v>
      </c>
    </row>
    <row collapsed="false" customFormat="false" customHeight="false" hidden="true" ht="12.75" outlineLevel="0" r="5735">
      <c r="A5735" s="0" t="n">
        <v>114128064</v>
      </c>
      <c r="B5735" s="0" t="s">
        <v>10290</v>
      </c>
      <c r="C5735" s="0" t="s">
        <v>10291</v>
      </c>
      <c r="D5735" s="0" t="s">
        <v>10292</v>
      </c>
      <c r="E5735" s="0" t="s">
        <v>545</v>
      </c>
      <c r="F5735" s="2" t="n">
        <f aca="false">MOD(A5735,10)</f>
        <v>4</v>
      </c>
    </row>
    <row collapsed="false" customFormat="false" customHeight="false" hidden="true" ht="12.75" outlineLevel="0" r="5736">
      <c r="A5736" s="0" t="n">
        <v>114722909</v>
      </c>
      <c r="B5736" s="0" t="s">
        <v>9442</v>
      </c>
      <c r="C5736" s="0" t="s">
        <v>10293</v>
      </c>
      <c r="D5736" s="0" t="s">
        <v>10294</v>
      </c>
      <c r="E5736" s="0" t="s">
        <v>17</v>
      </c>
      <c r="F5736" s="2" t="n">
        <f aca="false">MOD(A5736,10)</f>
        <v>9</v>
      </c>
    </row>
    <row collapsed="false" customFormat="false" customHeight="false" hidden="true" ht="12.75" outlineLevel="0" r="5737">
      <c r="A5737" s="0" t="n">
        <v>115009400</v>
      </c>
      <c r="B5737" s="0" t="s">
        <v>4268</v>
      </c>
      <c r="C5737" s="0" t="s">
        <v>10295</v>
      </c>
      <c r="E5737" s="0" t="s">
        <v>210</v>
      </c>
      <c r="F5737" s="2" t="n">
        <f aca="false">MOD(A5737,10)</f>
        <v>0</v>
      </c>
    </row>
    <row collapsed="false" customFormat="false" customHeight="false" hidden="true" ht="12.75" outlineLevel="0" r="5738">
      <c r="A5738" s="0" t="n">
        <v>115736016</v>
      </c>
      <c r="B5738" s="0" t="s">
        <v>10296</v>
      </c>
      <c r="C5738" s="0" t="s">
        <v>10297</v>
      </c>
      <c r="D5738" s="0" t="s">
        <v>10298</v>
      </c>
      <c r="E5738" s="0" t="s">
        <v>830</v>
      </c>
      <c r="F5738" s="2" t="n">
        <f aca="false">MOD(A5738,10)</f>
        <v>6</v>
      </c>
    </row>
    <row collapsed="false" customFormat="false" customHeight="false" hidden="true" ht="12.75" outlineLevel="0" r="5739">
      <c r="A5739" s="0" t="n">
        <v>114209756</v>
      </c>
      <c r="B5739" s="0" t="s">
        <v>4306</v>
      </c>
      <c r="C5739" s="0" t="s">
        <v>10299</v>
      </c>
      <c r="D5739" s="0" t="s">
        <v>10300</v>
      </c>
      <c r="E5739" s="0" t="s">
        <v>106</v>
      </c>
      <c r="F5739" s="2" t="n">
        <f aca="false">MOD(A5739,10)</f>
        <v>6</v>
      </c>
    </row>
    <row collapsed="false" customFormat="false" customHeight="false" hidden="false" ht="12.8" outlineLevel="0" r="5740">
      <c r="A5740" s="0" t="n">
        <v>113997543</v>
      </c>
      <c r="B5740" s="0" t="s">
        <v>4308</v>
      </c>
      <c r="C5740" s="0" t="s">
        <v>10301</v>
      </c>
      <c r="E5740" s="0" t="s">
        <v>113</v>
      </c>
      <c r="F5740" s="2" t="n">
        <f aca="false">MOD(A5740,10)</f>
        <v>3</v>
      </c>
    </row>
    <row collapsed="false" customFormat="false" customHeight="false" hidden="true" ht="12.75" outlineLevel="0" r="5741">
      <c r="A5741" s="0" t="n">
        <v>113654766</v>
      </c>
      <c r="B5741" s="0" t="s">
        <v>4345</v>
      </c>
      <c r="C5741" s="0" t="s">
        <v>10302</v>
      </c>
      <c r="D5741" s="0" t="s">
        <v>10302</v>
      </c>
      <c r="E5741" s="0" t="s">
        <v>753</v>
      </c>
      <c r="F5741" s="2" t="n">
        <f aca="false">MOD(A5741,10)</f>
        <v>6</v>
      </c>
    </row>
    <row collapsed="false" customFormat="false" customHeight="false" hidden="true" ht="12.75" outlineLevel="0" r="5742">
      <c r="A5742" s="0" t="n">
        <v>113640455</v>
      </c>
      <c r="B5742" s="0" t="s">
        <v>10303</v>
      </c>
      <c r="C5742" s="0" t="s">
        <v>10304</v>
      </c>
      <c r="D5742" s="0" t="s">
        <v>10305</v>
      </c>
      <c r="E5742" s="0" t="s">
        <v>854</v>
      </c>
      <c r="F5742" s="2" t="n">
        <f aca="false">MOD(A5742,10)</f>
        <v>5</v>
      </c>
    </row>
    <row collapsed="false" customFormat="false" customHeight="false" hidden="true" ht="12.75" outlineLevel="0" r="5743">
      <c r="A5743" s="0" t="n">
        <v>115497684</v>
      </c>
      <c r="B5743" s="0" t="s">
        <v>10306</v>
      </c>
      <c r="C5743" s="0" t="s">
        <v>10307</v>
      </c>
      <c r="D5743" s="0" t="s">
        <v>10308</v>
      </c>
      <c r="E5743" s="0" t="s">
        <v>63</v>
      </c>
      <c r="F5743" s="2" t="n">
        <f aca="false">MOD(A5743,10)</f>
        <v>4</v>
      </c>
    </row>
    <row collapsed="false" customFormat="false" customHeight="false" hidden="true" ht="12.75" outlineLevel="0" r="5744">
      <c r="A5744" s="0" t="n">
        <v>115016270</v>
      </c>
      <c r="B5744" s="0" t="s">
        <v>9550</v>
      </c>
      <c r="C5744" s="0" t="s">
        <v>10309</v>
      </c>
      <c r="D5744" s="0" t="s">
        <v>10310</v>
      </c>
      <c r="E5744" s="0" t="s">
        <v>46</v>
      </c>
      <c r="F5744" s="2" t="n">
        <f aca="false">MOD(A5744,10)</f>
        <v>0</v>
      </c>
    </row>
    <row collapsed="false" customFormat="false" customHeight="false" hidden="true" ht="12.75" outlineLevel="0" r="5745">
      <c r="A5745" s="0" t="n">
        <v>115855562</v>
      </c>
      <c r="B5745" s="0" t="s">
        <v>9558</v>
      </c>
      <c r="C5745" s="0" t="s">
        <v>10311</v>
      </c>
      <c r="E5745" s="0" t="s">
        <v>397</v>
      </c>
      <c r="F5745" s="2" t="n">
        <f aca="false">MOD(A5745,10)</f>
        <v>2</v>
      </c>
    </row>
    <row collapsed="false" customFormat="false" customHeight="false" hidden="true" ht="12.75" outlineLevel="0" r="5746">
      <c r="A5746" s="0" t="n">
        <v>115191664</v>
      </c>
      <c r="B5746" s="0" t="s">
        <v>10312</v>
      </c>
      <c r="C5746" s="0" t="s">
        <v>10313</v>
      </c>
      <c r="D5746" s="0" t="s">
        <v>10314</v>
      </c>
      <c r="E5746" s="0" t="s">
        <v>13</v>
      </c>
      <c r="F5746" s="2" t="n">
        <f aca="false">MOD(A5746,10)</f>
        <v>4</v>
      </c>
    </row>
    <row collapsed="false" customFormat="false" customHeight="false" hidden="true" ht="12.75" outlineLevel="0" r="5747">
      <c r="A5747" s="0" t="n">
        <v>115914981</v>
      </c>
      <c r="B5747" s="0" t="s">
        <v>10315</v>
      </c>
      <c r="C5747" s="0" t="s">
        <v>10316</v>
      </c>
      <c r="D5747" s="0" t="s">
        <v>10317</v>
      </c>
      <c r="E5747" s="0" t="s">
        <v>753</v>
      </c>
      <c r="F5747" s="2" t="n">
        <f aca="false">MOD(A5747,10)</f>
        <v>1</v>
      </c>
    </row>
    <row collapsed="false" customFormat="false" customHeight="false" hidden="false" ht="12.8" outlineLevel="0" r="5748">
      <c r="A5748" s="0" t="n">
        <v>114373473</v>
      </c>
      <c r="B5748" s="0" t="s">
        <v>10318</v>
      </c>
      <c r="C5748" s="0" t="s">
        <v>10319</v>
      </c>
      <c r="D5748" s="0" t="s">
        <v>10320</v>
      </c>
      <c r="E5748" s="0" t="s">
        <v>809</v>
      </c>
      <c r="F5748" s="2" t="n">
        <f aca="false">MOD(A5748,10)</f>
        <v>3</v>
      </c>
    </row>
    <row collapsed="false" customFormat="false" customHeight="false" hidden="true" ht="12.75" outlineLevel="0" r="5749">
      <c r="A5749" s="0" t="n">
        <v>113713309</v>
      </c>
      <c r="B5749" s="0" t="s">
        <v>9589</v>
      </c>
      <c r="C5749" s="0" t="s">
        <v>10321</v>
      </c>
      <c r="D5749" s="0" t="s">
        <v>10322</v>
      </c>
      <c r="E5749" s="0" t="s">
        <v>467</v>
      </c>
      <c r="F5749" s="2" t="n">
        <f aca="false">MOD(A5749,10)</f>
        <v>9</v>
      </c>
    </row>
    <row collapsed="false" customFormat="false" customHeight="false" hidden="false" ht="12.8" outlineLevel="0" r="5750">
      <c r="A5750" s="0" t="n">
        <v>113597923</v>
      </c>
      <c r="B5750" s="0" t="s">
        <v>10323</v>
      </c>
      <c r="C5750" s="0" t="s">
        <v>10324</v>
      </c>
      <c r="E5750" s="0" t="s">
        <v>38</v>
      </c>
      <c r="F5750" s="2" t="n">
        <f aca="false">MOD(A5750,10)</f>
        <v>3</v>
      </c>
    </row>
    <row collapsed="false" customFormat="false" customHeight="false" hidden="true" ht="12.75" outlineLevel="0" r="5751">
      <c r="A5751" s="0" t="n">
        <v>115807470</v>
      </c>
      <c r="B5751" s="0" t="s">
        <v>10325</v>
      </c>
      <c r="C5751" s="0" t="s">
        <v>10326</v>
      </c>
      <c r="D5751" s="0" t="s">
        <v>10327</v>
      </c>
      <c r="E5751" s="0" t="s">
        <v>117</v>
      </c>
      <c r="F5751" s="2" t="n">
        <f aca="false">MOD(A5751,10)</f>
        <v>0</v>
      </c>
    </row>
    <row collapsed="false" customFormat="false" customHeight="false" hidden="true" ht="12.75" outlineLevel="0" r="5752">
      <c r="A5752" s="0" t="n">
        <v>115384427</v>
      </c>
      <c r="B5752" s="0" t="s">
        <v>4440</v>
      </c>
      <c r="C5752" s="0" t="s">
        <v>10328</v>
      </c>
      <c r="E5752" s="0" t="s">
        <v>9</v>
      </c>
      <c r="F5752" s="2" t="n">
        <f aca="false">MOD(A5752,10)</f>
        <v>7</v>
      </c>
    </row>
    <row collapsed="false" customFormat="false" customHeight="false" hidden="true" ht="12.75" outlineLevel="0" r="5753">
      <c r="A5753" s="0" t="n">
        <v>113550069</v>
      </c>
      <c r="B5753" s="0" t="s">
        <v>4442</v>
      </c>
      <c r="C5753" s="0" t="s">
        <v>10329</v>
      </c>
      <c r="D5753" s="0" t="s">
        <v>10330</v>
      </c>
      <c r="E5753" s="0" t="s">
        <v>451</v>
      </c>
      <c r="F5753" s="2" t="n">
        <f aca="false">MOD(A5753,10)</f>
        <v>9</v>
      </c>
    </row>
    <row collapsed="false" customFormat="false" customHeight="false" hidden="true" ht="12.75" outlineLevel="0" r="5754">
      <c r="A5754" s="0" t="n">
        <v>115076945</v>
      </c>
      <c r="B5754" s="0" t="s">
        <v>10331</v>
      </c>
      <c r="C5754" s="0" t="s">
        <v>10332</v>
      </c>
      <c r="E5754" s="0" t="s">
        <v>179</v>
      </c>
      <c r="F5754" s="2" t="n">
        <f aca="false">MOD(A5754,10)</f>
        <v>5</v>
      </c>
    </row>
    <row collapsed="false" customFormat="false" customHeight="false" hidden="true" ht="12.75" outlineLevel="0" r="5755">
      <c r="A5755" s="0" t="n">
        <v>115392941</v>
      </c>
      <c r="B5755" s="0" t="s">
        <v>9620</v>
      </c>
      <c r="C5755" s="0" t="s">
        <v>10333</v>
      </c>
      <c r="D5755" s="0" t="s">
        <v>10334</v>
      </c>
      <c r="E5755" s="0" t="s">
        <v>125</v>
      </c>
      <c r="F5755" s="2" t="n">
        <f aca="false">MOD(A5755,10)</f>
        <v>1</v>
      </c>
    </row>
    <row collapsed="false" customFormat="false" customHeight="false" hidden="true" ht="12.75" outlineLevel="0" r="5756">
      <c r="A5756" s="0" t="n">
        <v>115068994</v>
      </c>
      <c r="B5756" s="0" t="s">
        <v>4478</v>
      </c>
      <c r="C5756" s="0" t="s">
        <v>10335</v>
      </c>
      <c r="E5756" s="0" t="s">
        <v>110</v>
      </c>
      <c r="F5756" s="2" t="n">
        <f aca="false">MOD(A5756,10)</f>
        <v>4</v>
      </c>
    </row>
    <row collapsed="false" customFormat="false" customHeight="false" hidden="true" ht="12.75" outlineLevel="0" r="5757">
      <c r="A5757" s="0" t="n">
        <v>113436360</v>
      </c>
      <c r="B5757" s="0" t="s">
        <v>10336</v>
      </c>
      <c r="C5757" s="0" t="s">
        <v>10337</v>
      </c>
      <c r="E5757" s="0" t="s">
        <v>103</v>
      </c>
      <c r="F5757" s="2" t="n">
        <f aca="false">MOD(A5757,10)</f>
        <v>0</v>
      </c>
    </row>
    <row collapsed="false" customFormat="false" customHeight="false" hidden="true" ht="12.75" outlineLevel="0" r="5758">
      <c r="A5758" s="0" t="n">
        <v>113579887</v>
      </c>
      <c r="B5758" s="0" t="s">
        <v>9656</v>
      </c>
      <c r="C5758" s="0" t="s">
        <v>10338</v>
      </c>
      <c r="D5758" s="0" t="s">
        <v>10339</v>
      </c>
      <c r="E5758" s="0" t="s">
        <v>597</v>
      </c>
      <c r="F5758" s="2" t="n">
        <f aca="false">MOD(A5758,10)</f>
        <v>7</v>
      </c>
    </row>
    <row collapsed="false" customFormat="false" customHeight="false" hidden="true" ht="12.75" outlineLevel="0" r="5759">
      <c r="A5759" s="0" t="n">
        <v>115657607</v>
      </c>
      <c r="B5759" s="0" t="s">
        <v>10340</v>
      </c>
      <c r="C5759" s="0" t="s">
        <v>10341</v>
      </c>
      <c r="E5759" s="0" t="s">
        <v>727</v>
      </c>
      <c r="F5759" s="2" t="n">
        <f aca="false">MOD(A5759,10)</f>
        <v>7</v>
      </c>
    </row>
    <row collapsed="false" customFormat="false" customHeight="false" hidden="true" ht="12.75" outlineLevel="0" r="5760">
      <c r="A5760" s="0" t="n">
        <v>115715819</v>
      </c>
      <c r="B5760" s="0" t="s">
        <v>10342</v>
      </c>
      <c r="C5760" s="0" t="s">
        <v>10343</v>
      </c>
      <c r="D5760" s="0" t="s">
        <v>10344</v>
      </c>
      <c r="E5760" s="0" t="s">
        <v>67</v>
      </c>
      <c r="F5760" s="2" t="n">
        <f aca="false">MOD(A5760,10)</f>
        <v>9</v>
      </c>
    </row>
    <row collapsed="false" customFormat="false" customHeight="false" hidden="true" ht="12.75" outlineLevel="0" r="5761">
      <c r="A5761" s="0" t="n">
        <v>113871769</v>
      </c>
      <c r="B5761" s="0" t="s">
        <v>10345</v>
      </c>
      <c r="C5761" s="0" t="s">
        <v>10346</v>
      </c>
      <c r="D5761" s="0" t="s">
        <v>10347</v>
      </c>
      <c r="E5761" s="0" t="s">
        <v>46</v>
      </c>
      <c r="F5761" s="2" t="n">
        <f aca="false">MOD(A5761,10)</f>
        <v>9</v>
      </c>
    </row>
    <row collapsed="false" customFormat="false" customHeight="false" hidden="false" ht="12.8" outlineLevel="0" r="5762">
      <c r="A5762" s="0" t="n">
        <v>114971903</v>
      </c>
      <c r="B5762" s="0" t="s">
        <v>10348</v>
      </c>
      <c r="C5762" s="0" t="s">
        <v>10349</v>
      </c>
      <c r="E5762" s="0" t="s">
        <v>439</v>
      </c>
      <c r="F5762" s="2" t="n">
        <f aca="false">MOD(A5762,10)</f>
        <v>3</v>
      </c>
    </row>
    <row collapsed="false" customFormat="false" customHeight="false" hidden="true" ht="12.75" outlineLevel="0" r="5763">
      <c r="A5763" s="0" t="n">
        <v>115252472</v>
      </c>
      <c r="B5763" s="0" t="s">
        <v>663</v>
      </c>
      <c r="C5763" s="0" t="s">
        <v>10350</v>
      </c>
      <c r="D5763" s="0" t="s">
        <v>10351</v>
      </c>
      <c r="E5763" s="0" t="s">
        <v>909</v>
      </c>
      <c r="F5763" s="2" t="n">
        <f aca="false">MOD(A5763,10)</f>
        <v>2</v>
      </c>
    </row>
    <row collapsed="false" customFormat="false" customHeight="false" hidden="true" ht="12.75" outlineLevel="0" r="5764">
      <c r="A5764" s="0" t="n">
        <v>114860234</v>
      </c>
      <c r="B5764" s="0" t="s">
        <v>5551</v>
      </c>
      <c r="C5764" s="0" t="s">
        <v>10352</v>
      </c>
      <c r="D5764" s="0" t="s">
        <v>10353</v>
      </c>
      <c r="E5764" s="0" t="s">
        <v>179</v>
      </c>
      <c r="F5764" s="2" t="n">
        <f aca="false">MOD(A5764,10)</f>
        <v>4</v>
      </c>
    </row>
    <row collapsed="false" customFormat="false" customHeight="false" hidden="true" ht="12.75" outlineLevel="0" r="5765">
      <c r="A5765" s="0" t="n">
        <v>114957569</v>
      </c>
      <c r="B5765" s="0" t="s">
        <v>10354</v>
      </c>
      <c r="C5765" s="0" t="s">
        <v>10355</v>
      </c>
      <c r="E5765" s="0" t="s">
        <v>135</v>
      </c>
      <c r="F5765" s="2" t="n">
        <f aca="false">MOD(A5765,10)</f>
        <v>9</v>
      </c>
    </row>
    <row collapsed="false" customFormat="false" customHeight="false" hidden="true" ht="12.75" outlineLevel="0" r="5766">
      <c r="A5766" s="0" t="n">
        <v>114822045</v>
      </c>
      <c r="B5766" s="0" t="s">
        <v>10356</v>
      </c>
      <c r="C5766" s="0" t="s">
        <v>10357</v>
      </c>
      <c r="E5766" s="0" t="s">
        <v>788</v>
      </c>
      <c r="F5766" s="2" t="n">
        <f aca="false">MOD(A5766,10)</f>
        <v>5</v>
      </c>
    </row>
    <row collapsed="false" customFormat="false" customHeight="false" hidden="true" ht="12.75" outlineLevel="0" r="5767">
      <c r="A5767" s="0" t="n">
        <v>111620345</v>
      </c>
      <c r="B5767" s="0" t="s">
        <v>10358</v>
      </c>
      <c r="C5767" s="0" t="s">
        <v>10359</v>
      </c>
      <c r="D5767" s="0" t="s">
        <v>10360</v>
      </c>
      <c r="E5767" s="0" t="s">
        <v>830</v>
      </c>
      <c r="F5767" s="2" t="n">
        <f aca="false">MOD(A5767,10)</f>
        <v>5</v>
      </c>
    </row>
    <row collapsed="false" customFormat="false" customHeight="false" hidden="true" ht="12.75" outlineLevel="0" r="5768">
      <c r="A5768" s="0" t="n">
        <v>115414624</v>
      </c>
      <c r="B5768" s="0" t="s">
        <v>10361</v>
      </c>
      <c r="C5768" s="0" t="s">
        <v>10362</v>
      </c>
      <c r="D5768" s="0" t="s">
        <v>10363</v>
      </c>
      <c r="E5768" s="0" t="s">
        <v>458</v>
      </c>
      <c r="F5768" s="2" t="n">
        <f aca="false">MOD(A5768,10)</f>
        <v>4</v>
      </c>
    </row>
    <row collapsed="false" customFormat="false" customHeight="false" hidden="true" ht="12.75" outlineLevel="0" r="5769">
      <c r="A5769" s="0" t="n">
        <v>113611778</v>
      </c>
      <c r="B5769" s="0" t="s">
        <v>10364</v>
      </c>
      <c r="C5769" s="0" t="s">
        <v>10365</v>
      </c>
      <c r="D5769" s="0" t="s">
        <v>10366</v>
      </c>
      <c r="E5769" s="0" t="s">
        <v>198</v>
      </c>
      <c r="F5769" s="2" t="n">
        <f aca="false">MOD(A5769,10)</f>
        <v>8</v>
      </c>
    </row>
    <row collapsed="false" customFormat="false" customHeight="false" hidden="true" ht="12.75" outlineLevel="0" r="5770">
      <c r="A5770" s="0" t="n">
        <v>114921637</v>
      </c>
      <c r="B5770" s="0" t="s">
        <v>10367</v>
      </c>
      <c r="C5770" s="0" t="s">
        <v>10368</v>
      </c>
      <c r="D5770" s="0" t="s">
        <v>510</v>
      </c>
      <c r="E5770" s="0" t="s">
        <v>1203</v>
      </c>
      <c r="F5770" s="2" t="n">
        <f aca="false">MOD(A5770,10)</f>
        <v>7</v>
      </c>
    </row>
    <row collapsed="false" customFormat="false" customHeight="false" hidden="false" ht="12.8" outlineLevel="0" r="5771">
      <c r="A5771" s="0" t="n">
        <v>114243963</v>
      </c>
      <c r="B5771" s="0" t="s">
        <v>4662</v>
      </c>
      <c r="C5771" s="0" t="s">
        <v>10369</v>
      </c>
      <c r="E5771" s="0" t="s">
        <v>331</v>
      </c>
      <c r="F5771" s="2" t="n">
        <f aca="false">MOD(A5771,10)</f>
        <v>3</v>
      </c>
    </row>
    <row collapsed="false" customFormat="false" customHeight="false" hidden="true" ht="12.75" outlineLevel="0" r="5772">
      <c r="A5772" s="0" t="n">
        <v>113608928</v>
      </c>
      <c r="B5772" s="0" t="s">
        <v>10370</v>
      </c>
      <c r="C5772" s="0" t="s">
        <v>10371</v>
      </c>
      <c r="D5772" s="0" t="s">
        <v>10372</v>
      </c>
      <c r="E5772" s="0" t="s">
        <v>699</v>
      </c>
      <c r="F5772" s="2" t="n">
        <f aca="false">MOD(A5772,10)</f>
        <v>8</v>
      </c>
    </row>
    <row collapsed="false" customFormat="false" customHeight="false" hidden="true" ht="12.75" outlineLevel="0" r="5773">
      <c r="A5773" s="0" t="n">
        <v>114523424</v>
      </c>
      <c r="B5773" s="0" t="s">
        <v>10373</v>
      </c>
      <c r="C5773" s="0" t="s">
        <v>10374</v>
      </c>
      <c r="D5773" s="0" t="s">
        <v>10375</v>
      </c>
      <c r="E5773" s="0" t="s">
        <v>703</v>
      </c>
      <c r="F5773" s="2" t="n">
        <f aca="false">MOD(A5773,10)</f>
        <v>4</v>
      </c>
    </row>
    <row collapsed="false" customFormat="false" customHeight="false" hidden="true" ht="12.75" outlineLevel="0" r="5774">
      <c r="A5774" s="0" t="n">
        <v>114161350</v>
      </c>
      <c r="B5774" s="0" t="s">
        <v>722</v>
      </c>
      <c r="C5774" s="0" t="s">
        <v>10376</v>
      </c>
      <c r="E5774" s="0" t="s">
        <v>59</v>
      </c>
      <c r="F5774" s="2" t="n">
        <f aca="false">MOD(A5774,10)</f>
        <v>0</v>
      </c>
    </row>
    <row collapsed="false" customFormat="false" customHeight="false" hidden="true" ht="12.75" outlineLevel="0" r="5775">
      <c r="A5775" s="0" t="n">
        <v>113615037</v>
      </c>
      <c r="B5775" s="0" t="s">
        <v>725</v>
      </c>
      <c r="C5775" s="0" t="s">
        <v>10377</v>
      </c>
      <c r="E5775" s="0" t="s">
        <v>594</v>
      </c>
      <c r="F5775" s="2" t="n">
        <f aca="false">MOD(A5775,10)</f>
        <v>7</v>
      </c>
    </row>
    <row collapsed="false" customFormat="false" customHeight="false" hidden="true" ht="12.75" outlineLevel="0" r="5776">
      <c r="A5776" s="0" t="n">
        <v>115699035</v>
      </c>
      <c r="B5776" s="0" t="s">
        <v>10378</v>
      </c>
      <c r="C5776" s="0" t="s">
        <v>10379</v>
      </c>
      <c r="E5776" s="0" t="s">
        <v>458</v>
      </c>
      <c r="F5776" s="2" t="n">
        <f aca="false">MOD(A5776,10)</f>
        <v>5</v>
      </c>
    </row>
    <row collapsed="false" customFormat="false" customHeight="false" hidden="true" ht="12.75" outlineLevel="0" r="5777">
      <c r="A5777" s="0" t="n">
        <v>115258982</v>
      </c>
      <c r="B5777" s="0" t="s">
        <v>60</v>
      </c>
      <c r="C5777" s="0" t="s">
        <v>10380</v>
      </c>
      <c r="E5777" s="0" t="s">
        <v>166</v>
      </c>
      <c r="F5777" s="2" t="n">
        <f aca="false">MOD(A5777,10)</f>
        <v>2</v>
      </c>
    </row>
    <row collapsed="false" customFormat="false" customHeight="false" hidden="true" ht="12.75" outlineLevel="0" r="5778">
      <c r="A5778" s="0" t="n">
        <v>115931147</v>
      </c>
      <c r="B5778" s="0" t="s">
        <v>10381</v>
      </c>
      <c r="C5778" s="0" t="s">
        <v>10382</v>
      </c>
      <c r="E5778" s="0" t="s">
        <v>42</v>
      </c>
      <c r="F5778" s="2" t="n">
        <f aca="false">MOD(A5778,10)</f>
        <v>7</v>
      </c>
    </row>
    <row collapsed="false" customFormat="false" customHeight="false" hidden="true" ht="12.75" outlineLevel="0" r="5779">
      <c r="A5779" s="0" t="n">
        <v>114934230</v>
      </c>
      <c r="B5779" s="0" t="s">
        <v>750</v>
      </c>
      <c r="C5779" s="0" t="s">
        <v>10383</v>
      </c>
      <c r="E5779" s="0" t="s">
        <v>597</v>
      </c>
      <c r="F5779" s="2" t="n">
        <f aca="false">MOD(A5779,10)</f>
        <v>0</v>
      </c>
    </row>
    <row collapsed="false" customFormat="false" customHeight="false" hidden="true" ht="12.75" outlineLevel="0" r="5780">
      <c r="A5780" s="0" t="n">
        <v>115674362</v>
      </c>
      <c r="B5780" s="0" t="s">
        <v>754</v>
      </c>
      <c r="C5780" s="0" t="s">
        <v>10384</v>
      </c>
      <c r="E5780" s="0" t="s">
        <v>358</v>
      </c>
      <c r="F5780" s="2" t="n">
        <f aca="false">MOD(A5780,10)</f>
        <v>2</v>
      </c>
    </row>
    <row collapsed="false" customFormat="false" customHeight="false" hidden="true" ht="12.75" outlineLevel="0" r="5781">
      <c r="A5781" s="0" t="n">
        <v>113902924</v>
      </c>
      <c r="B5781" s="0" t="s">
        <v>757</v>
      </c>
      <c r="C5781" s="0" t="s">
        <v>10385</v>
      </c>
      <c r="E5781" s="0" t="s">
        <v>189</v>
      </c>
      <c r="F5781" s="2" t="n">
        <f aca="false">MOD(A5781,10)</f>
        <v>4</v>
      </c>
    </row>
    <row collapsed="false" customFormat="false" customHeight="false" hidden="true" ht="12.75" outlineLevel="0" r="5782">
      <c r="A5782" s="0" t="n">
        <v>113662684</v>
      </c>
      <c r="B5782" s="0" t="s">
        <v>757</v>
      </c>
      <c r="C5782" s="0" t="s">
        <v>10386</v>
      </c>
      <c r="D5782" s="0" t="s">
        <v>10387</v>
      </c>
      <c r="E5782" s="0" t="s">
        <v>854</v>
      </c>
      <c r="F5782" s="2" t="n">
        <f aca="false">MOD(A5782,10)</f>
        <v>4</v>
      </c>
    </row>
    <row collapsed="false" customFormat="false" customHeight="false" hidden="true" ht="12.75" outlineLevel="0" r="5783">
      <c r="A5783" s="0" t="n">
        <v>114757256</v>
      </c>
      <c r="B5783" s="0" t="s">
        <v>757</v>
      </c>
      <c r="C5783" s="0" t="s">
        <v>10388</v>
      </c>
      <c r="E5783" s="0" t="s">
        <v>132</v>
      </c>
      <c r="F5783" s="2" t="n">
        <f aca="false">MOD(A5783,10)</f>
        <v>6</v>
      </c>
    </row>
    <row collapsed="false" customFormat="false" customHeight="false" hidden="true" ht="12.75" outlineLevel="0" r="5784">
      <c r="A5784" s="0" t="n">
        <v>113964472</v>
      </c>
      <c r="B5784" s="0" t="s">
        <v>757</v>
      </c>
      <c r="C5784" s="0" t="s">
        <v>10389</v>
      </c>
      <c r="E5784" s="0" t="s">
        <v>309</v>
      </c>
      <c r="F5784" s="2" t="n">
        <f aca="false">MOD(A5784,10)</f>
        <v>2</v>
      </c>
    </row>
    <row collapsed="false" customFormat="false" customHeight="false" hidden="true" ht="12.75" outlineLevel="0" r="5785">
      <c r="A5785" s="0" t="n">
        <v>114181100</v>
      </c>
      <c r="B5785" s="0" t="s">
        <v>757</v>
      </c>
      <c r="C5785" s="0" t="s">
        <v>10390</v>
      </c>
      <c r="E5785" s="0" t="s">
        <v>255</v>
      </c>
      <c r="F5785" s="2" t="n">
        <f aca="false">MOD(A5785,10)</f>
        <v>0</v>
      </c>
    </row>
    <row collapsed="false" customFormat="false" customHeight="false" hidden="true" ht="12.75" outlineLevel="0" r="5786">
      <c r="A5786" s="0" t="n">
        <v>115520816</v>
      </c>
      <c r="B5786" s="0" t="s">
        <v>762</v>
      </c>
      <c r="C5786" s="0" t="s">
        <v>10391</v>
      </c>
      <c r="E5786" s="0" t="s">
        <v>397</v>
      </c>
      <c r="F5786" s="2" t="n">
        <f aca="false">MOD(A5786,10)</f>
        <v>6</v>
      </c>
    </row>
    <row collapsed="false" customFormat="false" customHeight="false" hidden="false" ht="12.8" outlineLevel="0" r="5787">
      <c r="A5787" s="0" t="n">
        <v>112684093</v>
      </c>
      <c r="B5787" s="0" t="s">
        <v>766</v>
      </c>
      <c r="C5787" s="0" t="s">
        <v>10392</v>
      </c>
      <c r="E5787" s="0" t="s">
        <v>854</v>
      </c>
      <c r="F5787" s="2" t="n">
        <f aca="false">MOD(A5787,10)</f>
        <v>3</v>
      </c>
    </row>
    <row collapsed="false" customFormat="false" customHeight="false" hidden="false" ht="12.8" outlineLevel="0" r="5788">
      <c r="A5788" s="0" t="n">
        <v>114977253</v>
      </c>
      <c r="B5788" s="0" t="s">
        <v>10393</v>
      </c>
      <c r="C5788" s="0" t="s">
        <v>10394</v>
      </c>
      <c r="D5788" s="0" t="s">
        <v>10395</v>
      </c>
      <c r="E5788" s="0" t="s">
        <v>364</v>
      </c>
      <c r="F5788" s="2" t="n">
        <f aca="false">MOD(A5788,10)</f>
        <v>3</v>
      </c>
    </row>
    <row collapsed="false" customFormat="false" customHeight="false" hidden="true" ht="12.75" outlineLevel="0" r="5789">
      <c r="A5789" s="0" t="n">
        <v>113861000</v>
      </c>
      <c r="B5789" s="0" t="s">
        <v>5668</v>
      </c>
      <c r="C5789" s="0" t="s">
        <v>10396</v>
      </c>
      <c r="E5789" s="0" t="s">
        <v>113</v>
      </c>
      <c r="F5789" s="2" t="n">
        <f aca="false">MOD(A5789,10)</f>
        <v>0</v>
      </c>
    </row>
    <row collapsed="false" customFormat="false" customHeight="false" hidden="false" ht="12.8" outlineLevel="0" r="5790">
      <c r="A5790" s="0" t="n">
        <v>114596593</v>
      </c>
      <c r="B5790" s="0" t="s">
        <v>5670</v>
      </c>
      <c r="C5790" s="0" t="s">
        <v>10397</v>
      </c>
      <c r="E5790" s="0" t="s">
        <v>309</v>
      </c>
      <c r="F5790" s="2" t="n">
        <f aca="false">MOD(A5790,10)</f>
        <v>3</v>
      </c>
    </row>
    <row collapsed="false" customFormat="false" customHeight="false" hidden="true" ht="12.75" outlineLevel="0" r="5791">
      <c r="A5791" s="0" t="n">
        <v>114606069</v>
      </c>
      <c r="B5791" s="0" t="s">
        <v>10398</v>
      </c>
      <c r="C5791" s="0" t="s">
        <v>10399</v>
      </c>
      <c r="D5791" s="0" t="s">
        <v>10400</v>
      </c>
      <c r="E5791" s="0" t="s">
        <v>432</v>
      </c>
      <c r="F5791" s="2" t="n">
        <f aca="false">MOD(A5791,10)</f>
        <v>9</v>
      </c>
    </row>
    <row collapsed="false" customFormat="false" customHeight="false" hidden="false" ht="12.8" outlineLevel="0" r="5792">
      <c r="A5792" s="0" t="n">
        <v>115220353</v>
      </c>
      <c r="B5792" s="0" t="s">
        <v>773</v>
      </c>
      <c r="C5792" s="0" t="s">
        <v>10401</v>
      </c>
      <c r="D5792" s="0" t="s">
        <v>10402</v>
      </c>
      <c r="E5792" s="0" t="s">
        <v>545</v>
      </c>
      <c r="F5792" s="2" t="n">
        <f aca="false">MOD(A5792,10)</f>
        <v>3</v>
      </c>
    </row>
    <row collapsed="false" customFormat="false" customHeight="false" hidden="true" ht="12.75" outlineLevel="0" r="5793">
      <c r="A5793" s="0" t="n">
        <v>115776339</v>
      </c>
      <c r="B5793" s="0" t="s">
        <v>10403</v>
      </c>
      <c r="C5793" s="0" t="s">
        <v>10404</v>
      </c>
      <c r="E5793" s="0" t="s">
        <v>535</v>
      </c>
      <c r="F5793" s="2" t="n">
        <f aca="false">MOD(A5793,10)</f>
        <v>9</v>
      </c>
    </row>
    <row collapsed="false" customFormat="false" customHeight="false" hidden="true" ht="12.75" outlineLevel="0" r="5794">
      <c r="A5794" s="0" t="n">
        <v>115649020</v>
      </c>
      <c r="B5794" s="0" t="s">
        <v>10405</v>
      </c>
      <c r="C5794" s="0" t="s">
        <v>10406</v>
      </c>
      <c r="E5794" s="0" t="s">
        <v>309</v>
      </c>
      <c r="F5794" s="2" t="n">
        <f aca="false">MOD(A5794,10)</f>
        <v>0</v>
      </c>
    </row>
    <row collapsed="false" customFormat="false" customHeight="false" hidden="true" ht="12.75" outlineLevel="0" r="5795">
      <c r="A5795" s="0" t="n">
        <v>115952516</v>
      </c>
      <c r="B5795" s="0" t="s">
        <v>806</v>
      </c>
      <c r="C5795" s="0" t="s">
        <v>10407</v>
      </c>
      <c r="E5795" s="0" t="s">
        <v>59</v>
      </c>
      <c r="F5795" s="2" t="n">
        <f aca="false">MOD(A5795,10)</f>
        <v>6</v>
      </c>
    </row>
    <row collapsed="false" customFormat="false" customHeight="false" hidden="true" ht="12.75" outlineLevel="0" r="5796">
      <c r="A5796" s="0" t="n">
        <v>113628112</v>
      </c>
      <c r="B5796" s="0" t="s">
        <v>10408</v>
      </c>
      <c r="C5796" s="0" t="s">
        <v>10409</v>
      </c>
      <c r="E5796" s="0" t="s">
        <v>56</v>
      </c>
      <c r="F5796" s="2" t="n">
        <f aca="false">MOD(A5796,10)</f>
        <v>2</v>
      </c>
    </row>
    <row collapsed="false" customFormat="false" customHeight="false" hidden="true" ht="12.75" outlineLevel="0" r="5797">
      <c r="A5797" s="0" t="n">
        <v>115885667</v>
      </c>
      <c r="B5797" s="0" t="s">
        <v>810</v>
      </c>
      <c r="C5797" s="0" t="s">
        <v>10410</v>
      </c>
      <c r="D5797" s="0" t="s">
        <v>10411</v>
      </c>
      <c r="E5797" s="0" t="s">
        <v>46</v>
      </c>
      <c r="F5797" s="2" t="n">
        <f aca="false">MOD(A5797,10)</f>
        <v>7</v>
      </c>
    </row>
    <row collapsed="false" customFormat="false" customHeight="false" hidden="true" ht="12.75" outlineLevel="0" r="5798">
      <c r="A5798" s="0" t="n">
        <v>114938732</v>
      </c>
      <c r="B5798" s="0" t="s">
        <v>816</v>
      </c>
      <c r="C5798" s="0" t="s">
        <v>10412</v>
      </c>
      <c r="E5798" s="0" t="s">
        <v>56</v>
      </c>
      <c r="F5798" s="2" t="n">
        <f aca="false">MOD(A5798,10)</f>
        <v>2</v>
      </c>
    </row>
    <row collapsed="false" customFormat="false" customHeight="false" hidden="false" ht="12.8" outlineLevel="0" r="5799">
      <c r="A5799" s="0" t="n">
        <v>114021013</v>
      </c>
      <c r="B5799" s="0" t="s">
        <v>816</v>
      </c>
      <c r="C5799" s="0" t="s">
        <v>10413</v>
      </c>
      <c r="E5799" s="0" t="s">
        <v>81</v>
      </c>
      <c r="F5799" s="2" t="n">
        <f aca="false">MOD(A5799,10)</f>
        <v>3</v>
      </c>
    </row>
    <row collapsed="false" customFormat="false" customHeight="false" hidden="true" ht="12.75" outlineLevel="0" r="5800">
      <c r="A5800" s="0" t="n">
        <v>115731616</v>
      </c>
      <c r="B5800" s="0" t="s">
        <v>816</v>
      </c>
      <c r="C5800" s="0" t="s">
        <v>10414</v>
      </c>
      <c r="E5800" s="0" t="s">
        <v>210</v>
      </c>
      <c r="F5800" s="2" t="n">
        <f aca="false">MOD(A5800,10)</f>
        <v>6</v>
      </c>
    </row>
    <row collapsed="false" customFormat="false" customHeight="false" hidden="true" ht="12.75" outlineLevel="0" r="5801">
      <c r="A5801" s="0" t="n">
        <v>115555235</v>
      </c>
      <c r="B5801" s="0" t="s">
        <v>816</v>
      </c>
      <c r="C5801" s="0" t="s">
        <v>10415</v>
      </c>
      <c r="E5801" s="0" t="s">
        <v>439</v>
      </c>
      <c r="F5801" s="2" t="n">
        <f aca="false">MOD(A5801,10)</f>
        <v>5</v>
      </c>
    </row>
    <row collapsed="false" customFormat="false" customHeight="false" hidden="true" ht="12.75" outlineLevel="0" r="5802">
      <c r="A5802" s="0" t="n">
        <v>114388994</v>
      </c>
      <c r="B5802" s="0" t="s">
        <v>816</v>
      </c>
      <c r="C5802" s="0" t="s">
        <v>10416</v>
      </c>
      <c r="E5802" s="0" t="s">
        <v>38</v>
      </c>
      <c r="F5802" s="2" t="n">
        <f aca="false">MOD(A5802,10)</f>
        <v>4</v>
      </c>
    </row>
    <row collapsed="false" customFormat="false" customHeight="false" hidden="true" ht="12.75" outlineLevel="0" r="5803">
      <c r="A5803" s="0" t="n">
        <v>116133491</v>
      </c>
      <c r="B5803" s="0" t="s">
        <v>824</v>
      </c>
      <c r="C5803" s="0" t="s">
        <v>10417</v>
      </c>
      <c r="D5803" s="0" t="s">
        <v>10418</v>
      </c>
      <c r="E5803" s="0" t="s">
        <v>42</v>
      </c>
      <c r="F5803" s="2" t="n">
        <f aca="false">MOD(A5803,10)</f>
        <v>1</v>
      </c>
    </row>
    <row collapsed="false" customFormat="false" customHeight="false" hidden="true" ht="12.75" outlineLevel="0" r="5804">
      <c r="A5804" s="0" t="n">
        <v>114838458</v>
      </c>
      <c r="B5804" s="0" t="s">
        <v>827</v>
      </c>
      <c r="C5804" s="0" t="s">
        <v>10419</v>
      </c>
      <c r="E5804" s="0" t="s">
        <v>56</v>
      </c>
      <c r="F5804" s="2" t="n">
        <f aca="false">MOD(A5804,10)</f>
        <v>8</v>
      </c>
    </row>
    <row collapsed="false" customFormat="false" customHeight="false" hidden="true" ht="12.75" outlineLevel="0" r="5805">
      <c r="A5805" s="0" t="n">
        <v>114676391</v>
      </c>
      <c r="B5805" s="0" t="s">
        <v>827</v>
      </c>
      <c r="C5805" s="0" t="s">
        <v>10420</v>
      </c>
      <c r="E5805" s="0" t="s">
        <v>38</v>
      </c>
      <c r="F5805" s="2" t="n">
        <f aca="false">MOD(A5805,10)</f>
        <v>1</v>
      </c>
    </row>
    <row collapsed="false" customFormat="false" customHeight="false" hidden="false" ht="12.8" outlineLevel="0" r="5806">
      <c r="A5806" s="0" t="n">
        <v>114379113</v>
      </c>
      <c r="B5806" s="0" t="s">
        <v>10421</v>
      </c>
      <c r="C5806" s="0" t="s">
        <v>10422</v>
      </c>
      <c r="E5806" s="0" t="s">
        <v>210</v>
      </c>
      <c r="F5806" s="2" t="n">
        <f aca="false">MOD(A5806,10)</f>
        <v>3</v>
      </c>
    </row>
    <row collapsed="false" customFormat="false" customHeight="false" hidden="false" ht="12.8" outlineLevel="0" r="5807">
      <c r="A5807" s="0" t="n">
        <v>113730403</v>
      </c>
      <c r="B5807" s="0" t="s">
        <v>842</v>
      </c>
      <c r="C5807" s="0" t="s">
        <v>10423</v>
      </c>
      <c r="D5807" s="0" t="s">
        <v>10424</v>
      </c>
      <c r="E5807" s="0" t="s">
        <v>809</v>
      </c>
      <c r="F5807" s="2" t="n">
        <f aca="false">MOD(A5807,10)</f>
        <v>3</v>
      </c>
    </row>
    <row collapsed="false" customFormat="false" customHeight="false" hidden="true" ht="12.75" outlineLevel="0" r="5808">
      <c r="A5808" s="0" t="n">
        <v>113609982</v>
      </c>
      <c r="B5808" s="0" t="s">
        <v>10425</v>
      </c>
      <c r="C5808" s="0" t="s">
        <v>10426</v>
      </c>
      <c r="D5808" s="0" t="s">
        <v>10427</v>
      </c>
      <c r="E5808" s="0" t="s">
        <v>809</v>
      </c>
      <c r="F5808" s="2" t="n">
        <f aca="false">MOD(A5808,10)</f>
        <v>2</v>
      </c>
    </row>
    <row collapsed="false" customFormat="false" customHeight="false" hidden="true" ht="12.75" outlineLevel="0" r="5809">
      <c r="A5809" s="0" t="n">
        <v>113746791</v>
      </c>
      <c r="B5809" s="0" t="s">
        <v>10425</v>
      </c>
      <c r="C5809" s="0" t="s">
        <v>10428</v>
      </c>
      <c r="E5809" s="0" t="s">
        <v>31</v>
      </c>
      <c r="F5809" s="2" t="n">
        <f aca="false">MOD(A5809,10)</f>
        <v>1</v>
      </c>
    </row>
    <row collapsed="false" customFormat="false" customHeight="false" hidden="true" ht="12.75" outlineLevel="0" r="5810">
      <c r="A5810" s="0" t="n">
        <v>116100732</v>
      </c>
      <c r="B5810" s="0" t="s">
        <v>855</v>
      </c>
      <c r="C5810" s="0" t="s">
        <v>10429</v>
      </c>
      <c r="D5810" s="0" t="s">
        <v>10430</v>
      </c>
      <c r="E5810" s="0" t="s">
        <v>149</v>
      </c>
      <c r="F5810" s="2" t="n">
        <f aca="false">MOD(A5810,10)</f>
        <v>2</v>
      </c>
    </row>
    <row collapsed="false" customFormat="false" customHeight="false" hidden="true" ht="12.75" outlineLevel="0" r="5811">
      <c r="A5811" s="0" t="n">
        <v>114610968</v>
      </c>
      <c r="B5811" s="0" t="s">
        <v>861</v>
      </c>
      <c r="C5811" s="0" t="s">
        <v>10431</v>
      </c>
      <c r="D5811" s="0" t="s">
        <v>10432</v>
      </c>
      <c r="E5811" s="0" t="s">
        <v>703</v>
      </c>
      <c r="F5811" s="2" t="n">
        <f aca="false">MOD(A5811,10)</f>
        <v>8</v>
      </c>
    </row>
    <row collapsed="false" customFormat="false" customHeight="false" hidden="true" ht="12.75" outlineLevel="0" r="5812">
      <c r="A5812" s="0" t="n">
        <v>113654524</v>
      </c>
      <c r="B5812" s="0" t="s">
        <v>10433</v>
      </c>
      <c r="C5812" s="0" t="s">
        <v>10434</v>
      </c>
      <c r="D5812" s="0" t="s">
        <v>10435</v>
      </c>
      <c r="E5812" s="0" t="s">
        <v>703</v>
      </c>
      <c r="F5812" s="2" t="n">
        <f aca="false">MOD(A5812,10)</f>
        <v>4</v>
      </c>
    </row>
    <row collapsed="false" customFormat="false" customHeight="false" hidden="true" ht="12.75" outlineLevel="0" r="5813">
      <c r="A5813" s="0" t="n">
        <v>115466227</v>
      </c>
      <c r="B5813" s="0" t="s">
        <v>10433</v>
      </c>
      <c r="C5813" s="0" t="s">
        <v>10436</v>
      </c>
      <c r="D5813" s="0" t="s">
        <v>10437</v>
      </c>
      <c r="E5813" s="0" t="s">
        <v>31</v>
      </c>
      <c r="F5813" s="2" t="n">
        <f aca="false">MOD(A5813,10)</f>
        <v>7</v>
      </c>
    </row>
    <row collapsed="false" customFormat="false" customHeight="false" hidden="true" ht="12.75" outlineLevel="0" r="5814">
      <c r="A5814" s="0" t="n">
        <v>116027427</v>
      </c>
      <c r="B5814" s="0" t="s">
        <v>5750</v>
      </c>
      <c r="C5814" s="0" t="s">
        <v>10438</v>
      </c>
      <c r="E5814" s="0" t="s">
        <v>784</v>
      </c>
      <c r="F5814" s="2" t="n">
        <f aca="false">MOD(A5814,10)</f>
        <v>7</v>
      </c>
    </row>
    <row collapsed="false" customFormat="false" customHeight="false" hidden="true" ht="12.75" outlineLevel="0" r="5815">
      <c r="A5815" s="0" t="n">
        <v>115235168</v>
      </c>
      <c r="B5815" s="0" t="s">
        <v>863</v>
      </c>
      <c r="C5815" s="0" t="s">
        <v>10439</v>
      </c>
      <c r="E5815" s="0" t="s">
        <v>56</v>
      </c>
      <c r="F5815" s="2" t="n">
        <f aca="false">MOD(A5815,10)</f>
        <v>8</v>
      </c>
    </row>
    <row collapsed="false" customFormat="false" customHeight="false" hidden="true" ht="12.75" outlineLevel="0" r="5816">
      <c r="A5816" s="0" t="n">
        <v>114278655</v>
      </c>
      <c r="B5816" s="0" t="s">
        <v>869</v>
      </c>
      <c r="C5816" s="0" t="s">
        <v>10440</v>
      </c>
      <c r="D5816" s="0" t="s">
        <v>10441</v>
      </c>
      <c r="E5816" s="0" t="s">
        <v>4335</v>
      </c>
      <c r="F5816" s="2" t="n">
        <f aca="false">MOD(A5816,10)</f>
        <v>5</v>
      </c>
    </row>
    <row collapsed="false" customFormat="false" customHeight="false" hidden="true" ht="12.75" outlineLevel="0" r="5817">
      <c r="A5817" s="0" t="n">
        <v>114084052</v>
      </c>
      <c r="B5817" s="0" t="s">
        <v>869</v>
      </c>
      <c r="C5817" s="0" t="s">
        <v>10442</v>
      </c>
      <c r="D5817" s="0" t="s">
        <v>10443</v>
      </c>
      <c r="E5817" s="0" t="s">
        <v>514</v>
      </c>
      <c r="F5817" s="2" t="n">
        <f aca="false">MOD(A5817,10)</f>
        <v>2</v>
      </c>
    </row>
    <row collapsed="false" customFormat="false" customHeight="false" hidden="true" ht="12.75" outlineLevel="0" r="5818">
      <c r="A5818" s="0" t="n">
        <v>115215382</v>
      </c>
      <c r="B5818" s="0" t="s">
        <v>876</v>
      </c>
      <c r="C5818" s="0" t="s">
        <v>10444</v>
      </c>
      <c r="D5818" s="0" t="s">
        <v>878</v>
      </c>
      <c r="E5818" s="0" t="s">
        <v>712</v>
      </c>
      <c r="F5818" s="2" t="n">
        <f aca="false">MOD(A5818,10)</f>
        <v>2</v>
      </c>
    </row>
    <row collapsed="false" customFormat="false" customHeight="false" hidden="true" ht="12.75" outlineLevel="0" r="5819">
      <c r="A5819" s="0" t="n">
        <v>115226599</v>
      </c>
      <c r="B5819" s="0" t="s">
        <v>10445</v>
      </c>
      <c r="C5819" s="0" t="s">
        <v>10446</v>
      </c>
      <c r="E5819" s="0" t="s">
        <v>775</v>
      </c>
      <c r="F5819" s="2" t="n">
        <f aca="false">MOD(A5819,10)</f>
        <v>9</v>
      </c>
    </row>
    <row collapsed="false" customFormat="false" customHeight="false" hidden="true" ht="12.75" outlineLevel="0" r="5820">
      <c r="A5820" s="0" t="n">
        <v>115877520</v>
      </c>
      <c r="B5820" s="0" t="s">
        <v>879</v>
      </c>
      <c r="C5820" s="0" t="s">
        <v>10447</v>
      </c>
      <c r="E5820" s="0" t="s">
        <v>236</v>
      </c>
      <c r="F5820" s="2" t="n">
        <f aca="false">MOD(A5820,10)</f>
        <v>0</v>
      </c>
    </row>
    <row collapsed="false" customFormat="false" customHeight="false" hidden="true" ht="12.75" outlineLevel="0" r="5821">
      <c r="A5821" s="0" t="n">
        <v>116124257</v>
      </c>
      <c r="B5821" s="0" t="s">
        <v>879</v>
      </c>
      <c r="C5821" s="0" t="s">
        <v>10448</v>
      </c>
      <c r="E5821" s="0" t="s">
        <v>81</v>
      </c>
      <c r="F5821" s="2" t="n">
        <f aca="false">MOD(A5821,10)</f>
        <v>7</v>
      </c>
    </row>
    <row collapsed="false" customFormat="false" customHeight="false" hidden="true" ht="12.75" outlineLevel="0" r="5822">
      <c r="A5822" s="0" t="n">
        <v>116049886</v>
      </c>
      <c r="B5822" s="0" t="s">
        <v>879</v>
      </c>
      <c r="C5822" s="0" t="s">
        <v>10449</v>
      </c>
      <c r="E5822" s="0" t="s">
        <v>110</v>
      </c>
      <c r="F5822" s="2" t="n">
        <f aca="false">MOD(A5822,10)</f>
        <v>6</v>
      </c>
    </row>
    <row collapsed="false" customFormat="false" customHeight="false" hidden="true" ht="12.75" outlineLevel="0" r="5823">
      <c r="A5823" s="0" t="n">
        <v>113927744</v>
      </c>
      <c r="B5823" s="0" t="s">
        <v>879</v>
      </c>
      <c r="C5823" s="0" t="s">
        <v>10450</v>
      </c>
      <c r="E5823" s="0" t="s">
        <v>103</v>
      </c>
      <c r="F5823" s="2" t="n">
        <f aca="false">MOD(A5823,10)</f>
        <v>4</v>
      </c>
    </row>
    <row collapsed="false" customFormat="false" customHeight="false" hidden="true" ht="12.75" outlineLevel="0" r="5824">
      <c r="A5824" s="0" t="n">
        <v>114765605</v>
      </c>
      <c r="B5824" s="0" t="s">
        <v>879</v>
      </c>
      <c r="C5824" s="0" t="s">
        <v>10451</v>
      </c>
      <c r="E5824" s="0" t="s">
        <v>189</v>
      </c>
      <c r="F5824" s="2" t="n">
        <f aca="false">MOD(A5824,10)</f>
        <v>5</v>
      </c>
    </row>
    <row collapsed="false" customFormat="false" customHeight="false" hidden="true" ht="12.75" outlineLevel="0" r="5825">
      <c r="A5825" s="0" t="n">
        <v>116124872</v>
      </c>
      <c r="B5825" s="0" t="s">
        <v>879</v>
      </c>
      <c r="C5825" s="0" t="s">
        <v>10452</v>
      </c>
      <c r="E5825" s="0" t="s">
        <v>113</v>
      </c>
      <c r="F5825" s="2" t="n">
        <f aca="false">MOD(A5825,10)</f>
        <v>2</v>
      </c>
    </row>
    <row collapsed="false" customFormat="false" customHeight="false" hidden="true" ht="12.75" outlineLevel="0" r="5826">
      <c r="A5826" s="0" t="n">
        <v>114041342</v>
      </c>
      <c r="B5826" s="0" t="s">
        <v>879</v>
      </c>
      <c r="C5826" s="0" t="s">
        <v>10453</v>
      </c>
      <c r="E5826" s="0" t="s">
        <v>309</v>
      </c>
      <c r="F5826" s="2" t="n">
        <f aca="false">MOD(A5826,10)</f>
        <v>2</v>
      </c>
    </row>
    <row collapsed="false" customFormat="false" customHeight="false" hidden="true" ht="12.75" outlineLevel="0" r="5827">
      <c r="A5827" s="0" t="n">
        <v>114808232</v>
      </c>
      <c r="B5827" s="0" t="s">
        <v>78</v>
      </c>
      <c r="C5827" s="0" t="s">
        <v>10454</v>
      </c>
      <c r="D5827" s="0" t="s">
        <v>10455</v>
      </c>
      <c r="E5827" s="0" t="s">
        <v>545</v>
      </c>
      <c r="F5827" s="2" t="n">
        <f aca="false">MOD(A5827,10)</f>
        <v>2</v>
      </c>
    </row>
    <row collapsed="false" customFormat="false" customHeight="false" hidden="true" ht="12.75" outlineLevel="0" r="5828">
      <c r="A5828" s="0" t="n">
        <v>115260529</v>
      </c>
      <c r="B5828" s="0" t="s">
        <v>78</v>
      </c>
      <c r="C5828" s="0" t="s">
        <v>10456</v>
      </c>
      <c r="D5828" s="0" t="s">
        <v>80</v>
      </c>
      <c r="E5828" s="0" t="s">
        <v>355</v>
      </c>
      <c r="F5828" s="2" t="n">
        <f aca="false">MOD(A5828,10)</f>
        <v>9</v>
      </c>
    </row>
    <row collapsed="false" customFormat="false" customHeight="false" hidden="true" ht="12.75" outlineLevel="0" r="5829">
      <c r="A5829" s="0" t="n">
        <v>115568380</v>
      </c>
      <c r="B5829" s="0" t="s">
        <v>894</v>
      </c>
      <c r="C5829" s="0" t="s">
        <v>10457</v>
      </c>
      <c r="E5829" s="0" t="s">
        <v>439</v>
      </c>
      <c r="F5829" s="2" t="n">
        <f aca="false">MOD(A5829,10)</f>
        <v>0</v>
      </c>
    </row>
    <row collapsed="false" customFormat="false" customHeight="false" hidden="true" ht="12.75" outlineLevel="0" r="5830">
      <c r="A5830" s="0" t="n">
        <v>113402241</v>
      </c>
      <c r="B5830" s="0" t="s">
        <v>894</v>
      </c>
      <c r="C5830" s="0" t="s">
        <v>10458</v>
      </c>
      <c r="D5830" s="0" t="s">
        <v>10459</v>
      </c>
      <c r="E5830" s="0" t="s">
        <v>46</v>
      </c>
      <c r="F5830" s="2" t="n">
        <f aca="false">MOD(A5830,10)</f>
        <v>1</v>
      </c>
    </row>
    <row collapsed="false" customFormat="false" customHeight="false" hidden="true" ht="12.75" outlineLevel="0" r="5831">
      <c r="A5831" s="0" t="n">
        <v>114470530</v>
      </c>
      <c r="B5831" s="0" t="s">
        <v>5770</v>
      </c>
      <c r="C5831" s="0" t="s">
        <v>10460</v>
      </c>
      <c r="D5831" s="0" t="s">
        <v>10461</v>
      </c>
      <c r="E5831" s="0" t="s">
        <v>132</v>
      </c>
      <c r="F5831" s="2" t="n">
        <f aca="false">MOD(A5831,10)</f>
        <v>0</v>
      </c>
    </row>
    <row collapsed="false" customFormat="false" customHeight="false" hidden="true" ht="12.75" outlineLevel="0" r="5832">
      <c r="A5832" s="0" t="n">
        <v>114156579</v>
      </c>
      <c r="B5832" s="0" t="s">
        <v>10462</v>
      </c>
      <c r="C5832" s="0" t="s">
        <v>10463</v>
      </c>
      <c r="E5832" s="0" t="s">
        <v>358</v>
      </c>
      <c r="F5832" s="2" t="n">
        <f aca="false">MOD(A5832,10)</f>
        <v>9</v>
      </c>
    </row>
    <row collapsed="false" customFormat="false" customHeight="false" hidden="true" ht="12.75" outlineLevel="0" r="5833">
      <c r="A5833" s="0" t="n">
        <v>116150550</v>
      </c>
      <c r="B5833" s="0" t="s">
        <v>5772</v>
      </c>
      <c r="C5833" s="0" t="s">
        <v>10464</v>
      </c>
      <c r="E5833" s="0" t="s">
        <v>1203</v>
      </c>
      <c r="F5833" s="2" t="n">
        <f aca="false">MOD(A5833,10)</f>
        <v>0</v>
      </c>
    </row>
    <row collapsed="false" customFormat="false" customHeight="false" hidden="false" ht="12.8" outlineLevel="0" r="5834">
      <c r="A5834" s="0" t="n">
        <v>113664743</v>
      </c>
      <c r="B5834" s="0" t="s">
        <v>10465</v>
      </c>
      <c r="C5834" s="0" t="s">
        <v>10466</v>
      </c>
      <c r="D5834" s="0" t="s">
        <v>10467</v>
      </c>
      <c r="E5834" s="0" t="s">
        <v>125</v>
      </c>
      <c r="F5834" s="2" t="n">
        <f aca="false">MOD(A5834,10)</f>
        <v>3</v>
      </c>
    </row>
    <row collapsed="false" customFormat="false" customHeight="false" hidden="true" ht="12.75" outlineLevel="0" r="5835">
      <c r="A5835" s="0" t="n">
        <v>115485594</v>
      </c>
      <c r="B5835" s="0" t="s">
        <v>10468</v>
      </c>
      <c r="C5835" s="0" t="s">
        <v>10469</v>
      </c>
      <c r="D5835" s="0" t="s">
        <v>10470</v>
      </c>
      <c r="E5835" s="0" t="s">
        <v>125</v>
      </c>
      <c r="F5835" s="2" t="n">
        <f aca="false">MOD(A5835,10)</f>
        <v>4</v>
      </c>
    </row>
    <row collapsed="false" customFormat="false" customHeight="false" hidden="true" ht="12.75" outlineLevel="0" r="5836">
      <c r="A5836" s="0" t="n">
        <v>114457029</v>
      </c>
      <c r="B5836" s="0" t="s">
        <v>10468</v>
      </c>
      <c r="C5836" s="0" t="s">
        <v>10471</v>
      </c>
      <c r="E5836" s="0" t="s">
        <v>191</v>
      </c>
      <c r="F5836" s="2" t="n">
        <f aca="false">MOD(A5836,10)</f>
        <v>9</v>
      </c>
    </row>
    <row collapsed="false" customFormat="false" customHeight="false" hidden="true" ht="12.75" outlineLevel="0" r="5837">
      <c r="A5837" s="0" t="n">
        <v>113860250</v>
      </c>
      <c r="B5837" s="0" t="s">
        <v>901</v>
      </c>
      <c r="C5837" s="0" t="s">
        <v>10472</v>
      </c>
      <c r="E5837" s="0" t="s">
        <v>207</v>
      </c>
      <c r="F5837" s="2" t="n">
        <f aca="false">MOD(A5837,10)</f>
        <v>0</v>
      </c>
    </row>
    <row collapsed="false" customFormat="false" customHeight="false" hidden="true" ht="12.75" outlineLevel="0" r="5838">
      <c r="A5838" s="0" t="n">
        <v>114095566</v>
      </c>
      <c r="B5838" s="0" t="s">
        <v>904</v>
      </c>
      <c r="C5838" s="0" t="s">
        <v>10473</v>
      </c>
      <c r="D5838" s="0" t="s">
        <v>10474</v>
      </c>
      <c r="E5838" s="0" t="s">
        <v>240</v>
      </c>
      <c r="F5838" s="2" t="n">
        <f aca="false">MOD(A5838,10)</f>
        <v>6</v>
      </c>
    </row>
    <row collapsed="false" customFormat="false" customHeight="false" hidden="true" ht="12.75" outlineLevel="0" r="5839">
      <c r="A5839" s="0" t="n">
        <v>115531088</v>
      </c>
      <c r="B5839" s="0" t="s">
        <v>10475</v>
      </c>
      <c r="C5839" s="0" t="s">
        <v>10476</v>
      </c>
      <c r="E5839" s="0" t="s">
        <v>650</v>
      </c>
      <c r="F5839" s="2" t="n">
        <f aca="false">MOD(A5839,10)</f>
        <v>8</v>
      </c>
    </row>
    <row collapsed="false" customFormat="false" customHeight="false" hidden="true" ht="12.75" outlineLevel="0" r="5840">
      <c r="A5840" s="0" t="n">
        <v>115102931</v>
      </c>
      <c r="B5840" s="0" t="s">
        <v>906</v>
      </c>
      <c r="C5840" s="0" t="s">
        <v>10477</v>
      </c>
      <c r="E5840" s="0" t="s">
        <v>309</v>
      </c>
      <c r="F5840" s="2" t="n">
        <f aca="false">MOD(A5840,10)</f>
        <v>1</v>
      </c>
    </row>
    <row collapsed="false" customFormat="false" customHeight="false" hidden="true" ht="12.75" outlineLevel="0" r="5841">
      <c r="A5841" s="0" t="n">
        <v>115375784</v>
      </c>
      <c r="B5841" s="0" t="s">
        <v>906</v>
      </c>
      <c r="C5841" s="0" t="s">
        <v>10478</v>
      </c>
      <c r="D5841" s="0" t="s">
        <v>6707</v>
      </c>
      <c r="E5841" s="0" t="s">
        <v>341</v>
      </c>
      <c r="F5841" s="2" t="n">
        <f aca="false">MOD(A5841,10)</f>
        <v>4</v>
      </c>
    </row>
    <row collapsed="false" customFormat="false" customHeight="false" hidden="true" ht="12.75" outlineLevel="0" r="5842">
      <c r="A5842" s="0" t="n">
        <v>116054474</v>
      </c>
      <c r="B5842" s="0" t="s">
        <v>912</v>
      </c>
      <c r="C5842" s="0" t="s">
        <v>10479</v>
      </c>
      <c r="E5842" s="0" t="s">
        <v>113</v>
      </c>
      <c r="F5842" s="2" t="n">
        <f aca="false">MOD(A5842,10)</f>
        <v>4</v>
      </c>
    </row>
    <row collapsed="false" customFormat="false" customHeight="false" hidden="true" ht="12.75" outlineLevel="0" r="5843">
      <c r="A5843" s="0" t="n">
        <v>115997244</v>
      </c>
      <c r="B5843" s="0" t="s">
        <v>912</v>
      </c>
      <c r="C5843" s="0" t="s">
        <v>10480</v>
      </c>
      <c r="E5843" s="0" t="s">
        <v>784</v>
      </c>
      <c r="F5843" s="2" t="n">
        <f aca="false">MOD(A5843,10)</f>
        <v>4</v>
      </c>
    </row>
    <row collapsed="false" customFormat="false" customHeight="false" hidden="true" ht="12.75" outlineLevel="0" r="5844">
      <c r="A5844" s="0" t="n">
        <v>115284442</v>
      </c>
      <c r="B5844" s="0" t="s">
        <v>912</v>
      </c>
      <c r="C5844" s="0" t="s">
        <v>10481</v>
      </c>
      <c r="E5844" s="0" t="s">
        <v>84</v>
      </c>
      <c r="F5844" s="2" t="n">
        <f aca="false">MOD(A5844,10)</f>
        <v>2</v>
      </c>
    </row>
    <row collapsed="false" customFormat="false" customHeight="false" hidden="true" ht="12.75" outlineLevel="0" r="5845">
      <c r="A5845" s="0" t="n">
        <v>115944934</v>
      </c>
      <c r="B5845" s="0" t="s">
        <v>912</v>
      </c>
      <c r="C5845" s="0" t="s">
        <v>10482</v>
      </c>
      <c r="D5845" s="0" t="s">
        <v>10483</v>
      </c>
      <c r="E5845" s="0" t="s">
        <v>20</v>
      </c>
      <c r="F5845" s="2" t="n">
        <f aca="false">MOD(A5845,10)</f>
        <v>4</v>
      </c>
    </row>
    <row collapsed="false" customFormat="false" customHeight="false" hidden="true" ht="12.75" outlineLevel="0" r="5846">
      <c r="A5846" s="0" t="n">
        <v>114240954</v>
      </c>
      <c r="B5846" s="0" t="s">
        <v>912</v>
      </c>
      <c r="C5846" s="0" t="s">
        <v>10484</v>
      </c>
      <c r="E5846" s="0" t="s">
        <v>255</v>
      </c>
      <c r="F5846" s="2" t="n">
        <f aca="false">MOD(A5846,10)</f>
        <v>4</v>
      </c>
    </row>
    <row collapsed="false" customFormat="false" customHeight="false" hidden="true" ht="12.75" outlineLevel="0" r="5847">
      <c r="A5847" s="0" t="n">
        <v>116234644</v>
      </c>
      <c r="B5847" s="0" t="s">
        <v>912</v>
      </c>
      <c r="C5847" s="0" t="s">
        <v>10485</v>
      </c>
      <c r="E5847" s="0" t="s">
        <v>59</v>
      </c>
      <c r="F5847" s="2" t="n">
        <f aca="false">MOD(A5847,10)</f>
        <v>4</v>
      </c>
    </row>
    <row collapsed="false" customFormat="false" customHeight="false" hidden="true" ht="12.75" outlineLevel="0" r="5848">
      <c r="A5848" s="0" t="n">
        <v>115723339</v>
      </c>
      <c r="B5848" s="0" t="s">
        <v>912</v>
      </c>
      <c r="C5848" s="0" t="s">
        <v>10486</v>
      </c>
      <c r="D5848" s="0" t="s">
        <v>10487</v>
      </c>
      <c r="E5848" s="0" t="s">
        <v>309</v>
      </c>
      <c r="F5848" s="2" t="n">
        <f aca="false">MOD(A5848,10)</f>
        <v>9</v>
      </c>
    </row>
    <row collapsed="false" customFormat="false" customHeight="false" hidden="true" ht="12.75" outlineLevel="0" r="5849">
      <c r="A5849" s="0" t="n">
        <v>115012540</v>
      </c>
      <c r="B5849" s="0" t="s">
        <v>912</v>
      </c>
      <c r="C5849" s="0" t="s">
        <v>10488</v>
      </c>
      <c r="E5849" s="0" t="s">
        <v>59</v>
      </c>
      <c r="F5849" s="2" t="n">
        <f aca="false">MOD(A5849,10)</f>
        <v>0</v>
      </c>
    </row>
    <row collapsed="false" customFormat="false" customHeight="false" hidden="true" ht="12.75" outlineLevel="0" r="5850">
      <c r="A5850" s="0" t="n">
        <v>115672480</v>
      </c>
      <c r="B5850" s="0" t="s">
        <v>912</v>
      </c>
      <c r="C5850" s="0" t="s">
        <v>10489</v>
      </c>
      <c r="E5850" s="0" t="s">
        <v>59</v>
      </c>
      <c r="F5850" s="2" t="n">
        <f aca="false">MOD(A5850,10)</f>
        <v>0</v>
      </c>
    </row>
    <row collapsed="false" customFormat="false" customHeight="false" hidden="true" ht="12.75" outlineLevel="0" r="5851">
      <c r="A5851" s="0" t="n">
        <v>114756372</v>
      </c>
      <c r="B5851" s="0" t="s">
        <v>912</v>
      </c>
      <c r="C5851" s="0" t="s">
        <v>10490</v>
      </c>
      <c r="E5851" s="0" t="s">
        <v>9</v>
      </c>
      <c r="F5851" s="2" t="n">
        <f aca="false">MOD(A5851,10)</f>
        <v>2</v>
      </c>
    </row>
    <row collapsed="false" customFormat="false" customHeight="false" hidden="false" ht="12.8" outlineLevel="0" r="5852">
      <c r="A5852" s="0" t="n">
        <v>114090273</v>
      </c>
      <c r="B5852" s="0" t="s">
        <v>10491</v>
      </c>
      <c r="C5852" s="0" t="s">
        <v>10492</v>
      </c>
      <c r="E5852" s="0" t="s">
        <v>727</v>
      </c>
      <c r="F5852" s="2" t="n">
        <f aca="false">MOD(A5852,10)</f>
        <v>3</v>
      </c>
    </row>
    <row collapsed="false" customFormat="false" customHeight="false" hidden="true" ht="12.75" outlineLevel="0" r="5853">
      <c r="A5853" s="0" t="n">
        <v>115196360</v>
      </c>
      <c r="B5853" s="0" t="s">
        <v>10493</v>
      </c>
      <c r="C5853" s="0" t="s">
        <v>10494</v>
      </c>
      <c r="E5853" s="0" t="s">
        <v>81</v>
      </c>
      <c r="F5853" s="2" t="n">
        <f aca="false">MOD(A5853,10)</f>
        <v>0</v>
      </c>
    </row>
    <row collapsed="false" customFormat="false" customHeight="false" hidden="false" ht="12.8" outlineLevel="0" r="5854">
      <c r="A5854" s="0" t="n">
        <v>115181243</v>
      </c>
      <c r="B5854" s="0" t="s">
        <v>5799</v>
      </c>
      <c r="C5854" s="0" t="s">
        <v>10495</v>
      </c>
      <c r="D5854" s="0" t="s">
        <v>10496</v>
      </c>
      <c r="E5854" s="0" t="s">
        <v>63</v>
      </c>
      <c r="F5854" s="2" t="n">
        <f aca="false">MOD(A5854,10)</f>
        <v>3</v>
      </c>
    </row>
    <row collapsed="false" customFormat="false" customHeight="false" hidden="true" ht="12.75" outlineLevel="0" r="5855">
      <c r="A5855" s="0" t="n">
        <v>114268665</v>
      </c>
      <c r="B5855" s="0" t="s">
        <v>932</v>
      </c>
      <c r="C5855" s="0" t="s">
        <v>10497</v>
      </c>
      <c r="E5855" s="0" t="s">
        <v>213</v>
      </c>
      <c r="F5855" s="2" t="n">
        <f aca="false">MOD(A5855,10)</f>
        <v>5</v>
      </c>
    </row>
    <row collapsed="false" customFormat="false" customHeight="false" hidden="true" ht="12.75" outlineLevel="0" r="5856">
      <c r="A5856" s="0" t="n">
        <v>114011289</v>
      </c>
      <c r="B5856" s="0" t="s">
        <v>5808</v>
      </c>
      <c r="C5856" s="0" t="s">
        <v>10498</v>
      </c>
      <c r="D5856" s="0" t="s">
        <v>10499</v>
      </c>
      <c r="E5856" s="0" t="s">
        <v>240</v>
      </c>
      <c r="F5856" s="2" t="n">
        <f aca="false">MOD(A5856,10)</f>
        <v>9</v>
      </c>
    </row>
    <row collapsed="false" customFormat="false" customHeight="false" hidden="true" ht="12.75" outlineLevel="0" r="5857">
      <c r="A5857" s="0" t="n">
        <v>113519941</v>
      </c>
      <c r="B5857" s="0" t="s">
        <v>940</v>
      </c>
      <c r="C5857" s="0" t="s">
        <v>10500</v>
      </c>
      <c r="E5857" s="0" t="s">
        <v>389</v>
      </c>
      <c r="F5857" s="2" t="n">
        <f aca="false">MOD(A5857,10)</f>
        <v>1</v>
      </c>
    </row>
    <row collapsed="false" customFormat="false" customHeight="false" hidden="true" ht="12.75" outlineLevel="0" r="5858">
      <c r="A5858" s="0" t="n">
        <v>113616719</v>
      </c>
      <c r="B5858" s="0" t="s">
        <v>10501</v>
      </c>
      <c r="C5858" s="0" t="s">
        <v>10502</v>
      </c>
      <c r="E5858" s="0" t="s">
        <v>389</v>
      </c>
      <c r="F5858" s="2" t="n">
        <f aca="false">MOD(A5858,10)</f>
        <v>9</v>
      </c>
    </row>
    <row collapsed="false" customFormat="false" customHeight="false" hidden="true" ht="12.75" outlineLevel="0" r="5859">
      <c r="A5859" s="0" t="n">
        <v>113730972</v>
      </c>
      <c r="B5859" s="0" t="s">
        <v>5815</v>
      </c>
      <c r="C5859" s="0" t="s">
        <v>10503</v>
      </c>
      <c r="E5859" s="0" t="s">
        <v>784</v>
      </c>
      <c r="F5859" s="2" t="n">
        <f aca="false">MOD(A5859,10)</f>
        <v>2</v>
      </c>
    </row>
    <row collapsed="false" customFormat="false" customHeight="false" hidden="false" ht="12.8" outlineLevel="0" r="5860">
      <c r="A5860" s="0" t="n">
        <v>114990543</v>
      </c>
      <c r="B5860" s="0" t="s">
        <v>946</v>
      </c>
      <c r="C5860" s="0" t="s">
        <v>10504</v>
      </c>
      <c r="E5860" s="0" t="s">
        <v>650</v>
      </c>
      <c r="F5860" s="2" t="n">
        <f aca="false">MOD(A5860,10)</f>
        <v>3</v>
      </c>
    </row>
    <row collapsed="false" customFormat="false" customHeight="false" hidden="true" ht="12.75" outlineLevel="0" r="5861">
      <c r="A5861" s="0" t="n">
        <v>114452899</v>
      </c>
      <c r="B5861" s="0" t="s">
        <v>946</v>
      </c>
      <c r="C5861" s="0" t="s">
        <v>10505</v>
      </c>
      <c r="E5861" s="0" t="s">
        <v>95</v>
      </c>
      <c r="F5861" s="2" t="n">
        <f aca="false">MOD(A5861,10)</f>
        <v>9</v>
      </c>
    </row>
    <row collapsed="false" customFormat="false" customHeight="false" hidden="true" ht="12.75" outlineLevel="0" r="5862">
      <c r="A5862" s="0" t="n">
        <v>113358529</v>
      </c>
      <c r="B5862" s="0" t="s">
        <v>4943</v>
      </c>
      <c r="C5862" s="0" t="s">
        <v>10506</v>
      </c>
      <c r="E5862" s="0" t="s">
        <v>110</v>
      </c>
      <c r="F5862" s="2" t="n">
        <f aca="false">MOD(A5862,10)</f>
        <v>9</v>
      </c>
    </row>
    <row collapsed="false" customFormat="false" customHeight="false" hidden="true" ht="12.75" outlineLevel="0" r="5863">
      <c r="A5863" s="0" t="n">
        <v>116167644</v>
      </c>
      <c r="B5863" s="0" t="s">
        <v>4943</v>
      </c>
      <c r="C5863" s="0" t="s">
        <v>10507</v>
      </c>
      <c r="D5863" s="0" t="s">
        <v>10507</v>
      </c>
      <c r="E5863" s="0" t="s">
        <v>614</v>
      </c>
      <c r="F5863" s="2" t="n">
        <f aca="false">MOD(A5863,10)</f>
        <v>4</v>
      </c>
    </row>
    <row collapsed="false" customFormat="false" customHeight="false" hidden="true" ht="12.75" outlineLevel="0" r="5864">
      <c r="A5864" s="0" t="n">
        <v>113849771</v>
      </c>
      <c r="B5864" s="0" t="s">
        <v>10508</v>
      </c>
      <c r="C5864" s="0" t="s">
        <v>10509</v>
      </c>
      <c r="E5864" s="0" t="s">
        <v>166</v>
      </c>
      <c r="F5864" s="2" t="n">
        <f aca="false">MOD(A5864,10)</f>
        <v>1</v>
      </c>
    </row>
    <row collapsed="false" customFormat="false" customHeight="false" hidden="true" ht="12.75" outlineLevel="0" r="5865">
      <c r="A5865" s="0" t="n">
        <v>113854481</v>
      </c>
      <c r="B5865" s="0" t="s">
        <v>10508</v>
      </c>
      <c r="C5865" s="0" t="s">
        <v>10510</v>
      </c>
      <c r="E5865" s="0" t="s">
        <v>236</v>
      </c>
      <c r="F5865" s="2" t="n">
        <f aca="false">MOD(A5865,10)</f>
        <v>1</v>
      </c>
    </row>
    <row collapsed="false" customFormat="false" customHeight="false" hidden="true" ht="12.75" outlineLevel="0" r="5866">
      <c r="A5866" s="0" t="n">
        <v>115981142</v>
      </c>
      <c r="B5866" s="0" t="s">
        <v>957</v>
      </c>
      <c r="C5866" s="0" t="s">
        <v>10511</v>
      </c>
      <c r="E5866" s="0" t="s">
        <v>605</v>
      </c>
      <c r="F5866" s="2" t="n">
        <f aca="false">MOD(A5866,10)</f>
        <v>2</v>
      </c>
    </row>
    <row collapsed="false" customFormat="false" customHeight="false" hidden="true" ht="12.75" outlineLevel="0" r="5867">
      <c r="A5867" s="0" t="n">
        <v>115402324</v>
      </c>
      <c r="B5867" s="0" t="s">
        <v>957</v>
      </c>
      <c r="C5867" s="0" t="s">
        <v>10512</v>
      </c>
      <c r="E5867" s="0" t="s">
        <v>213</v>
      </c>
      <c r="F5867" s="2" t="n">
        <f aca="false">MOD(A5867,10)</f>
        <v>4</v>
      </c>
    </row>
    <row collapsed="false" customFormat="false" customHeight="false" hidden="true" ht="12.75" outlineLevel="0" r="5868">
      <c r="A5868" s="0" t="n">
        <v>115978850</v>
      </c>
      <c r="B5868" s="0" t="s">
        <v>957</v>
      </c>
      <c r="C5868" s="0" t="s">
        <v>10513</v>
      </c>
      <c r="E5868" s="0" t="s">
        <v>605</v>
      </c>
      <c r="F5868" s="2" t="n">
        <f aca="false">MOD(A5868,10)</f>
        <v>0</v>
      </c>
    </row>
    <row collapsed="false" customFormat="false" customHeight="false" hidden="true" ht="12.75" outlineLevel="0" r="5869">
      <c r="A5869" s="0" t="n">
        <v>115145166</v>
      </c>
      <c r="B5869" s="0" t="s">
        <v>10514</v>
      </c>
      <c r="C5869" s="0" t="s">
        <v>10515</v>
      </c>
      <c r="E5869" s="0" t="s">
        <v>207</v>
      </c>
      <c r="F5869" s="2" t="n">
        <f aca="false">MOD(A5869,10)</f>
        <v>6</v>
      </c>
    </row>
    <row collapsed="false" customFormat="false" customHeight="false" hidden="true" ht="12.75" outlineLevel="0" r="5870">
      <c r="A5870" s="0" t="n">
        <v>116039202</v>
      </c>
      <c r="B5870" s="0" t="s">
        <v>965</v>
      </c>
      <c r="C5870" s="0" t="s">
        <v>10516</v>
      </c>
      <c r="D5870" s="0" t="s">
        <v>10517</v>
      </c>
      <c r="E5870" s="0" t="s">
        <v>364</v>
      </c>
      <c r="F5870" s="2" t="n">
        <f aca="false">MOD(A5870,10)</f>
        <v>2</v>
      </c>
    </row>
    <row collapsed="false" customFormat="false" customHeight="false" hidden="true" ht="12.75" outlineLevel="0" r="5871">
      <c r="A5871" s="0" t="n">
        <v>113607685</v>
      </c>
      <c r="B5871" s="0" t="s">
        <v>968</v>
      </c>
      <c r="C5871" s="0" t="s">
        <v>10518</v>
      </c>
      <c r="D5871" s="0" t="s">
        <v>10519</v>
      </c>
      <c r="E5871" s="0" t="s">
        <v>103</v>
      </c>
      <c r="F5871" s="2" t="n">
        <f aca="false">MOD(A5871,10)</f>
        <v>5</v>
      </c>
    </row>
    <row collapsed="false" customFormat="false" customHeight="false" hidden="true" ht="12.75" outlineLevel="0" r="5872">
      <c r="A5872" s="0" t="n">
        <v>115538655</v>
      </c>
      <c r="B5872" s="0" t="s">
        <v>5859</v>
      </c>
      <c r="C5872" s="0" t="s">
        <v>10520</v>
      </c>
      <c r="E5872" s="0" t="s">
        <v>213</v>
      </c>
      <c r="F5872" s="2" t="n">
        <f aca="false">MOD(A5872,10)</f>
        <v>5</v>
      </c>
    </row>
    <row collapsed="false" customFormat="false" customHeight="false" hidden="true" ht="12.75" outlineLevel="0" r="5873">
      <c r="A5873" s="0" t="n">
        <v>114053538</v>
      </c>
      <c r="B5873" s="0" t="s">
        <v>10521</v>
      </c>
      <c r="C5873" s="0" t="s">
        <v>10522</v>
      </c>
      <c r="D5873" s="0" t="s">
        <v>2454</v>
      </c>
      <c r="E5873" s="0" t="s">
        <v>153</v>
      </c>
      <c r="F5873" s="2" t="n">
        <f aca="false">MOD(A5873,10)</f>
        <v>8</v>
      </c>
    </row>
    <row collapsed="false" customFormat="false" customHeight="false" hidden="true" ht="12.75" outlineLevel="0" r="5874">
      <c r="A5874" s="0" t="n">
        <v>115258170</v>
      </c>
      <c r="B5874" s="0" t="s">
        <v>10523</v>
      </c>
      <c r="C5874" s="0" t="s">
        <v>10524</v>
      </c>
      <c r="E5874" s="0" t="s">
        <v>59</v>
      </c>
      <c r="F5874" s="2" t="n">
        <f aca="false">MOD(A5874,10)</f>
        <v>0</v>
      </c>
    </row>
    <row collapsed="false" customFormat="false" customHeight="false" hidden="true" ht="12.75" outlineLevel="0" r="5875">
      <c r="A5875" s="0" t="n">
        <v>113851375</v>
      </c>
      <c r="B5875" s="0" t="s">
        <v>973</v>
      </c>
      <c r="C5875" s="0" t="s">
        <v>10525</v>
      </c>
      <c r="D5875" s="0" t="s">
        <v>10526</v>
      </c>
      <c r="E5875" s="0" t="s">
        <v>943</v>
      </c>
      <c r="F5875" s="2" t="n">
        <f aca="false">MOD(A5875,10)</f>
        <v>5</v>
      </c>
    </row>
    <row collapsed="false" customFormat="false" customHeight="false" hidden="true" ht="12.75" outlineLevel="0" r="5876">
      <c r="A5876" s="0" t="n">
        <v>115418191</v>
      </c>
      <c r="B5876" s="0" t="s">
        <v>975</v>
      </c>
      <c r="C5876" s="0" t="s">
        <v>10527</v>
      </c>
      <c r="E5876" s="0" t="s">
        <v>149</v>
      </c>
      <c r="F5876" s="2" t="n">
        <f aca="false">MOD(A5876,10)</f>
        <v>1</v>
      </c>
    </row>
    <row collapsed="false" customFormat="false" customHeight="false" hidden="false" ht="12.8" outlineLevel="0" r="5877">
      <c r="A5877" s="0" t="n">
        <v>114600893</v>
      </c>
      <c r="B5877" s="0" t="s">
        <v>975</v>
      </c>
      <c r="C5877" s="0" t="s">
        <v>10528</v>
      </c>
      <c r="D5877" s="0" t="s">
        <v>10529</v>
      </c>
      <c r="E5877" s="0" t="s">
        <v>179</v>
      </c>
      <c r="F5877" s="2" t="n">
        <f aca="false">MOD(A5877,10)</f>
        <v>3</v>
      </c>
    </row>
    <row collapsed="false" customFormat="false" customHeight="false" hidden="true" ht="12.75" outlineLevel="0" r="5878">
      <c r="A5878" s="0" t="n">
        <v>114117832</v>
      </c>
      <c r="B5878" s="0" t="s">
        <v>975</v>
      </c>
      <c r="C5878" s="0" t="s">
        <v>10530</v>
      </c>
      <c r="E5878" s="0" t="s">
        <v>113</v>
      </c>
      <c r="F5878" s="2" t="n">
        <f aca="false">MOD(A5878,10)</f>
        <v>2</v>
      </c>
    </row>
    <row collapsed="false" customFormat="false" customHeight="false" hidden="true" ht="12.75" outlineLevel="0" r="5879">
      <c r="A5879" s="0" t="n">
        <v>115826084</v>
      </c>
      <c r="B5879" s="0" t="s">
        <v>975</v>
      </c>
      <c r="C5879" s="0" t="s">
        <v>10531</v>
      </c>
      <c r="E5879" s="0" t="s">
        <v>355</v>
      </c>
      <c r="F5879" s="2" t="n">
        <f aca="false">MOD(A5879,10)</f>
        <v>4</v>
      </c>
    </row>
    <row collapsed="false" customFormat="false" customHeight="false" hidden="false" ht="12.8" outlineLevel="0" r="5880">
      <c r="A5880" s="0" t="n">
        <v>115419013</v>
      </c>
      <c r="B5880" s="0" t="s">
        <v>975</v>
      </c>
      <c r="C5880" s="0" t="s">
        <v>10532</v>
      </c>
      <c r="E5880" s="0" t="s">
        <v>95</v>
      </c>
      <c r="F5880" s="2" t="n">
        <f aca="false">MOD(A5880,10)</f>
        <v>3</v>
      </c>
    </row>
    <row collapsed="false" customFormat="false" customHeight="false" hidden="true" ht="12.75" outlineLevel="0" r="5881">
      <c r="A5881" s="0" t="n">
        <v>115417847</v>
      </c>
      <c r="B5881" s="0" t="s">
        <v>975</v>
      </c>
      <c r="C5881" s="0" t="s">
        <v>10533</v>
      </c>
      <c r="E5881" s="0" t="s">
        <v>113</v>
      </c>
      <c r="F5881" s="2" t="n">
        <f aca="false">MOD(A5881,10)</f>
        <v>7</v>
      </c>
    </row>
    <row collapsed="false" customFormat="false" customHeight="false" hidden="true" ht="12.75" outlineLevel="0" r="5882">
      <c r="A5882" s="0" t="n">
        <v>115403308</v>
      </c>
      <c r="B5882" s="0" t="s">
        <v>975</v>
      </c>
      <c r="C5882" s="0" t="s">
        <v>10534</v>
      </c>
      <c r="D5882" s="0" t="s">
        <v>10535</v>
      </c>
      <c r="E5882" s="0" t="s">
        <v>268</v>
      </c>
      <c r="F5882" s="2" t="n">
        <f aca="false">MOD(A5882,10)</f>
        <v>8</v>
      </c>
    </row>
    <row collapsed="false" customFormat="false" customHeight="false" hidden="true" ht="12.75" outlineLevel="0" r="5883">
      <c r="A5883" s="0" t="n">
        <v>115327741</v>
      </c>
      <c r="B5883" s="0" t="s">
        <v>975</v>
      </c>
      <c r="C5883" s="0" t="s">
        <v>10536</v>
      </c>
      <c r="E5883" s="0" t="s">
        <v>9</v>
      </c>
      <c r="F5883" s="2" t="n">
        <f aca="false">MOD(A5883,10)</f>
        <v>1</v>
      </c>
    </row>
    <row collapsed="false" customFormat="false" customHeight="false" hidden="true" ht="12.75" outlineLevel="0" r="5884">
      <c r="A5884" s="0" t="n">
        <v>113669598</v>
      </c>
      <c r="B5884" s="0" t="s">
        <v>975</v>
      </c>
      <c r="C5884" s="0" t="s">
        <v>10537</v>
      </c>
      <c r="E5884" s="0" t="s">
        <v>9</v>
      </c>
      <c r="F5884" s="2" t="n">
        <f aca="false">MOD(A5884,10)</f>
        <v>8</v>
      </c>
    </row>
    <row collapsed="false" customFormat="false" customHeight="false" hidden="true" ht="12.75" outlineLevel="0" r="5885">
      <c r="A5885" s="0" t="n">
        <v>115803159</v>
      </c>
      <c r="B5885" s="0" t="s">
        <v>975</v>
      </c>
      <c r="C5885" s="0" t="s">
        <v>10538</v>
      </c>
      <c r="D5885" s="0" t="s">
        <v>10539</v>
      </c>
      <c r="E5885" s="0" t="s">
        <v>331</v>
      </c>
      <c r="F5885" s="2" t="n">
        <f aca="false">MOD(A5885,10)</f>
        <v>9</v>
      </c>
    </row>
    <row collapsed="false" customFormat="false" customHeight="false" hidden="true" ht="12.75" outlineLevel="0" r="5886">
      <c r="A5886" s="0" t="n">
        <v>116040962</v>
      </c>
      <c r="B5886" s="0" t="s">
        <v>975</v>
      </c>
      <c r="C5886" s="0" t="s">
        <v>10540</v>
      </c>
      <c r="E5886" s="0" t="s">
        <v>135</v>
      </c>
      <c r="F5886" s="2" t="n">
        <f aca="false">MOD(A5886,10)</f>
        <v>2</v>
      </c>
    </row>
    <row collapsed="false" customFormat="false" customHeight="false" hidden="true" ht="12.75" outlineLevel="0" r="5887">
      <c r="A5887" s="0" t="n">
        <v>114074964</v>
      </c>
      <c r="B5887" s="0" t="s">
        <v>975</v>
      </c>
      <c r="C5887" s="0" t="s">
        <v>10541</v>
      </c>
      <c r="E5887" s="0" t="s">
        <v>207</v>
      </c>
      <c r="F5887" s="2" t="n">
        <f aca="false">MOD(A5887,10)</f>
        <v>4</v>
      </c>
    </row>
    <row collapsed="false" customFormat="false" customHeight="false" hidden="true" ht="12.75" outlineLevel="0" r="5888">
      <c r="A5888" s="0" t="n">
        <v>115413190</v>
      </c>
      <c r="B5888" s="0" t="s">
        <v>975</v>
      </c>
      <c r="C5888" s="0" t="s">
        <v>10542</v>
      </c>
      <c r="D5888" s="0" t="s">
        <v>10543</v>
      </c>
      <c r="E5888" s="0" t="s">
        <v>20</v>
      </c>
      <c r="F5888" s="2" t="n">
        <f aca="false">MOD(A5888,10)</f>
        <v>0</v>
      </c>
    </row>
    <row collapsed="false" customFormat="false" customHeight="false" hidden="true" ht="12.75" outlineLevel="0" r="5889">
      <c r="A5889" s="0" t="n">
        <v>115418822</v>
      </c>
      <c r="B5889" s="0" t="s">
        <v>975</v>
      </c>
      <c r="C5889" s="0" t="s">
        <v>10544</v>
      </c>
      <c r="E5889" s="0" t="s">
        <v>140</v>
      </c>
      <c r="F5889" s="2" t="n">
        <f aca="false">MOD(A5889,10)</f>
        <v>2</v>
      </c>
    </row>
    <row collapsed="false" customFormat="false" customHeight="false" hidden="true" ht="12.75" outlineLevel="0" r="5890">
      <c r="A5890" s="0" t="n">
        <v>115876490</v>
      </c>
      <c r="B5890" s="0" t="s">
        <v>975</v>
      </c>
      <c r="C5890" s="0" t="s">
        <v>10545</v>
      </c>
      <c r="E5890" s="0" t="s">
        <v>38</v>
      </c>
      <c r="F5890" s="2" t="n">
        <f aca="false">MOD(A5890,10)</f>
        <v>0</v>
      </c>
    </row>
    <row collapsed="false" customFormat="false" customHeight="false" hidden="true" ht="12.75" outlineLevel="0" r="5891">
      <c r="A5891" s="0" t="n">
        <v>115361511</v>
      </c>
      <c r="B5891" s="0" t="s">
        <v>975</v>
      </c>
      <c r="C5891" s="0" t="s">
        <v>10546</v>
      </c>
      <c r="E5891" s="0" t="s">
        <v>81</v>
      </c>
      <c r="F5891" s="2" t="n">
        <f aca="false">MOD(A5891,10)</f>
        <v>1</v>
      </c>
    </row>
    <row collapsed="false" customFormat="false" customHeight="false" hidden="true" ht="12.75" outlineLevel="0" r="5892">
      <c r="A5892" s="0" t="n">
        <v>115415824</v>
      </c>
      <c r="B5892" s="0" t="s">
        <v>975</v>
      </c>
      <c r="C5892" s="0" t="s">
        <v>10547</v>
      </c>
      <c r="E5892" s="0" t="s">
        <v>735</v>
      </c>
      <c r="F5892" s="2" t="n">
        <f aca="false">MOD(A5892,10)</f>
        <v>4</v>
      </c>
    </row>
    <row collapsed="false" customFormat="false" customHeight="false" hidden="true" ht="12.75" outlineLevel="0" r="5893">
      <c r="A5893" s="0" t="n">
        <v>114117844</v>
      </c>
      <c r="B5893" s="0" t="s">
        <v>975</v>
      </c>
      <c r="C5893" s="0" t="s">
        <v>10548</v>
      </c>
      <c r="E5893" s="0" t="s">
        <v>110</v>
      </c>
      <c r="F5893" s="2" t="n">
        <f aca="false">MOD(A5893,10)</f>
        <v>4</v>
      </c>
    </row>
    <row collapsed="false" customFormat="false" customHeight="false" hidden="true" ht="12.75" outlineLevel="0" r="5894">
      <c r="A5894" s="0" t="n">
        <v>114117855</v>
      </c>
      <c r="B5894" s="0" t="s">
        <v>975</v>
      </c>
      <c r="C5894" s="0" t="s">
        <v>10549</v>
      </c>
      <c r="E5894" s="0" t="s">
        <v>113</v>
      </c>
      <c r="F5894" s="2" t="n">
        <f aca="false">MOD(A5894,10)</f>
        <v>5</v>
      </c>
    </row>
    <row collapsed="false" customFormat="false" customHeight="false" hidden="true" ht="12.75" outlineLevel="0" r="5895">
      <c r="A5895" s="0" t="n">
        <v>113934200</v>
      </c>
      <c r="B5895" s="0" t="s">
        <v>5889</v>
      </c>
      <c r="C5895" s="0" t="s">
        <v>10550</v>
      </c>
      <c r="E5895" s="0" t="s">
        <v>207</v>
      </c>
      <c r="F5895" s="2" t="n">
        <f aca="false">MOD(A5895,10)</f>
        <v>0</v>
      </c>
    </row>
    <row collapsed="false" customFormat="false" customHeight="false" hidden="true" ht="12.75" outlineLevel="0" r="5896">
      <c r="A5896" s="0" t="n">
        <v>115319337</v>
      </c>
      <c r="B5896" s="0" t="s">
        <v>10551</v>
      </c>
      <c r="C5896" s="0" t="s">
        <v>10552</v>
      </c>
      <c r="D5896" s="0" t="s">
        <v>10553</v>
      </c>
      <c r="E5896" s="0" t="s">
        <v>467</v>
      </c>
      <c r="F5896" s="2" t="n">
        <f aca="false">MOD(A5896,10)</f>
        <v>7</v>
      </c>
    </row>
    <row collapsed="false" customFormat="false" customHeight="false" hidden="true" ht="12.75" outlineLevel="0" r="5897">
      <c r="A5897" s="0" t="n">
        <v>116212251</v>
      </c>
      <c r="B5897" s="0" t="s">
        <v>10554</v>
      </c>
      <c r="C5897" s="0" t="s">
        <v>10555</v>
      </c>
      <c r="D5897" s="0" t="s">
        <v>10556</v>
      </c>
      <c r="E5897" s="0" t="s">
        <v>614</v>
      </c>
      <c r="F5897" s="2" t="n">
        <f aca="false">MOD(A5897,10)</f>
        <v>1</v>
      </c>
    </row>
    <row collapsed="false" customFormat="false" customHeight="false" hidden="true" ht="12.75" outlineLevel="0" r="5898">
      <c r="A5898" s="0" t="n">
        <v>113997494</v>
      </c>
      <c r="B5898" s="0" t="s">
        <v>10554</v>
      </c>
      <c r="C5898" s="0" t="s">
        <v>10557</v>
      </c>
      <c r="E5898" s="0" t="s">
        <v>650</v>
      </c>
      <c r="F5898" s="2" t="n">
        <f aca="false">MOD(A5898,10)</f>
        <v>4</v>
      </c>
    </row>
    <row collapsed="false" customFormat="false" customHeight="false" hidden="true" ht="12.75" outlineLevel="0" r="5899">
      <c r="A5899" s="0" t="n">
        <v>115356602</v>
      </c>
      <c r="B5899" s="0" t="s">
        <v>10558</v>
      </c>
      <c r="C5899" s="0" t="s">
        <v>10559</v>
      </c>
      <c r="D5899" s="0" t="s">
        <v>10560</v>
      </c>
      <c r="E5899" s="0" t="s">
        <v>620</v>
      </c>
      <c r="F5899" s="2" t="n">
        <f aca="false">MOD(A5899,10)</f>
        <v>2</v>
      </c>
    </row>
    <row collapsed="false" customFormat="false" customHeight="false" hidden="true" ht="12.75" outlineLevel="0" r="5900">
      <c r="A5900" s="0" t="n">
        <v>113781999</v>
      </c>
      <c r="B5900" s="0" t="s">
        <v>993</v>
      </c>
      <c r="C5900" s="0" t="s">
        <v>10561</v>
      </c>
      <c r="E5900" s="0" t="s">
        <v>236</v>
      </c>
      <c r="F5900" s="2" t="n">
        <f aca="false">MOD(A5900,10)</f>
        <v>9</v>
      </c>
    </row>
    <row collapsed="false" customFormat="false" customHeight="false" hidden="true" ht="12.75" outlineLevel="0" r="5901">
      <c r="A5901" s="0" t="n">
        <v>115427408</v>
      </c>
      <c r="B5901" s="0" t="s">
        <v>993</v>
      </c>
      <c r="C5901" s="0" t="s">
        <v>10562</v>
      </c>
      <c r="D5901" s="0" t="s">
        <v>510</v>
      </c>
      <c r="E5901" s="0" t="s">
        <v>210</v>
      </c>
      <c r="F5901" s="2" t="n">
        <f aca="false">MOD(A5901,10)</f>
        <v>8</v>
      </c>
    </row>
    <row collapsed="false" customFormat="false" customHeight="false" hidden="true" ht="12.75" outlineLevel="0" r="5902">
      <c r="A5902" s="0" t="n">
        <v>114111022</v>
      </c>
      <c r="B5902" s="0" t="s">
        <v>993</v>
      </c>
      <c r="C5902" s="0" t="s">
        <v>10563</v>
      </c>
      <c r="E5902" s="0" t="s">
        <v>56</v>
      </c>
      <c r="F5902" s="2" t="n">
        <f aca="false">MOD(A5902,10)</f>
        <v>2</v>
      </c>
    </row>
    <row collapsed="false" customFormat="false" customHeight="false" hidden="true" ht="12.75" outlineLevel="0" r="5903">
      <c r="A5903" s="0" t="n">
        <v>116004074</v>
      </c>
      <c r="B5903" s="0" t="s">
        <v>996</v>
      </c>
      <c r="C5903" s="0" t="s">
        <v>10564</v>
      </c>
      <c r="E5903" s="0" t="s">
        <v>73</v>
      </c>
      <c r="F5903" s="2" t="n">
        <f aca="false">MOD(A5903,10)</f>
        <v>4</v>
      </c>
    </row>
    <row collapsed="false" customFormat="false" customHeight="false" hidden="true" ht="12.75" outlineLevel="0" r="5904">
      <c r="A5904" s="0" t="n">
        <v>115236870</v>
      </c>
      <c r="B5904" s="0" t="s">
        <v>996</v>
      </c>
      <c r="C5904" s="0" t="s">
        <v>10565</v>
      </c>
      <c r="E5904" s="0" t="s">
        <v>784</v>
      </c>
      <c r="F5904" s="2" t="n">
        <f aca="false">MOD(A5904,10)</f>
        <v>0</v>
      </c>
    </row>
    <row collapsed="false" customFormat="false" customHeight="false" hidden="true" ht="12.75" outlineLevel="0" r="5905">
      <c r="A5905" s="0" t="n">
        <v>113355644</v>
      </c>
      <c r="B5905" s="0" t="s">
        <v>996</v>
      </c>
      <c r="C5905" s="0" t="s">
        <v>10566</v>
      </c>
      <c r="D5905" s="0" t="s">
        <v>998</v>
      </c>
      <c r="E5905" s="0" t="s">
        <v>198</v>
      </c>
      <c r="F5905" s="2" t="n">
        <f aca="false">MOD(A5905,10)</f>
        <v>4</v>
      </c>
    </row>
    <row collapsed="false" customFormat="false" customHeight="false" hidden="false" ht="12.8" outlineLevel="0" r="5906">
      <c r="A5906" s="0" t="n">
        <v>115660973</v>
      </c>
      <c r="B5906" s="0" t="s">
        <v>996</v>
      </c>
      <c r="C5906" s="0" t="s">
        <v>10567</v>
      </c>
      <c r="E5906" s="0" t="s">
        <v>81</v>
      </c>
      <c r="F5906" s="2" t="n">
        <f aca="false">MOD(A5906,10)</f>
        <v>3</v>
      </c>
    </row>
    <row collapsed="false" customFormat="false" customHeight="false" hidden="true" ht="12.75" outlineLevel="0" r="5907">
      <c r="A5907" s="0" t="n">
        <v>115194814</v>
      </c>
      <c r="B5907" s="0" t="s">
        <v>1000</v>
      </c>
      <c r="C5907" s="0" t="s">
        <v>10568</v>
      </c>
      <c r="D5907" s="0" t="s">
        <v>10569</v>
      </c>
      <c r="E5907" s="0" t="s">
        <v>224</v>
      </c>
      <c r="F5907" s="2" t="n">
        <f aca="false">MOD(A5907,10)</f>
        <v>4</v>
      </c>
    </row>
    <row collapsed="false" customFormat="false" customHeight="false" hidden="true" ht="12.75" outlineLevel="0" r="5908">
      <c r="A5908" s="0" t="n">
        <v>114646285</v>
      </c>
      <c r="B5908" s="0" t="s">
        <v>1000</v>
      </c>
      <c r="C5908" s="0" t="s">
        <v>10570</v>
      </c>
      <c r="D5908" s="0" t="s">
        <v>10571</v>
      </c>
      <c r="E5908" s="0" t="s">
        <v>749</v>
      </c>
      <c r="F5908" s="2" t="n">
        <f aca="false">MOD(A5908,10)</f>
        <v>5</v>
      </c>
    </row>
    <row collapsed="false" customFormat="false" customHeight="false" hidden="true" ht="12.75" outlineLevel="0" r="5909">
      <c r="A5909" s="0" t="n">
        <v>114474294</v>
      </c>
      <c r="B5909" s="0" t="s">
        <v>1000</v>
      </c>
      <c r="C5909" s="0" t="s">
        <v>10572</v>
      </c>
      <c r="D5909" s="0" t="s">
        <v>10573</v>
      </c>
      <c r="E5909" s="0" t="s">
        <v>364</v>
      </c>
      <c r="F5909" s="2" t="n">
        <f aca="false">MOD(A5909,10)</f>
        <v>4</v>
      </c>
    </row>
    <row collapsed="false" customFormat="false" customHeight="false" hidden="true" ht="12.75" outlineLevel="0" r="5910">
      <c r="A5910" s="0" t="n">
        <v>115054286</v>
      </c>
      <c r="B5910" s="0" t="s">
        <v>1000</v>
      </c>
      <c r="C5910" s="0" t="s">
        <v>10574</v>
      </c>
      <c r="D5910" s="0" t="s">
        <v>10575</v>
      </c>
      <c r="E5910" s="0" t="s">
        <v>467</v>
      </c>
      <c r="F5910" s="2" t="n">
        <f aca="false">MOD(A5910,10)</f>
        <v>6</v>
      </c>
    </row>
    <row collapsed="false" customFormat="false" customHeight="false" hidden="true" ht="12.75" outlineLevel="0" r="5911">
      <c r="A5911" s="0" t="n">
        <v>115293991</v>
      </c>
      <c r="B5911" s="0" t="s">
        <v>1031</v>
      </c>
      <c r="C5911" s="0" t="s">
        <v>10576</v>
      </c>
      <c r="D5911" s="0" t="s">
        <v>10577</v>
      </c>
      <c r="E5911" s="0" t="s">
        <v>620</v>
      </c>
      <c r="F5911" s="2" t="n">
        <f aca="false">MOD(A5911,10)</f>
        <v>1</v>
      </c>
    </row>
    <row collapsed="false" customFormat="false" customHeight="false" hidden="true" ht="12.75" outlineLevel="0" r="5912">
      <c r="A5912" s="0" t="n">
        <v>115928120</v>
      </c>
      <c r="B5912" s="0" t="s">
        <v>10578</v>
      </c>
      <c r="C5912" s="0" t="s">
        <v>10579</v>
      </c>
      <c r="D5912" s="0" t="s">
        <v>10580</v>
      </c>
      <c r="E5912" s="0" t="s">
        <v>377</v>
      </c>
      <c r="F5912" s="2" t="n">
        <f aca="false">MOD(A5912,10)</f>
        <v>0</v>
      </c>
    </row>
    <row collapsed="false" customFormat="false" customHeight="false" hidden="true" ht="12.75" outlineLevel="0" r="5913">
      <c r="A5913" s="0" t="n">
        <v>115926277</v>
      </c>
      <c r="B5913" s="0" t="s">
        <v>10578</v>
      </c>
      <c r="C5913" s="0" t="s">
        <v>10581</v>
      </c>
      <c r="D5913" s="0" t="s">
        <v>10582</v>
      </c>
      <c r="E5913" s="0" t="s">
        <v>467</v>
      </c>
      <c r="F5913" s="2" t="n">
        <f aca="false">MOD(A5913,10)</f>
        <v>7</v>
      </c>
    </row>
    <row collapsed="false" customFormat="false" customHeight="false" hidden="false" ht="12.8" outlineLevel="0" r="5914">
      <c r="A5914" s="0" t="n">
        <v>114511753</v>
      </c>
      <c r="B5914" s="0" t="s">
        <v>1044</v>
      </c>
      <c r="C5914" s="0" t="s">
        <v>10583</v>
      </c>
      <c r="E5914" s="0" t="s">
        <v>31</v>
      </c>
      <c r="F5914" s="2" t="n">
        <f aca="false">MOD(A5914,10)</f>
        <v>3</v>
      </c>
    </row>
    <row collapsed="false" customFormat="false" customHeight="false" hidden="true" ht="12.75" outlineLevel="0" r="5915">
      <c r="A5915" s="0" t="n">
        <v>116129110</v>
      </c>
      <c r="B5915" s="0" t="s">
        <v>10584</v>
      </c>
      <c r="C5915" s="0" t="s">
        <v>10585</v>
      </c>
      <c r="E5915" s="0" t="s">
        <v>103</v>
      </c>
      <c r="F5915" s="2" t="n">
        <f aca="false">MOD(A5915,10)</f>
        <v>0</v>
      </c>
    </row>
    <row collapsed="false" customFormat="false" customHeight="false" hidden="true" ht="12.75" outlineLevel="0" r="5916">
      <c r="A5916" s="0" t="n">
        <v>113981499</v>
      </c>
      <c r="B5916" s="0" t="s">
        <v>1046</v>
      </c>
      <c r="C5916" s="0" t="s">
        <v>10586</v>
      </c>
      <c r="E5916" s="0" t="s">
        <v>42</v>
      </c>
      <c r="F5916" s="2" t="n">
        <f aca="false">MOD(A5916,10)</f>
        <v>9</v>
      </c>
    </row>
    <row collapsed="false" customFormat="false" customHeight="false" hidden="true" ht="12.75" outlineLevel="0" r="5917">
      <c r="A5917" s="0" t="n">
        <v>116163178</v>
      </c>
      <c r="B5917" s="0" t="s">
        <v>1046</v>
      </c>
      <c r="C5917" s="0" t="s">
        <v>10587</v>
      </c>
      <c r="D5917" s="0" t="s">
        <v>10588</v>
      </c>
      <c r="E5917" s="0" t="s">
        <v>943</v>
      </c>
      <c r="F5917" s="2" t="n">
        <f aca="false">MOD(A5917,10)</f>
        <v>8</v>
      </c>
    </row>
    <row collapsed="false" customFormat="false" customHeight="false" hidden="true" ht="12.75" outlineLevel="0" r="5918">
      <c r="A5918" s="0" t="n">
        <v>115371497</v>
      </c>
      <c r="B5918" s="0" t="s">
        <v>1046</v>
      </c>
      <c r="C5918" s="0" t="s">
        <v>10589</v>
      </c>
      <c r="E5918" s="0" t="s">
        <v>81</v>
      </c>
      <c r="F5918" s="2" t="n">
        <f aca="false">MOD(A5918,10)</f>
        <v>7</v>
      </c>
    </row>
    <row collapsed="false" customFormat="false" customHeight="false" hidden="true" ht="12.75" outlineLevel="0" r="5919">
      <c r="A5919" s="0" t="n">
        <v>115456058</v>
      </c>
      <c r="B5919" s="0" t="s">
        <v>1046</v>
      </c>
      <c r="C5919" s="0" t="s">
        <v>10590</v>
      </c>
      <c r="E5919" s="0" t="s">
        <v>355</v>
      </c>
      <c r="F5919" s="2" t="n">
        <f aca="false">MOD(A5919,10)</f>
        <v>8</v>
      </c>
    </row>
    <row collapsed="false" customFormat="false" customHeight="false" hidden="true" ht="12.75" outlineLevel="0" r="5920">
      <c r="A5920" s="0" t="n">
        <v>115456330</v>
      </c>
      <c r="B5920" s="0" t="s">
        <v>1046</v>
      </c>
      <c r="C5920" s="0" t="s">
        <v>10591</v>
      </c>
      <c r="E5920" s="0" t="s">
        <v>784</v>
      </c>
      <c r="F5920" s="2" t="n">
        <f aca="false">MOD(A5920,10)</f>
        <v>0</v>
      </c>
    </row>
    <row collapsed="false" customFormat="false" customHeight="false" hidden="true" ht="12.75" outlineLevel="0" r="5921">
      <c r="A5921" s="0" t="n">
        <v>114266072</v>
      </c>
      <c r="B5921" s="0" t="s">
        <v>1046</v>
      </c>
      <c r="C5921" s="0" t="s">
        <v>10592</v>
      </c>
      <c r="E5921" s="0" t="s">
        <v>358</v>
      </c>
      <c r="F5921" s="2" t="n">
        <f aca="false">MOD(A5921,10)</f>
        <v>2</v>
      </c>
    </row>
    <row collapsed="false" customFormat="false" customHeight="false" hidden="true" ht="12.75" outlineLevel="0" r="5922">
      <c r="A5922" s="0" t="n">
        <v>115925116</v>
      </c>
      <c r="B5922" s="0" t="s">
        <v>10593</v>
      </c>
      <c r="C5922" s="0" t="s">
        <v>10594</v>
      </c>
      <c r="D5922" s="0" t="s">
        <v>10595</v>
      </c>
      <c r="E5922" s="0" t="s">
        <v>345</v>
      </c>
      <c r="F5922" s="2" t="n">
        <f aca="false">MOD(A5922,10)</f>
        <v>6</v>
      </c>
    </row>
    <row collapsed="false" customFormat="false" customHeight="false" hidden="true" ht="12.75" outlineLevel="0" r="5923">
      <c r="A5923" s="0" t="n">
        <v>116042098</v>
      </c>
      <c r="B5923" s="0" t="s">
        <v>4953</v>
      </c>
      <c r="C5923" s="0" t="s">
        <v>10596</v>
      </c>
      <c r="E5923" s="0" t="s">
        <v>189</v>
      </c>
      <c r="F5923" s="2" t="n">
        <f aca="false">MOD(A5923,10)</f>
        <v>8</v>
      </c>
    </row>
    <row collapsed="false" customFormat="false" customHeight="false" hidden="false" ht="12.8" outlineLevel="0" r="5924">
      <c r="A5924" s="0" t="n">
        <v>113618313</v>
      </c>
      <c r="B5924" s="0" t="s">
        <v>1055</v>
      </c>
      <c r="C5924" s="0" t="s">
        <v>10597</v>
      </c>
      <c r="D5924" s="0" t="s">
        <v>10598</v>
      </c>
      <c r="E5924" s="0" t="s">
        <v>63</v>
      </c>
      <c r="F5924" s="2" t="n">
        <f aca="false">MOD(A5924,10)</f>
        <v>3</v>
      </c>
    </row>
    <row collapsed="false" customFormat="false" customHeight="false" hidden="true" ht="12.75" outlineLevel="0" r="5925">
      <c r="A5925" s="0" t="n">
        <v>114750768</v>
      </c>
      <c r="B5925" s="0" t="s">
        <v>1055</v>
      </c>
      <c r="C5925" s="0" t="s">
        <v>10599</v>
      </c>
      <c r="E5925" s="0" t="s">
        <v>210</v>
      </c>
      <c r="F5925" s="2" t="n">
        <f aca="false">MOD(A5925,10)</f>
        <v>8</v>
      </c>
    </row>
    <row collapsed="false" customFormat="false" customHeight="false" hidden="true" ht="12.75" outlineLevel="0" r="5926">
      <c r="A5926" s="0" t="n">
        <v>115157199</v>
      </c>
      <c r="B5926" s="0" t="s">
        <v>1055</v>
      </c>
      <c r="C5926" s="0" t="s">
        <v>10600</v>
      </c>
      <c r="E5926" s="0" t="s">
        <v>597</v>
      </c>
      <c r="F5926" s="2" t="n">
        <f aca="false">MOD(A5926,10)</f>
        <v>9</v>
      </c>
    </row>
    <row collapsed="false" customFormat="false" customHeight="false" hidden="true" ht="12.75" outlineLevel="0" r="5927">
      <c r="A5927" s="0" t="n">
        <v>113557658</v>
      </c>
      <c r="B5927" s="0" t="s">
        <v>1055</v>
      </c>
      <c r="C5927" s="0" t="s">
        <v>10601</v>
      </c>
      <c r="D5927" s="0" t="s">
        <v>10602</v>
      </c>
      <c r="E5927" s="0" t="s">
        <v>377</v>
      </c>
      <c r="F5927" s="2" t="n">
        <f aca="false">MOD(A5927,10)</f>
        <v>8</v>
      </c>
    </row>
    <row collapsed="false" customFormat="false" customHeight="false" hidden="true" ht="12.75" outlineLevel="0" r="5928">
      <c r="A5928" s="0" t="n">
        <v>115082184</v>
      </c>
      <c r="B5928" s="0" t="s">
        <v>1055</v>
      </c>
      <c r="C5928" s="0" t="s">
        <v>10603</v>
      </c>
      <c r="E5928" s="0" t="s">
        <v>358</v>
      </c>
      <c r="F5928" s="2" t="n">
        <f aca="false">MOD(A5928,10)</f>
        <v>4</v>
      </c>
    </row>
    <row collapsed="false" customFormat="false" customHeight="false" hidden="true" ht="12.75" outlineLevel="0" r="5929">
      <c r="A5929" s="0" t="n">
        <v>115793261</v>
      </c>
      <c r="B5929" s="0" t="s">
        <v>1060</v>
      </c>
      <c r="C5929" s="0" t="s">
        <v>10604</v>
      </c>
      <c r="E5929" s="0" t="s">
        <v>113</v>
      </c>
      <c r="F5929" s="2" t="n">
        <f aca="false">MOD(A5929,10)</f>
        <v>1</v>
      </c>
    </row>
    <row collapsed="false" customFormat="false" customHeight="false" hidden="true" ht="12.75" outlineLevel="0" r="5930">
      <c r="A5930" s="0" t="n">
        <v>116067368</v>
      </c>
      <c r="B5930" s="0" t="s">
        <v>1060</v>
      </c>
      <c r="C5930" s="0" t="s">
        <v>10605</v>
      </c>
      <c r="D5930" s="0" t="s">
        <v>10606</v>
      </c>
      <c r="E5930" s="0" t="s">
        <v>389</v>
      </c>
      <c r="F5930" s="2" t="n">
        <f aca="false">MOD(A5930,10)</f>
        <v>8</v>
      </c>
    </row>
    <row collapsed="false" customFormat="false" customHeight="false" hidden="true" ht="12.75" outlineLevel="0" r="5931">
      <c r="A5931" s="0" t="n">
        <v>114248390</v>
      </c>
      <c r="B5931" s="0" t="s">
        <v>1060</v>
      </c>
      <c r="C5931" s="0" t="s">
        <v>10607</v>
      </c>
      <c r="D5931" s="0" t="s">
        <v>10608</v>
      </c>
      <c r="E5931" s="0" t="s">
        <v>834</v>
      </c>
      <c r="F5931" s="2" t="n">
        <f aca="false">MOD(A5931,10)</f>
        <v>0</v>
      </c>
    </row>
    <row collapsed="false" customFormat="false" customHeight="false" hidden="true" ht="12.75" outlineLevel="0" r="5932">
      <c r="A5932" s="0" t="n">
        <v>114763245</v>
      </c>
      <c r="B5932" s="0" t="s">
        <v>1060</v>
      </c>
      <c r="C5932" s="0" t="s">
        <v>10609</v>
      </c>
      <c r="D5932" s="0" t="s">
        <v>1645</v>
      </c>
      <c r="E5932" s="0" t="s">
        <v>259</v>
      </c>
      <c r="F5932" s="2" t="n">
        <f aca="false">MOD(A5932,10)</f>
        <v>5</v>
      </c>
    </row>
    <row collapsed="false" customFormat="false" customHeight="false" hidden="true" ht="12.75" outlineLevel="0" r="5933">
      <c r="A5933" s="0" t="n">
        <v>114013317</v>
      </c>
      <c r="B5933" s="0" t="s">
        <v>1060</v>
      </c>
      <c r="C5933" s="0" t="s">
        <v>10610</v>
      </c>
      <c r="E5933" s="0" t="s">
        <v>213</v>
      </c>
      <c r="F5933" s="2" t="n">
        <f aca="false">MOD(A5933,10)</f>
        <v>7</v>
      </c>
    </row>
    <row collapsed="false" customFormat="false" customHeight="false" hidden="true" ht="12.75" outlineLevel="0" r="5934">
      <c r="A5934" s="0" t="n">
        <v>115518775</v>
      </c>
      <c r="B5934" s="0" t="s">
        <v>1060</v>
      </c>
      <c r="C5934" s="0" t="s">
        <v>10611</v>
      </c>
      <c r="E5934" s="0" t="s">
        <v>166</v>
      </c>
      <c r="F5934" s="2" t="n">
        <f aca="false">MOD(A5934,10)</f>
        <v>5</v>
      </c>
    </row>
    <row collapsed="false" customFormat="false" customHeight="false" hidden="false" ht="12.8" outlineLevel="0" r="5935">
      <c r="A5935" s="0" t="n">
        <v>114236073</v>
      </c>
      <c r="B5935" s="0" t="s">
        <v>1060</v>
      </c>
      <c r="C5935" s="0" t="s">
        <v>10612</v>
      </c>
      <c r="D5935" s="0" t="s">
        <v>10613</v>
      </c>
      <c r="E5935" s="0" t="s">
        <v>545</v>
      </c>
      <c r="F5935" s="2" t="n">
        <f aca="false">MOD(A5935,10)</f>
        <v>3</v>
      </c>
    </row>
    <row collapsed="false" customFormat="false" customHeight="false" hidden="true" ht="12.75" outlineLevel="0" r="5936">
      <c r="A5936" s="0" t="n">
        <v>115992346</v>
      </c>
      <c r="B5936" s="0" t="s">
        <v>1060</v>
      </c>
      <c r="C5936" s="0" t="s">
        <v>10614</v>
      </c>
      <c r="E5936" s="0" t="s">
        <v>597</v>
      </c>
      <c r="F5936" s="2" t="n">
        <f aca="false">MOD(A5936,10)</f>
        <v>6</v>
      </c>
    </row>
    <row collapsed="false" customFormat="false" customHeight="false" hidden="true" ht="12.75" outlineLevel="0" r="5937">
      <c r="A5937" s="0" t="n">
        <v>116117204</v>
      </c>
      <c r="B5937" s="0" t="s">
        <v>1060</v>
      </c>
      <c r="C5937" s="0" t="s">
        <v>10615</v>
      </c>
      <c r="D5937" s="0" t="s">
        <v>5966</v>
      </c>
      <c r="E5937" s="0" t="s">
        <v>198</v>
      </c>
      <c r="F5937" s="2" t="n">
        <f aca="false">MOD(A5937,10)</f>
        <v>4</v>
      </c>
    </row>
    <row collapsed="false" customFormat="false" customHeight="false" hidden="true" ht="12.75" outlineLevel="0" r="5938">
      <c r="A5938" s="0" t="n">
        <v>113990257</v>
      </c>
      <c r="B5938" s="0" t="s">
        <v>1060</v>
      </c>
      <c r="C5938" s="0" t="s">
        <v>10616</v>
      </c>
      <c r="D5938" s="0" t="s">
        <v>10617</v>
      </c>
      <c r="E5938" s="0" t="s">
        <v>24</v>
      </c>
      <c r="F5938" s="2" t="n">
        <f aca="false">MOD(A5938,10)</f>
        <v>7</v>
      </c>
    </row>
    <row collapsed="false" customFormat="false" customHeight="false" hidden="true" ht="12.75" outlineLevel="0" r="5939">
      <c r="A5939" s="0" t="n">
        <v>115312506</v>
      </c>
      <c r="B5939" s="0" t="s">
        <v>1060</v>
      </c>
      <c r="C5939" s="0" t="s">
        <v>10618</v>
      </c>
      <c r="D5939" s="0" t="s">
        <v>10619</v>
      </c>
      <c r="E5939" s="0" t="s">
        <v>909</v>
      </c>
      <c r="F5939" s="2" t="n">
        <f aca="false">MOD(A5939,10)</f>
        <v>6</v>
      </c>
    </row>
    <row collapsed="false" customFormat="false" customHeight="false" hidden="true" ht="12.75" outlineLevel="0" r="5940">
      <c r="A5940" s="0" t="n">
        <v>115366272</v>
      </c>
      <c r="B5940" s="0" t="s">
        <v>1060</v>
      </c>
      <c r="C5940" s="0" t="s">
        <v>10620</v>
      </c>
      <c r="D5940" s="0" t="s">
        <v>10621</v>
      </c>
      <c r="E5940" s="0" t="s">
        <v>92</v>
      </c>
      <c r="F5940" s="2" t="n">
        <f aca="false">MOD(A5940,10)</f>
        <v>2</v>
      </c>
    </row>
    <row collapsed="false" customFormat="false" customHeight="false" hidden="true" ht="12.75" outlineLevel="0" r="5941">
      <c r="A5941" s="0" t="n">
        <v>113849707</v>
      </c>
      <c r="B5941" s="0" t="s">
        <v>1060</v>
      </c>
      <c r="C5941" s="0" t="s">
        <v>10622</v>
      </c>
      <c r="E5941" s="0" t="s">
        <v>110</v>
      </c>
      <c r="F5941" s="2" t="n">
        <f aca="false">MOD(A5941,10)</f>
        <v>7</v>
      </c>
    </row>
    <row collapsed="false" customFormat="false" customHeight="false" hidden="true" ht="12.75" outlineLevel="0" r="5942">
      <c r="A5942" s="0" t="n">
        <v>114262472</v>
      </c>
      <c r="B5942" s="0" t="s">
        <v>1060</v>
      </c>
      <c r="C5942" s="0" t="s">
        <v>10623</v>
      </c>
      <c r="E5942" s="0" t="s">
        <v>31</v>
      </c>
      <c r="F5942" s="2" t="n">
        <f aca="false">MOD(A5942,10)</f>
        <v>2</v>
      </c>
    </row>
    <row collapsed="false" customFormat="false" customHeight="false" hidden="true" ht="12.75" outlineLevel="0" r="5943">
      <c r="A5943" s="0" t="n">
        <v>113636331</v>
      </c>
      <c r="B5943" s="0" t="s">
        <v>1060</v>
      </c>
      <c r="C5943" s="0" t="s">
        <v>10624</v>
      </c>
      <c r="E5943" s="0" t="s">
        <v>135</v>
      </c>
      <c r="F5943" s="2" t="n">
        <f aca="false">MOD(A5943,10)</f>
        <v>1</v>
      </c>
    </row>
    <row collapsed="false" customFormat="false" customHeight="false" hidden="true" ht="12.75" outlineLevel="0" r="5944">
      <c r="A5944" s="0" t="n">
        <v>115076789</v>
      </c>
      <c r="B5944" s="0" t="s">
        <v>1060</v>
      </c>
      <c r="C5944" s="0" t="s">
        <v>10625</v>
      </c>
      <c r="E5944" s="0" t="s">
        <v>397</v>
      </c>
      <c r="F5944" s="2" t="n">
        <f aca="false">MOD(A5944,10)</f>
        <v>9</v>
      </c>
    </row>
    <row collapsed="false" customFormat="false" customHeight="false" hidden="true" ht="12.75" outlineLevel="0" r="5945">
      <c r="A5945" s="0" t="n">
        <v>116097991</v>
      </c>
      <c r="B5945" s="0" t="s">
        <v>1060</v>
      </c>
      <c r="C5945" s="0" t="s">
        <v>10626</v>
      </c>
      <c r="E5945" s="0" t="s">
        <v>84</v>
      </c>
      <c r="F5945" s="2" t="n">
        <f aca="false">MOD(A5945,10)</f>
        <v>1</v>
      </c>
    </row>
    <row collapsed="false" customFormat="false" customHeight="false" hidden="true" ht="12.75" outlineLevel="0" r="5946">
      <c r="A5946" s="0" t="n">
        <v>113510741</v>
      </c>
      <c r="B5946" s="0" t="s">
        <v>1060</v>
      </c>
      <c r="C5946" s="0" t="s">
        <v>10627</v>
      </c>
      <c r="D5946" s="0" t="s">
        <v>10628</v>
      </c>
      <c r="E5946" s="0" t="s">
        <v>135</v>
      </c>
      <c r="F5946" s="2" t="n">
        <f aca="false">MOD(A5946,10)</f>
        <v>1</v>
      </c>
    </row>
    <row collapsed="false" customFormat="false" customHeight="false" hidden="true" ht="12.75" outlineLevel="0" r="5947">
      <c r="A5947" s="0" t="n">
        <v>116186319</v>
      </c>
      <c r="B5947" s="0" t="s">
        <v>1060</v>
      </c>
      <c r="C5947" s="0" t="s">
        <v>10629</v>
      </c>
      <c r="D5947" s="0" t="s">
        <v>10630</v>
      </c>
      <c r="E5947" s="0" t="s">
        <v>364</v>
      </c>
      <c r="F5947" s="2" t="n">
        <f aca="false">MOD(A5947,10)</f>
        <v>9</v>
      </c>
    </row>
    <row collapsed="false" customFormat="false" customHeight="false" hidden="true" ht="12.75" outlineLevel="0" r="5948">
      <c r="A5948" s="0" t="n">
        <v>115499197</v>
      </c>
      <c r="B5948" s="0" t="s">
        <v>1060</v>
      </c>
      <c r="C5948" s="0" t="s">
        <v>10631</v>
      </c>
      <c r="E5948" s="0" t="s">
        <v>331</v>
      </c>
      <c r="F5948" s="2" t="n">
        <f aca="false">MOD(A5948,10)</f>
        <v>7</v>
      </c>
    </row>
    <row collapsed="false" customFormat="false" customHeight="false" hidden="true" ht="12.75" outlineLevel="0" r="5949">
      <c r="A5949" s="0" t="n">
        <v>113978960</v>
      </c>
      <c r="B5949" s="0" t="s">
        <v>1060</v>
      </c>
      <c r="C5949" s="0" t="s">
        <v>10632</v>
      </c>
      <c r="E5949" s="0" t="s">
        <v>113</v>
      </c>
      <c r="F5949" s="2" t="n">
        <f aca="false">MOD(A5949,10)</f>
        <v>0</v>
      </c>
    </row>
    <row collapsed="false" customFormat="false" customHeight="false" hidden="true" ht="12.75" outlineLevel="0" r="5950">
      <c r="A5950" s="0" t="n">
        <v>115053417</v>
      </c>
      <c r="B5950" s="0" t="s">
        <v>1060</v>
      </c>
      <c r="C5950" s="0" t="s">
        <v>10633</v>
      </c>
      <c r="D5950" s="0" t="s">
        <v>10634</v>
      </c>
      <c r="E5950" s="0" t="s">
        <v>614</v>
      </c>
      <c r="F5950" s="2" t="n">
        <f aca="false">MOD(A5950,10)</f>
        <v>7</v>
      </c>
    </row>
    <row collapsed="false" customFormat="false" customHeight="false" hidden="true" ht="12.75" outlineLevel="0" r="5951">
      <c r="A5951" s="0" t="n">
        <v>115187055</v>
      </c>
      <c r="B5951" s="0" t="s">
        <v>1060</v>
      </c>
      <c r="C5951" s="0" t="s">
        <v>10635</v>
      </c>
      <c r="D5951" s="0" t="s">
        <v>10636</v>
      </c>
      <c r="E5951" s="0" t="s">
        <v>20</v>
      </c>
      <c r="F5951" s="2" t="n">
        <f aca="false">MOD(A5951,10)</f>
        <v>5</v>
      </c>
    </row>
    <row collapsed="false" customFormat="false" customHeight="false" hidden="true" ht="12.75" outlineLevel="0" r="5952">
      <c r="A5952" s="0" t="n">
        <v>115806839</v>
      </c>
      <c r="B5952" s="0" t="s">
        <v>1060</v>
      </c>
      <c r="C5952" s="0" t="s">
        <v>10637</v>
      </c>
      <c r="E5952" s="0" t="s">
        <v>605</v>
      </c>
      <c r="F5952" s="2" t="n">
        <f aca="false">MOD(A5952,10)</f>
        <v>9</v>
      </c>
    </row>
    <row collapsed="false" customFormat="false" customHeight="false" hidden="true" ht="12.75" outlineLevel="0" r="5953">
      <c r="A5953" s="0" t="n">
        <v>115961530</v>
      </c>
      <c r="B5953" s="0" t="s">
        <v>1060</v>
      </c>
      <c r="C5953" s="0" t="s">
        <v>10638</v>
      </c>
      <c r="E5953" s="0" t="s">
        <v>605</v>
      </c>
      <c r="F5953" s="2" t="n">
        <f aca="false">MOD(A5953,10)</f>
        <v>0</v>
      </c>
    </row>
    <row collapsed="false" customFormat="false" customHeight="false" hidden="true" ht="12.75" outlineLevel="0" r="5954">
      <c r="A5954" s="0" t="n">
        <v>116099200</v>
      </c>
      <c r="B5954" s="0" t="s">
        <v>1060</v>
      </c>
      <c r="C5954" s="0" t="s">
        <v>10639</v>
      </c>
      <c r="E5954" s="0" t="s">
        <v>56</v>
      </c>
      <c r="F5954" s="2" t="n">
        <f aca="false">MOD(A5954,10)</f>
        <v>0</v>
      </c>
    </row>
    <row collapsed="false" customFormat="false" customHeight="false" hidden="false" ht="12.8" outlineLevel="0" r="5955">
      <c r="A5955" s="0" t="n">
        <v>116075093</v>
      </c>
      <c r="B5955" s="0" t="s">
        <v>1060</v>
      </c>
      <c r="C5955" s="0" t="s">
        <v>10640</v>
      </c>
      <c r="E5955" s="0" t="s">
        <v>189</v>
      </c>
      <c r="F5955" s="2" t="n">
        <f aca="false">MOD(A5955,10)</f>
        <v>3</v>
      </c>
    </row>
    <row collapsed="false" customFormat="false" customHeight="false" hidden="true" ht="12.75" outlineLevel="0" r="5956">
      <c r="A5956" s="0" t="n">
        <v>115117004</v>
      </c>
      <c r="B5956" s="0" t="s">
        <v>1060</v>
      </c>
      <c r="C5956" s="0" t="s">
        <v>10641</v>
      </c>
      <c r="D5956" s="0" t="s">
        <v>10642</v>
      </c>
      <c r="E5956" s="0" t="s">
        <v>42</v>
      </c>
      <c r="F5956" s="2" t="n">
        <f aca="false">MOD(A5956,10)</f>
        <v>4</v>
      </c>
    </row>
    <row collapsed="false" customFormat="false" customHeight="false" hidden="true" ht="12.75" outlineLevel="0" r="5957">
      <c r="A5957" s="0" t="n">
        <v>114666925</v>
      </c>
      <c r="B5957" s="0" t="s">
        <v>1060</v>
      </c>
      <c r="C5957" s="0" t="s">
        <v>10643</v>
      </c>
      <c r="D5957" s="0" t="s">
        <v>10644</v>
      </c>
      <c r="E5957" s="0" t="s">
        <v>830</v>
      </c>
      <c r="F5957" s="2" t="n">
        <f aca="false">MOD(A5957,10)</f>
        <v>5</v>
      </c>
    </row>
    <row collapsed="false" customFormat="false" customHeight="false" hidden="true" ht="12.75" outlineLevel="0" r="5958">
      <c r="A5958" s="0" t="n">
        <v>115033396</v>
      </c>
      <c r="B5958" s="0" t="s">
        <v>1060</v>
      </c>
      <c r="C5958" s="0" t="s">
        <v>10645</v>
      </c>
      <c r="E5958" s="0" t="s">
        <v>113</v>
      </c>
      <c r="F5958" s="2" t="n">
        <f aca="false">MOD(A5958,10)</f>
        <v>6</v>
      </c>
    </row>
    <row collapsed="false" customFormat="false" customHeight="false" hidden="true" ht="12.75" outlineLevel="0" r="5959">
      <c r="A5959" s="0" t="n">
        <v>112892940</v>
      </c>
      <c r="B5959" s="0" t="s">
        <v>1060</v>
      </c>
      <c r="C5959" s="0" t="s">
        <v>10646</v>
      </c>
      <c r="E5959" s="0" t="s">
        <v>735</v>
      </c>
      <c r="F5959" s="2" t="n">
        <f aca="false">MOD(A5959,10)</f>
        <v>0</v>
      </c>
    </row>
    <row collapsed="false" customFormat="false" customHeight="false" hidden="true" ht="12.75" outlineLevel="0" r="5960">
      <c r="A5960" s="0" t="n">
        <v>113849807</v>
      </c>
      <c r="B5960" s="0" t="s">
        <v>1060</v>
      </c>
      <c r="C5960" s="0" t="s">
        <v>10647</v>
      </c>
      <c r="E5960" s="0" t="s">
        <v>113</v>
      </c>
      <c r="F5960" s="2" t="n">
        <f aca="false">MOD(A5960,10)</f>
        <v>7</v>
      </c>
    </row>
    <row collapsed="false" customFormat="false" customHeight="false" hidden="false" ht="12.8" outlineLevel="0" r="5961">
      <c r="A5961" s="0" t="n">
        <v>114987693</v>
      </c>
      <c r="B5961" s="0" t="s">
        <v>1060</v>
      </c>
      <c r="C5961" s="0" t="s">
        <v>10648</v>
      </c>
      <c r="E5961" s="0" t="s">
        <v>113</v>
      </c>
      <c r="F5961" s="2" t="n">
        <f aca="false">MOD(A5961,10)</f>
        <v>3</v>
      </c>
    </row>
    <row collapsed="false" customFormat="false" customHeight="false" hidden="false" ht="12.8" outlineLevel="0" r="5962">
      <c r="A5962" s="0" t="n">
        <v>114718303</v>
      </c>
      <c r="B5962" s="0" t="s">
        <v>1060</v>
      </c>
      <c r="C5962" s="0" t="s">
        <v>10649</v>
      </c>
      <c r="E5962" s="0" t="s">
        <v>56</v>
      </c>
      <c r="F5962" s="2" t="n">
        <f aca="false">MOD(A5962,10)</f>
        <v>3</v>
      </c>
    </row>
    <row collapsed="false" customFormat="false" customHeight="false" hidden="true" ht="12.75" outlineLevel="0" r="5963">
      <c r="A5963" s="0" t="n">
        <v>115483566</v>
      </c>
      <c r="B5963" s="0" t="s">
        <v>1060</v>
      </c>
      <c r="C5963" s="0" t="s">
        <v>10650</v>
      </c>
      <c r="D5963" s="0" t="s">
        <v>6651</v>
      </c>
      <c r="E5963" s="0" t="s">
        <v>662</v>
      </c>
      <c r="F5963" s="2" t="n">
        <f aca="false">MOD(A5963,10)</f>
        <v>6</v>
      </c>
    </row>
    <row collapsed="false" customFormat="false" customHeight="false" hidden="true" ht="12.75" outlineLevel="0" r="5964">
      <c r="A5964" s="0" t="n">
        <v>114248877</v>
      </c>
      <c r="B5964" s="0" t="s">
        <v>1060</v>
      </c>
      <c r="C5964" s="0" t="s">
        <v>10651</v>
      </c>
      <c r="E5964" s="0" t="s">
        <v>9</v>
      </c>
      <c r="F5964" s="2" t="n">
        <f aca="false">MOD(A5964,10)</f>
        <v>7</v>
      </c>
    </row>
    <row collapsed="false" customFormat="false" customHeight="false" hidden="true" ht="12.75" outlineLevel="0" r="5965">
      <c r="A5965" s="0" t="n">
        <v>114218239</v>
      </c>
      <c r="B5965" s="0" t="s">
        <v>1060</v>
      </c>
      <c r="C5965" s="0" t="s">
        <v>10652</v>
      </c>
      <c r="E5965" s="0" t="s">
        <v>31</v>
      </c>
      <c r="F5965" s="2" t="n">
        <f aca="false">MOD(A5965,10)</f>
        <v>9</v>
      </c>
    </row>
    <row collapsed="false" customFormat="false" customHeight="false" hidden="true" ht="12.75" outlineLevel="0" r="5966">
      <c r="A5966" s="0" t="n">
        <v>113806878</v>
      </c>
      <c r="B5966" s="0" t="s">
        <v>1060</v>
      </c>
      <c r="C5966" s="0" t="s">
        <v>10653</v>
      </c>
      <c r="D5966" s="0" t="s">
        <v>10654</v>
      </c>
      <c r="E5966" s="0" t="s">
        <v>207</v>
      </c>
      <c r="F5966" s="2" t="n">
        <f aca="false">MOD(A5966,10)</f>
        <v>8</v>
      </c>
    </row>
    <row collapsed="false" customFormat="false" customHeight="false" hidden="true" ht="12.75" outlineLevel="0" r="5967">
      <c r="A5967" s="0" t="n">
        <v>115354496</v>
      </c>
      <c r="B5967" s="0" t="s">
        <v>1060</v>
      </c>
      <c r="C5967" s="0" t="s">
        <v>10655</v>
      </c>
      <c r="E5967" s="0" t="s">
        <v>296</v>
      </c>
      <c r="F5967" s="2" t="n">
        <f aca="false">MOD(A5967,10)</f>
        <v>6</v>
      </c>
    </row>
    <row collapsed="false" customFormat="false" customHeight="false" hidden="true" ht="12.75" outlineLevel="0" r="5968">
      <c r="A5968" s="0" t="n">
        <v>116116878</v>
      </c>
      <c r="B5968" s="0" t="s">
        <v>1060</v>
      </c>
      <c r="C5968" s="0" t="s">
        <v>10656</v>
      </c>
      <c r="E5968" s="0" t="s">
        <v>113</v>
      </c>
      <c r="F5968" s="2" t="n">
        <f aca="false">MOD(A5968,10)</f>
        <v>8</v>
      </c>
    </row>
    <row collapsed="false" customFormat="false" customHeight="false" hidden="true" ht="12.75" outlineLevel="0" r="5969">
      <c r="A5969" s="0" t="n">
        <v>114934258</v>
      </c>
      <c r="B5969" s="0" t="s">
        <v>1060</v>
      </c>
      <c r="C5969" s="0" t="s">
        <v>10657</v>
      </c>
      <c r="E5969" s="0" t="s">
        <v>103</v>
      </c>
      <c r="F5969" s="2" t="n">
        <f aca="false">MOD(A5969,10)</f>
        <v>8</v>
      </c>
    </row>
    <row collapsed="false" customFormat="false" customHeight="false" hidden="true" ht="12.75" outlineLevel="0" r="5970">
      <c r="A5970" s="0" t="n">
        <v>115130308</v>
      </c>
      <c r="B5970" s="0" t="s">
        <v>1060</v>
      </c>
      <c r="C5970" s="0" t="s">
        <v>10658</v>
      </c>
      <c r="E5970" s="0" t="s">
        <v>331</v>
      </c>
      <c r="F5970" s="2" t="n">
        <f aca="false">MOD(A5970,10)</f>
        <v>8</v>
      </c>
    </row>
    <row collapsed="false" customFormat="false" customHeight="false" hidden="true" ht="12.75" outlineLevel="0" r="5971">
      <c r="A5971" s="0" t="n">
        <v>114320149</v>
      </c>
      <c r="B5971" s="0" t="s">
        <v>1060</v>
      </c>
      <c r="C5971" s="0" t="s">
        <v>10659</v>
      </c>
      <c r="E5971" s="0" t="s">
        <v>331</v>
      </c>
      <c r="F5971" s="2" t="n">
        <f aca="false">MOD(A5971,10)</f>
        <v>9</v>
      </c>
    </row>
    <row collapsed="false" customFormat="false" customHeight="false" hidden="true" ht="12.75" outlineLevel="0" r="5972">
      <c r="A5972" s="0" t="n">
        <v>115119296</v>
      </c>
      <c r="B5972" s="0" t="s">
        <v>1060</v>
      </c>
      <c r="C5972" s="0" t="s">
        <v>10660</v>
      </c>
      <c r="E5972" s="0" t="s">
        <v>784</v>
      </c>
      <c r="F5972" s="2" t="n">
        <f aca="false">MOD(A5972,10)</f>
        <v>6</v>
      </c>
    </row>
    <row collapsed="false" customFormat="false" customHeight="false" hidden="true" ht="12.75" outlineLevel="0" r="5973">
      <c r="A5973" s="0" t="n">
        <v>113570696</v>
      </c>
      <c r="B5973" s="0" t="s">
        <v>1060</v>
      </c>
      <c r="C5973" s="0" t="s">
        <v>10661</v>
      </c>
      <c r="E5973" s="0" t="s">
        <v>331</v>
      </c>
      <c r="F5973" s="2" t="n">
        <f aca="false">MOD(A5973,10)</f>
        <v>6</v>
      </c>
    </row>
    <row collapsed="false" customFormat="false" customHeight="false" hidden="true" ht="12.75" outlineLevel="0" r="5974">
      <c r="A5974" s="0" t="n">
        <v>115689074</v>
      </c>
      <c r="B5974" s="0" t="s">
        <v>1060</v>
      </c>
      <c r="C5974" s="0" t="s">
        <v>10662</v>
      </c>
      <c r="D5974" s="0" t="s">
        <v>10663</v>
      </c>
      <c r="E5974" s="0" t="s">
        <v>103</v>
      </c>
      <c r="F5974" s="2" t="n">
        <f aca="false">MOD(A5974,10)</f>
        <v>4</v>
      </c>
    </row>
    <row collapsed="false" customFormat="false" customHeight="false" hidden="true" ht="12.75" outlineLevel="0" r="5975">
      <c r="A5975" s="0" t="n">
        <v>114716540</v>
      </c>
      <c r="B5975" s="0" t="s">
        <v>1060</v>
      </c>
      <c r="C5975" s="0" t="s">
        <v>10664</v>
      </c>
      <c r="E5975" s="0" t="s">
        <v>594</v>
      </c>
      <c r="F5975" s="2" t="n">
        <f aca="false">MOD(A5975,10)</f>
        <v>0</v>
      </c>
    </row>
    <row collapsed="false" customFormat="false" customHeight="false" hidden="true" ht="12.75" outlineLevel="0" r="5976">
      <c r="A5976" s="0" t="n">
        <v>115244155</v>
      </c>
      <c r="B5976" s="0" t="s">
        <v>1060</v>
      </c>
      <c r="C5976" s="0" t="s">
        <v>10665</v>
      </c>
      <c r="E5976" s="0" t="s">
        <v>650</v>
      </c>
      <c r="F5976" s="2" t="n">
        <f aca="false">MOD(A5976,10)</f>
        <v>5</v>
      </c>
    </row>
    <row collapsed="false" customFormat="false" customHeight="false" hidden="true" ht="12.75" outlineLevel="0" r="5977">
      <c r="A5977" s="0" t="n">
        <v>115896346</v>
      </c>
      <c r="B5977" s="0" t="s">
        <v>1060</v>
      </c>
      <c r="C5977" s="0" t="s">
        <v>10666</v>
      </c>
      <c r="E5977" s="0" t="s">
        <v>186</v>
      </c>
      <c r="F5977" s="2" t="n">
        <f aca="false">MOD(A5977,10)</f>
        <v>6</v>
      </c>
    </row>
    <row collapsed="false" customFormat="false" customHeight="false" hidden="false" ht="12.8" outlineLevel="0" r="5978">
      <c r="A5978" s="0" t="n">
        <v>116221993</v>
      </c>
      <c r="B5978" s="0" t="s">
        <v>1060</v>
      </c>
      <c r="C5978" s="0" t="s">
        <v>10667</v>
      </c>
      <c r="E5978" s="0" t="s">
        <v>81</v>
      </c>
      <c r="F5978" s="2" t="n">
        <f aca="false">MOD(A5978,10)</f>
        <v>3</v>
      </c>
    </row>
    <row collapsed="false" customFormat="false" customHeight="false" hidden="false" ht="12.8" outlineLevel="0" r="5979">
      <c r="A5979" s="0" t="n">
        <v>114716763</v>
      </c>
      <c r="B5979" s="0" t="s">
        <v>1060</v>
      </c>
      <c r="C5979" s="0" t="s">
        <v>10668</v>
      </c>
      <c r="E5979" s="0" t="s">
        <v>135</v>
      </c>
      <c r="F5979" s="2" t="n">
        <f aca="false">MOD(A5979,10)</f>
        <v>3</v>
      </c>
    </row>
    <row collapsed="false" customFormat="false" customHeight="false" hidden="true" ht="12.75" outlineLevel="0" r="5980">
      <c r="A5980" s="0" t="n">
        <v>113976836</v>
      </c>
      <c r="B5980" s="0" t="s">
        <v>1131</v>
      </c>
      <c r="C5980" s="0" t="s">
        <v>10669</v>
      </c>
      <c r="E5980" s="0" t="s">
        <v>95</v>
      </c>
      <c r="F5980" s="2" t="n">
        <f aca="false">MOD(A5980,10)</f>
        <v>6</v>
      </c>
    </row>
    <row collapsed="false" customFormat="false" customHeight="false" hidden="true" ht="12.75" outlineLevel="0" r="5981">
      <c r="A5981" s="0" t="n">
        <v>114128517</v>
      </c>
      <c r="B5981" s="0" t="s">
        <v>1131</v>
      </c>
      <c r="C5981" s="0" t="s">
        <v>10670</v>
      </c>
      <c r="E5981" s="0" t="s">
        <v>397</v>
      </c>
      <c r="F5981" s="2" t="n">
        <f aca="false">MOD(A5981,10)</f>
        <v>7</v>
      </c>
    </row>
    <row collapsed="false" customFormat="false" customHeight="false" hidden="true" ht="12.75" outlineLevel="0" r="5982">
      <c r="A5982" s="0" t="n">
        <v>114151004</v>
      </c>
      <c r="B5982" s="0" t="s">
        <v>1131</v>
      </c>
      <c r="C5982" s="0" t="s">
        <v>10671</v>
      </c>
      <c r="E5982" s="0" t="s">
        <v>191</v>
      </c>
      <c r="F5982" s="2" t="n">
        <f aca="false">MOD(A5982,10)</f>
        <v>4</v>
      </c>
    </row>
    <row collapsed="false" customFormat="false" customHeight="false" hidden="true" ht="12.75" outlineLevel="0" r="5983">
      <c r="A5983" s="0" t="n">
        <v>115656660</v>
      </c>
      <c r="B5983" s="0" t="s">
        <v>10672</v>
      </c>
      <c r="C5983" s="0" t="s">
        <v>10673</v>
      </c>
      <c r="D5983" s="0" t="s">
        <v>10674</v>
      </c>
      <c r="E5983" s="0" t="s">
        <v>1203</v>
      </c>
      <c r="F5983" s="2" t="n">
        <f aca="false">MOD(A5983,10)</f>
        <v>0</v>
      </c>
    </row>
    <row collapsed="false" customFormat="false" customHeight="false" hidden="true" ht="12.75" outlineLevel="0" r="5984">
      <c r="A5984" s="0" t="n">
        <v>113386976</v>
      </c>
      <c r="B5984" s="0" t="s">
        <v>10675</v>
      </c>
      <c r="C5984" s="0" t="s">
        <v>10676</v>
      </c>
      <c r="D5984" s="0" t="s">
        <v>10677</v>
      </c>
      <c r="E5984" s="0" t="s">
        <v>5251</v>
      </c>
      <c r="F5984" s="2" t="n">
        <f aca="false">MOD(A5984,10)</f>
        <v>6</v>
      </c>
    </row>
    <row collapsed="false" customFormat="false" customHeight="false" hidden="true" ht="12.75" outlineLevel="0" r="5985">
      <c r="A5985" s="0" t="n">
        <v>113996291</v>
      </c>
      <c r="B5985" s="0" t="s">
        <v>10678</v>
      </c>
      <c r="C5985" s="0" t="s">
        <v>10679</v>
      </c>
      <c r="E5985" s="0" t="s">
        <v>149</v>
      </c>
      <c r="F5985" s="2" t="n">
        <f aca="false">MOD(A5985,10)</f>
        <v>1</v>
      </c>
    </row>
    <row collapsed="false" customFormat="false" customHeight="false" hidden="true" ht="12.75" outlineLevel="0" r="5986">
      <c r="A5986" s="0" t="n">
        <v>116202282</v>
      </c>
      <c r="B5986" s="0" t="s">
        <v>10680</v>
      </c>
      <c r="C5986" s="0" t="s">
        <v>10681</v>
      </c>
      <c r="D5986" s="0" t="s">
        <v>1825</v>
      </c>
      <c r="E5986" s="0" t="s">
        <v>224</v>
      </c>
      <c r="F5986" s="2" t="n">
        <f aca="false">MOD(A5986,10)</f>
        <v>2</v>
      </c>
    </row>
    <row collapsed="false" customFormat="false" customHeight="false" hidden="true" ht="12.75" outlineLevel="0" r="5987">
      <c r="A5987" s="0" t="n">
        <v>114808890</v>
      </c>
      <c r="B5987" s="0" t="s">
        <v>1152</v>
      </c>
      <c r="C5987" s="0" t="s">
        <v>10682</v>
      </c>
      <c r="D5987" s="0" t="s">
        <v>10683</v>
      </c>
      <c r="E5987" s="0" t="s">
        <v>132</v>
      </c>
      <c r="F5987" s="2" t="n">
        <f aca="false">MOD(A5987,10)</f>
        <v>0</v>
      </c>
    </row>
    <row collapsed="false" customFormat="false" customHeight="false" hidden="true" ht="12.75" outlineLevel="0" r="5988">
      <c r="A5988" s="0" t="n">
        <v>114127002</v>
      </c>
      <c r="B5988" s="0" t="s">
        <v>1152</v>
      </c>
      <c r="C5988" s="0" t="s">
        <v>10684</v>
      </c>
      <c r="D5988" s="0" t="s">
        <v>10685</v>
      </c>
      <c r="E5988" s="0" t="s">
        <v>620</v>
      </c>
      <c r="F5988" s="2" t="n">
        <f aca="false">MOD(A5988,10)</f>
        <v>2</v>
      </c>
    </row>
    <row collapsed="false" customFormat="false" customHeight="false" hidden="true" ht="12.75" outlineLevel="0" r="5989">
      <c r="A5989" s="0" t="n">
        <v>114703400</v>
      </c>
      <c r="B5989" s="0" t="s">
        <v>10686</v>
      </c>
      <c r="C5989" s="0" t="s">
        <v>10687</v>
      </c>
      <c r="D5989" s="0" t="s">
        <v>10688</v>
      </c>
      <c r="E5989" s="0" t="s">
        <v>486</v>
      </c>
      <c r="F5989" s="2" t="n">
        <f aca="false">MOD(A5989,10)</f>
        <v>0</v>
      </c>
    </row>
    <row collapsed="false" customFormat="false" customHeight="false" hidden="true" ht="12.75" outlineLevel="0" r="5990">
      <c r="A5990" s="0" t="n">
        <v>115071919</v>
      </c>
      <c r="B5990" s="0" t="s">
        <v>9976</v>
      </c>
      <c r="C5990" s="0" t="s">
        <v>10689</v>
      </c>
      <c r="E5990" s="0" t="s">
        <v>213</v>
      </c>
      <c r="F5990" s="2" t="n">
        <f aca="false">MOD(A5990,10)</f>
        <v>9</v>
      </c>
    </row>
    <row collapsed="false" customFormat="false" customHeight="false" hidden="true" ht="12.75" outlineLevel="0" r="5991">
      <c r="A5991" s="0" t="n">
        <v>114802366</v>
      </c>
      <c r="B5991" s="0" t="s">
        <v>9976</v>
      </c>
      <c r="C5991" s="0" t="s">
        <v>10690</v>
      </c>
      <c r="E5991" s="0" t="s">
        <v>186</v>
      </c>
      <c r="F5991" s="2" t="n">
        <f aca="false">MOD(A5991,10)</f>
        <v>6</v>
      </c>
    </row>
    <row collapsed="false" customFormat="false" customHeight="false" hidden="true" ht="12.75" outlineLevel="0" r="5992">
      <c r="A5992" s="0" t="n">
        <v>114456505</v>
      </c>
      <c r="B5992" s="0" t="s">
        <v>100</v>
      </c>
      <c r="C5992" s="0" t="s">
        <v>10691</v>
      </c>
      <c r="E5992" s="0" t="s">
        <v>255</v>
      </c>
      <c r="F5992" s="2" t="n">
        <f aca="false">MOD(A5992,10)</f>
        <v>5</v>
      </c>
    </row>
    <row collapsed="false" customFormat="false" customHeight="false" hidden="true" ht="12.75" outlineLevel="0" r="5993">
      <c r="A5993" s="0" t="n">
        <v>114870989</v>
      </c>
      <c r="B5993" s="0" t="s">
        <v>1192</v>
      </c>
      <c r="C5993" s="0" t="s">
        <v>10692</v>
      </c>
      <c r="E5993" s="0" t="s">
        <v>309</v>
      </c>
      <c r="F5993" s="2" t="n">
        <f aca="false">MOD(A5993,10)</f>
        <v>9</v>
      </c>
    </row>
    <row collapsed="false" customFormat="false" customHeight="false" hidden="true" ht="12.75" outlineLevel="0" r="5994">
      <c r="A5994" s="0" t="n">
        <v>115158610</v>
      </c>
      <c r="B5994" s="0" t="s">
        <v>1195</v>
      </c>
      <c r="C5994" s="0" t="s">
        <v>10693</v>
      </c>
      <c r="E5994" s="0" t="s">
        <v>545</v>
      </c>
      <c r="F5994" s="2" t="n">
        <f aca="false">MOD(A5994,10)</f>
        <v>0</v>
      </c>
    </row>
    <row collapsed="false" customFormat="false" customHeight="false" hidden="true" ht="12.75" outlineLevel="0" r="5995">
      <c r="A5995" s="0" t="n">
        <v>113515040</v>
      </c>
      <c r="B5995" s="0" t="s">
        <v>10694</v>
      </c>
      <c r="C5995" s="0" t="s">
        <v>10695</v>
      </c>
      <c r="E5995" s="0" t="s">
        <v>81</v>
      </c>
      <c r="F5995" s="2" t="n">
        <f aca="false">MOD(A5995,10)</f>
        <v>0</v>
      </c>
    </row>
    <row collapsed="false" customFormat="false" customHeight="false" hidden="true" ht="12.75" outlineLevel="0" r="5996">
      <c r="A5996" s="0" t="n">
        <v>114566012</v>
      </c>
      <c r="B5996" s="0" t="s">
        <v>10696</v>
      </c>
      <c r="C5996" s="0" t="s">
        <v>10697</v>
      </c>
      <c r="D5996" s="0" t="s">
        <v>10697</v>
      </c>
      <c r="E5996" s="0" t="s">
        <v>103</v>
      </c>
      <c r="F5996" s="2" t="n">
        <f aca="false">MOD(A5996,10)</f>
        <v>2</v>
      </c>
    </row>
    <row collapsed="false" customFormat="false" customHeight="false" hidden="true" ht="12.75" outlineLevel="0" r="5997">
      <c r="A5997" s="0" t="n">
        <v>112067694</v>
      </c>
      <c r="B5997" s="0" t="s">
        <v>10698</v>
      </c>
      <c r="C5997" s="0" t="s">
        <v>10699</v>
      </c>
      <c r="D5997" s="0" t="s">
        <v>10700</v>
      </c>
      <c r="E5997" s="0" t="s">
        <v>53</v>
      </c>
      <c r="F5997" s="2" t="n">
        <f aca="false">MOD(A5997,10)</f>
        <v>4</v>
      </c>
    </row>
    <row collapsed="false" customFormat="false" customHeight="false" hidden="true" ht="12.75" outlineLevel="0" r="5998">
      <c r="A5998" s="0" t="n">
        <v>116110902</v>
      </c>
      <c r="B5998" s="0" t="s">
        <v>10701</v>
      </c>
      <c r="C5998" s="0" t="s">
        <v>10702</v>
      </c>
      <c r="D5998" s="0" t="s">
        <v>10703</v>
      </c>
      <c r="E5998" s="0" t="s">
        <v>568</v>
      </c>
      <c r="F5998" s="2" t="n">
        <f aca="false">MOD(A5998,10)</f>
        <v>2</v>
      </c>
    </row>
    <row collapsed="false" customFormat="false" customHeight="false" hidden="true" ht="12.75" outlineLevel="0" r="5999">
      <c r="A5999" s="0" t="n">
        <v>114804148</v>
      </c>
      <c r="B5999" s="0" t="s">
        <v>1214</v>
      </c>
      <c r="C5999" s="0" t="s">
        <v>10704</v>
      </c>
      <c r="D5999" s="0" t="s">
        <v>10705</v>
      </c>
      <c r="E5999" s="0" t="s">
        <v>854</v>
      </c>
      <c r="F5999" s="2" t="n">
        <f aca="false">MOD(A5999,10)</f>
        <v>8</v>
      </c>
    </row>
    <row collapsed="false" customFormat="false" customHeight="false" hidden="true" ht="12.75" outlineLevel="0" r="6000">
      <c r="A6000" s="0" t="n">
        <v>112654556</v>
      </c>
      <c r="B6000" s="0" t="s">
        <v>1214</v>
      </c>
      <c r="C6000" s="0" t="s">
        <v>10706</v>
      </c>
      <c r="D6000" s="0" t="s">
        <v>10707</v>
      </c>
      <c r="E6000" s="0" t="s">
        <v>341</v>
      </c>
      <c r="F6000" s="2" t="n">
        <f aca="false">MOD(A6000,10)</f>
        <v>6</v>
      </c>
    </row>
    <row collapsed="false" customFormat="false" customHeight="false" hidden="true" ht="12.75" outlineLevel="0" r="6001">
      <c r="A6001" s="0" t="n">
        <v>115476212</v>
      </c>
      <c r="B6001" s="0" t="s">
        <v>10708</v>
      </c>
      <c r="C6001" s="0" t="s">
        <v>10709</v>
      </c>
      <c r="E6001" s="0" t="s">
        <v>662</v>
      </c>
      <c r="F6001" s="2" t="n">
        <f aca="false">MOD(A6001,10)</f>
        <v>2</v>
      </c>
    </row>
  </sheetData>
  <autoFilter ref="A:F">
    <filterColumn colId="5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