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<sst xmlns="http://schemas.openxmlformats.org/spreadsheetml/2006/main" count="15" uniqueCount="15">
  <si>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工号</t>
  </si>
  <si>
    <t>姓名</t>
  </si>
  <si>
    <t>邮箱</t>
  </si>
  <si>
    <t>内线</t>
  </si>
  <si>
    <t>手机</t>
  </si>
  <si>
    <t>性别</t>
  </si>
  <si>
    <t>入职时间</t>
  </si>
  <si>
    <t>组别</t>
  </si>
  <si>
    <t>000006</t>
  </si>
  <si>
    <t>李三</t>
  </si>
  <si>
    <t>li@163.com</t>
  </si>
  <si>
    <t>1879392XXXX</t>
  </si>
  <si>
    <t>男</t>
  </si>
  <si>
    <t>2K_team1</t>
  </si>
  <si>
    <t>2717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</si>
</sst>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49" fontId="0" fillId="0" borderId="0" xfId="0" quotePrefix="1" applyNumberFormat="1"/>
    <xf numFmtId="16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5.7109375" style="6" customWidth="1"/>
    <col min="2" max="2" width="15.7109375" customWidth="1"/>
    <col min="3" max="5" width="15.7109375" style="6" customWidth="1"/>
    <col min="6" max="6" width="15.7109375" customWidth="1"/>
    <col min="7" max="7" width="15.7109375" style="5" customWidth="1"/>
    <col min="8" max="8" width="15.7109375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</row>
    <row r="2" spans="1:8" x14ac:dyDescent="0.25">
      <c r="A2" s="4" t="s">
        <v>8</v>
      </c>
      <c r="B2" t="s">
        <v>9</v>
      </c>
      <c r="C2" s="4" t="s">
        <v>10</v>
      </c>
      <c r="D2" s="4" t="s">
        <v>14</v>
      </c>
      <c r="E2" s="4" t="s">
        <v>11</v>
      </c>
      <c r="F2" t="s">
        <v>12</v>
      </c>
      <c r="G2" s="5">
        <v>41852</v>
      </c>
      <c r="H2" t="s">
        <v>13</v>
      </c>
    </row>
  </sheetData>
  <dataValidations count="1">
    <dataValidation type="list" allowBlank="1" showInputMessage="1" showErrorMessage="1" sqref="F2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2014-08-22T02:23:22Z</dcterms:modified>
</cp:coreProperties>
</file>