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excel\"/>
    </mc:Choice>
  </mc:AlternateContent>
  <xr:revisionPtr revIDLastSave="0" documentId="8_{EAFEC1BB-C790-4DC9-AAD4-3266AB470BCB}" xr6:coauthVersionLast="47" xr6:coauthVersionMax="47" xr10:uidLastSave="{00000000-0000-0000-0000-000000000000}"/>
  <bookViews>
    <workbookView xWindow="11424" yWindow="0" windowWidth="11712" windowHeight="1269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<sst xmlns="http://schemas.openxmlformats.org/spreadsheetml/2006/main" count="22" uniqueCount="22">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</sst>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2-4E32-9C78-75D904E5F2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2-4E32-9C78-75D904E5F2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2-4E32-9C78-75D904E5F2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99056"/>
        <c:axId val="1645561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E2-4E32-9C78-75D904E5F2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E2-4E32-9C78-75D904E5F2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E2-4E32-9C78-75D904E5F2E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3E2-4E32-9C78-75D904E5F2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E2-4E32-9C78-75D904E5F2E1}"/>
                  </c:ext>
                </c:extLst>
              </c15:ser>
            </c15:filteredLineSeries>
          </c:ext>
        </c:extLst>
      </c:lineChart>
      <c:catAx>
        <c:axId val="16376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  <c:auto val="1"/>
        <c:lblAlgn val="ctr"/>
        <c:lblOffset val="100"/>
        <c:noMultiLvlLbl val="0"/>
      </c:catAx>
      <c:valAx>
        <c:axId val="1645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9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4306930489495"/>
          <c:y val="0.83673871577692382"/>
          <c:w val="0.12013438283103293"/>
          <c:h val="0.1211343721809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939-B799-98E3DB92AF7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939-B799-98E3DB92AF7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939-B799-98E3DB92AF7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B-4939-B799-98E3DB92AF7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B-4939-B799-98E3DB92AF7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B-4939-B799-98E3DB92AF7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1B-4939-B799-98E3DB92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7699056"/>
        <c:axId val="1645561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01B-4939-B799-98E3DB92AF7E}"/>
                  </c:ext>
                </c:extLst>
              </c15:ser>
            </c15:filteredBarSeries>
          </c:ext>
        </c:extLst>
      </c:barChart>
      <c:catAx>
        <c:axId val="16376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  <c:auto val="1"/>
        <c:lblAlgn val="ctr"/>
        <c:lblOffset val="100"/>
        <c:noMultiLvlLbl val="0"/>
      </c:catAx>
      <c:valAx>
        <c:axId val="1645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7-45A2-B276-5BFA1FF8F53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7-45A2-B276-5BFA1FF8F53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7-45A2-B276-5BFA1FF8F53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7-45A2-B276-5BFA1FF8F53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7-45A2-B276-5BFA1FF8F53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67-45A2-B276-5BFA1FF8F53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7-45A2-B276-5BFA1FF8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37699056"/>
        <c:axId val="1645561440"/>
        <c:axId val="70757108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67-45A2-B276-5BFA1FF8F537}"/>
                  </c:ext>
                </c:extLst>
              </c15:ser>
            </c15:filteredBarSeries>
          </c:ext>
        </c:extLst>
      </c:bar3DChart>
      <c:catAx>
        <c:axId val="16376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  <c:auto val="1"/>
        <c:lblAlgn val="ctr"/>
        <c:lblOffset val="100"/>
        <c:noMultiLvlLbl val="0"/>
      </c:catAx>
      <c:valAx>
        <c:axId val="1645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99056"/>
        <c:crosses val="autoZero"/>
        <c:crossBetween val="between"/>
      </c:valAx>
      <c:serAx>
        <c:axId val="707571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A-429D-8CFF-95F76048D8F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A-429D-8CFF-95F76048D8F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A-429D-8CFF-95F76048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99056"/>
        <c:axId val="1645561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0A-429D-8CFF-95F76048D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0A-429D-8CFF-95F76048D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A0A-429D-8CFF-95F76048D8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A0A-429D-8CFF-95F76048D8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A0A-429D-8CFF-95F76048D8FA}"/>
                  </c:ext>
                </c:extLst>
              </c15:ser>
            </c15:filteredLineSeries>
          </c:ext>
        </c:extLst>
      </c:lineChart>
      <c:catAx>
        <c:axId val="16376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  <c:auto val="1"/>
        <c:lblAlgn val="ctr"/>
        <c:lblOffset val="100"/>
        <c:noMultiLvlLbl val="0"/>
      </c:catAx>
      <c:valAx>
        <c:axId val="1645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E-4DEE-9123-655FEFDF0C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E-4DEE-9123-655FEFDF0C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E-4DEE-9123-655FEFD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99056"/>
        <c:axId val="1645561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3E-4DEE-9123-655FEFDF0C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3E-4DEE-9123-655FEFDF0C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3E-4DEE-9123-655FEFDF0C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3E-4DEE-9123-655FEFDF0C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03E-4DEE-9123-655FEFDF0C1A}"/>
                  </c:ext>
                </c:extLst>
              </c15:ser>
            </c15:filteredLineSeries>
          </c:ext>
        </c:extLst>
      </c:lineChart>
      <c:catAx>
        <c:axId val="16376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61440"/>
        <c:crosses val="autoZero"/>
        <c:auto val="1"/>
        <c:lblAlgn val="ctr"/>
        <c:lblOffset val="100"/>
        <c:noMultiLvlLbl val="0"/>
      </c:catAx>
      <c:valAx>
        <c:axId val="16455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9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94306930489495"/>
          <c:y val="0.83673871577692382"/>
          <c:w val="0.12013438283103293"/>
          <c:h val="0.1211343721809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67236</xdr:colOff>
      <xdr:row>10</xdr:row>
      <xdr:rowOff>138952</xdr:rowOff>
    </xdr:from>
    <xdr:to>
      <xdr:col>16</xdr:col>
      <xdr:colOff>342900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295AB-8A5E-0CEF-910A-93DE68A88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28575</xdr:rowOff>
    </xdr:from>
    <xdr:to>
      <xdr:col>8</xdr:col>
      <xdr:colOff>295275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760BE-48A2-4540-A37B-579CB264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415636</xdr:colOff>
      <xdr:row>0</xdr:row>
      <xdr:rowOff>152399</xdr:rowOff>
    </xdr:from>
    <xdr:to>
      <xdr:col>17</xdr:col>
      <xdr:colOff>110836</xdr:colOff>
      <xdr:row>16</xdr:row>
      <xdr:rowOff>13854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65802-A400-4F26-BAED-AFD9AF5E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27709</xdr:rowOff>
    </xdr:from>
    <xdr:to>
      <xdr:col>8</xdr:col>
      <xdr:colOff>304800</xdr:colOff>
      <xdr:row>34</xdr:row>
      <xdr:rowOff>45367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C0B9D-FDE1-4532-9883-692A3498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332508</xdr:colOff>
      <xdr:row>18</xdr:row>
      <xdr:rowOff>96981</xdr:rowOff>
    </xdr:from>
    <xdr:to>
      <xdr:col>17</xdr:col>
      <xdr:colOff>581891</xdr:colOff>
      <xdr:row>33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30AA7-347D-4E2B-A563-A35292996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B4" zoomScale="57" zoomScaleNormal="85" workbookViewId="0">
      <selection activeCell="H48" sqref="H4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5" zoomScale="55" zoomScaleNormal="80" workbookViewId="0">
      <selection activeCell="Q42" sqref="Q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Angelina Kapiniaris</cp:lastModifiedBy>
  <dcterms:created xsi:type="dcterms:W3CDTF">2021-12-30T01:03:31Z</dcterms:created>
  <dcterms:modified xsi:type="dcterms:W3CDTF">2023-06-13T01:20:04Z</dcterms:modified>
</cp:coreProperties>
</file>