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tudents" sheetId="1" state="visible" r:id="rId1"/>
    <sheet xmlns:r="http://schemas.openxmlformats.org/officeDocument/2006/relationships" name="Instruc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System</author>
  </authors>
  <commentList>
    <comment ref="A1" authorId="0" shapeId="0">
      <text>
        <t>Enter the student's full name.</t>
      </text>
    </comment>
    <comment ref="B1" authorId="0" shapeId="0">
      <text>
        <t>Select from: Male or Female.</t>
      </text>
    </comment>
    <comment ref="C1" authorId="0" shapeId="0">
      <text>
        <t>Use a valid email address format (e.g., jane@example.com).</t>
      </text>
    </comment>
    <comment ref="D1" authorId="0" shapeId="0">
      <text>
        <t>Phone must start with +256 followed by 9 digits.</t>
      </text>
    </comment>
    <comment ref="E1" authorId="0" shapeId="0">
      <text>
        <t>Format: YY/Letter/Index/Type (e.g., 23/U/1234/EVE). No spaces.</t>
      </text>
    </comment>
    <comment ref="F1" authorId="0" shapeId="0">
      <text>
        <t>Exactly 10 digits. Must be unique per student.</t>
      </text>
    </comment>
    <comment ref="G1" authorId="0" shapeId="0">
      <text>
        <t>Choose a program from the dropdown.</t>
      </text>
    </comment>
    <comment ref="H1" authorId="0" shapeId="0">
      <text>
        <t>Select year of intake (e.g., 2023/2024).</t>
      </text>
    </comment>
    <comment ref="I1" authorId="0" shapeId="0">
      <text>
        <t>Short research topic (max 200 characters).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Full Name</t>
        </is>
      </c>
      <c r="B1" t="inlineStr">
        <is>
          <t>Gender</t>
        </is>
      </c>
      <c r="C1" t="inlineStr">
        <is>
          <t>Email</t>
        </is>
      </c>
      <c r="D1" t="inlineStr">
        <is>
          <t>Phone</t>
        </is>
      </c>
      <c r="E1" t="inlineStr">
        <is>
          <t>Registration Number</t>
        </is>
      </c>
      <c r="F1" t="inlineStr">
        <is>
          <t>Student Number</t>
        </is>
      </c>
      <c r="G1" t="inlineStr">
        <is>
          <t>Program</t>
        </is>
      </c>
      <c r="H1" t="inlineStr">
        <is>
          <t>Year of Intake</t>
        </is>
      </c>
      <c r="I1" t="inlineStr">
        <is>
          <t>Research Topic</t>
        </is>
      </c>
    </row>
    <row r="2">
      <c r="A2" t="inlineStr">
        <is>
          <t>Jane Doe</t>
        </is>
      </c>
      <c r="B2" t="inlineStr">
        <is>
          <t>Female</t>
        </is>
      </c>
      <c r="C2" t="inlineStr">
        <is>
          <t>jane.doe@example.com</t>
        </is>
      </c>
      <c r="D2" t="inlineStr">
        <is>
          <t>+256700000000</t>
        </is>
      </c>
      <c r="E2" t="inlineStr">
        <is>
          <t>23/U/1234/EVE</t>
        </is>
      </c>
      <c r="F2" t="inlineStr">
        <is>
          <t>1234567890</t>
        </is>
      </c>
      <c r="G2" t="inlineStr">
        <is>
          <t>MPH</t>
        </is>
      </c>
      <c r="H2" t="inlineStr">
        <is>
          <t>2023/2024</t>
        </is>
      </c>
      <c r="I2" t="inlineStr">
        <is>
          <t>Assessing the impact of digital tools on maternal health.</t>
        </is>
      </c>
    </row>
  </sheetData>
  <dataValidations count="3">
    <dataValidation sqref="B2:B100" showErrorMessage="1" showDropDown="1" showInputMessage="1" allowBlank="0" type="list">
      <formula1>"Male,Female"</formula1>
    </dataValidation>
    <dataValidation sqref="G2:G100" showErrorMessage="1" showDropDown="1" showInputMessage="1" allowBlank="0" type="list">
      <formula1>"BEHS,BIOSTAT,MHI,MPH,MPHDE,MPHDM,HSR,MPHN,MEOH"</formula1>
    </dataValidation>
    <dataValidation sqref="H2:H100" showErrorMessage="1" showDropDown="1" showInputMessage="1" allowBlank="0" type="list">
      <formula1>"2021/2022,2022/2023,2023/2024,2024/2025"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</t>
        </is>
      </c>
      <c r="B1" t="inlineStr">
        <is>
          <t>Description / Rule</t>
        </is>
      </c>
    </row>
    <row r="2">
      <c r="A2" t="inlineStr">
        <is>
          <t>Full Name</t>
        </is>
      </c>
      <c r="B2" t="inlineStr">
        <is>
          <t>Required. Should contain full student name.</t>
        </is>
      </c>
    </row>
    <row r="3">
      <c r="A3" t="inlineStr">
        <is>
          <t>Gender</t>
        </is>
      </c>
      <c r="B3" t="inlineStr">
        <is>
          <t>Select from dropdown: Male or Female.</t>
        </is>
      </c>
    </row>
    <row r="4">
      <c r="A4" t="inlineStr">
        <is>
          <t>Email</t>
        </is>
      </c>
      <c r="B4" t="inlineStr">
        <is>
          <t>Must be a valid email format (e.g., jane@example.com).</t>
        </is>
      </c>
    </row>
    <row r="5">
      <c r="A5" t="inlineStr">
        <is>
          <t>Phone</t>
        </is>
      </c>
      <c r="B5" t="inlineStr">
        <is>
          <t>Must start with +256 followed by 9 digits (e.g., +256700000000).</t>
        </is>
      </c>
    </row>
    <row r="6">
      <c r="A6" t="inlineStr">
        <is>
          <t>Registration Number</t>
        </is>
      </c>
      <c r="B6" t="inlineStr">
        <is>
          <t>Format: YY/Letter/Index/Type. No spaces. Must be unique.</t>
        </is>
      </c>
    </row>
    <row r="7">
      <c r="A7" t="inlineStr">
        <is>
          <t>Student Number</t>
        </is>
      </c>
      <c r="B7" t="inlineStr">
        <is>
          <t>Exactly 10 digits (e.g., 1234567890). Must be unique.</t>
        </is>
      </c>
    </row>
    <row r="8">
      <c r="A8" t="inlineStr">
        <is>
          <t>Program</t>
        </is>
      </c>
      <c r="B8" t="inlineStr">
        <is>
          <t>Select from: BEHS, BIOSTAT, MHI, MPH, MPHDE, MPHDM, HSR, MPHN, MEOH.</t>
        </is>
      </c>
    </row>
    <row r="9">
      <c r="A9" t="inlineStr">
        <is>
          <t>Year of Intake</t>
        </is>
      </c>
      <c r="B9" t="inlineStr">
        <is>
          <t>Select from: 2021/2022, 2022/2023, 2023/2024, 2024/2025.</t>
        </is>
      </c>
    </row>
    <row r="10">
      <c r="A10" t="inlineStr">
        <is>
          <t>Research Topic</t>
        </is>
      </c>
      <c r="B10" t="inlineStr">
        <is>
          <t>Short descriptive sentence. Max 200 characters.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2025-05-20T11:21:40Z</dcterms:created>
  <dcterms:modified xmlns:dcterms="http://purl.org/dc/terms/" xmlns:xsi="http://www.w3.org/2001/XMLSchema-instance" xsi:type="dcterms:W3CDTF">2025-05-20T11:21:40Z</dcterms:modified>
</cp:coreProperties>
</file>