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ictions" sheetId="1" r:id="rId5"/>
    <sheet state="visible" name="Predicciones (%)" sheetId="2" r:id="rId6"/>
  </sheets>
  <definedNames/>
  <calcPr/>
</workbook>
</file>

<file path=xl/sharedStrings.xml><?xml version="1.0" encoding="utf-8"?>
<sst xmlns="http://schemas.openxmlformats.org/spreadsheetml/2006/main" count="9987" uniqueCount="9211">
  <si>
    <t>copycat muslim terrorist arrested with assault weapons</t>
  </si>
  <si>
    <t>wow! chicago protester caught on camera admits violent activity was pre-planned: ‚it‚s not gonna be peaceful‚</t>
  </si>
  <si>
    <t>germany's fdp look to fill schaeuble's big shoes</t>
  </si>
  <si>
    <t>mi school sends welcome back packet warning kids against wearing u.s. flag to school</t>
  </si>
  <si>
    <t>u.n. seeks 'massive' aid boost amid rohingya 'emergency within an emergency'</t>
  </si>
  <si>
    <t>did oprah just leave ‚nasty‚ hillary wishing she wouldn‚t have endorsed her? [video]</t>
  </si>
  <si>
    <t>france's macron says his job not 'cool' cites talks with turkey's erdogan</t>
  </si>
  <si>
    <t>flashback: chilling ‚60 minutes‚ interview with george soros nearly 20 years ago</t>
  </si>
  <si>
    <t>spanish foreign ministry says to expel north korean ambassador</t>
  </si>
  <si>
    <t>trump says cuba 'did some bad things' aimed at u.s. diplomats</t>
  </si>
  <si>
    <t>merkel names refugee expert as foreign policy adviser</t>
  </si>
  <si>
    <t>brazil house speaker says temer charges must be taken together</t>
  </si>
  <si>
    <t>finger in every pie: how cia produces our ‚news‚ and entertainment</t>
  </si>
  <si>
    <t>how malia obama‚s pot smoking friend is connected to her father‚and why this thug with brutal criminal history is now in trouble with the law (again)</t>
  </si>
  <si>
    <t>no-one can wreck our democracy schaueble tells germans</t>
  </si>
  <si>
    <t>media ignores post on facebook from man who threatened to blow up ca mosque: ‚hillary would make a great president‚</t>
  </si>
  <si>
    <t>left-wing author blasts democrats for ‚scandal-mongering‚: ‚rachel maddow‚s dots may never connect.‚ [video]</t>
  </si>
  <si>
    <t>revealed: how democratic party pays agit-prop ‚protesters‚ to incite violence at trump events</t>
  </si>
  <si>
    <t>macron calls for french food chain changes to help farmers</t>
  </si>
  <si>
    <t>breaking news: gop controlled house votes to repeal obamacare</t>
  </si>
  <si>
    <t>dutch government rolls out carpet for business with tax cuts</t>
  </si>
  <si>
    <t>exclusive: u.s.-backed raqqa battle should end in two months says senior sdf commander</t>
  </si>
  <si>
    <t>mainstream media fake news: 21st century wire debates american ‚liberal‚ academic</t>
  </si>
  <si>
    <t>turkish forces set up positions in syria's idlib</t>
  </si>
  <si>
    <t>breaking: [video] controversial mayor who refused to allow sharia law in texas city where muslim clock boy went to school explains why school can‚t tell their side of story</t>
  </si>
  <si>
    <t>arizona bikers are about to become violent ‚dreamers‚ worst nightmare at upcoming phoenix trump rally</t>
  </si>
  <si>
    <t>mexico school collapse spurs doubts over building code for quakes</t>
  </si>
  <si>
    <t>boiler room #94 ‚ president trump &amp; the great neo-liberal freakout of 2017</t>
  </si>
  <si>
    <t>say what? tide detergent joins forces with open borders organization la raza to ‚wash away racism‚ [video]</t>
  </si>
  <si>
    <t>episode #9 ‚ on the qt: ‚cozy bears &amp; eggnog‚ ‚ sober analysis of russian hack hysteria</t>
  </si>
  <si>
    <t>germany softens stance on turkish arms sales citing security</t>
  </si>
  <si>
    <t>man walks into target with undercover camera‚watch manager‚s shocking reply after he asks to use women‚s bathroom</t>
  </si>
  <si>
    <t>as hillary crashes and burns‚ the dems look to a recycled rich white guy to save their ‚diverse</t>
  </si>
  <si>
    <t>oops! hillary‚s hit woman lied about trump groping her‚eye-witness comes forward: ‚it was she that was the one being flirtatious‚</t>
  </si>
  <si>
    <t>college that receives $280 million in state</t>
  </si>
  <si>
    <t>u.s. military in iraq urges iraqis kurds to avoid escalation</t>
  </si>
  <si>
    <t>singapore man and woman arrested for 'terrorism-related' activity</t>
  </si>
  <si>
    <t>hillary clinton jumps the shark with ‚trump‚s secret russian server‚ conspiracy theory</t>
  </si>
  <si>
    <t>venezuela's unrest food scarcity take psychological toll on children</t>
  </si>
  <si>
    <t>u.s. willing if asked to facilitate talks between kurds baghdad: state department</t>
  </si>
  <si>
    <t>u.s. house to vote on non-nuclear iran sanctions next week</t>
  </si>
  <si>
    <t>kurdish government holds meetings in baghdad on eve of independence vote</t>
  </si>
  <si>
    <t>fox news‚ shepard smith has liberal meltdown over trump press conference [video]‚#fireshepardsmith</t>
  </si>
  <si>
    <t>china vows to scrap secret interrogations of communist party members</t>
  </si>
  <si>
    <t>awesome! college prof calls cops on conservatives but didn‚t expect this! [video]</t>
  </si>
  <si>
    <t>gupta emails still under investigation: top south africa prosecutor</t>
  </si>
  <si>
    <t>maid screams</t>
  </si>
  <si>
    <t>u.n. experts on women and children's rights decry myanmar atrocities</t>
  </si>
  <si>
    <t>you won‚t believe this: watch donna brazile defend her decision to cheat by leaking questions to hillary [video]</t>
  </si>
  <si>
    <t>there‚s something hokey about ted</t>
  </si>
  <si>
    <t>boiler room ep #68 ‚ 4 non-binary blondes &amp; social justice triggly convulsions</t>
  </si>
  <si>
    <t>more winning! after 14 year ban</t>
  </si>
  <si>
    <t>danish divers find missing body parts of swedish journalist</t>
  </si>
  <si>
    <t>malia obama to attend university with 5.9% acceptance rate‚black privilege? [video]</t>
  </si>
  <si>
    <t>low flush toilets</t>
  </si>
  <si>
    <t>shocking physical abuse revealed: former secret service agent says agents faced predicament about how to protect bill from physical violence by hillary [video]</t>
  </si>
  <si>
    <t>muslim activists running for office in key states‚is this the ‚fundamental transformation‚?</t>
  </si>
  <si>
    <t>british police feel strain from attacks after latest london bombing</t>
  </si>
  <si>
    <t>black lives matter terrorist: asks ‚allah‚ to help her not ‚kill men and white folks‚</t>
  </si>
  <si>
    <t>hillary panders to black radio hosts in attempt to tie herself to racist beyonce song‚host asks if she needs mouth to mouth or cpr? [watch]</t>
  </si>
  <si>
    <t>wikileaks bombshell: huge pay to play by hillary that risked our national security‚how is this legal?</t>
  </si>
  <si>
    <t>wife of lions quarterback matthew stafford just sent a brutal message to nfl players who disrespect our flag</t>
  </si>
  <si>
    <t>guess how leftists</t>
  </si>
  <si>
    <t>bahrain rejects amnesty report citing crackdown on dissent</t>
  </si>
  <si>
    <t>not a journalist: cnn‚s brian stelter manages clinton health cover-up</t>
  </si>
  <si>
    <t>black female trump executive reads powerful letter she wrote to dispel lies being told about trump family</t>
  </si>
  <si>
    <t>open borders bernie threatens sheriff arpaio for arresting illegal aliens: ‚watch out joe‚</t>
  </si>
  <si>
    <t>cuba could stop 'attacks' against americans: white house</t>
  </si>
  <si>
    <t>army threatens green beret war hero with court martial for whistleblowing on failed hostage rescue</t>
  </si>
  <si>
    <t>hurricane irma kills at least six on french island of saint-martin</t>
  </si>
  <si>
    <t>trump to announce broad iran strategy this week: white house</t>
  </si>
  <si>
    <t>iran promises 'crushing' response if u.s. designates guards a terrorist group</t>
  </si>
  <si>
    <t>thailand's ousted pm yingluck has fled abroad: sources</t>
  </si>
  <si>
    <t>macron fights 'president of the rich' tag after ending wealth tax</t>
  </si>
  <si>
    <t>should this racist girl be fired for behaving like our first lady?</t>
  </si>
  <si>
    <t>uk pm may wants to be a strong friend to the eu</t>
  </si>
  <si>
    <t>muslim immigrant chanted ‚allahu akbar‚ while raping gas station attendant‚refused to appear in nd court</t>
  </si>
  <si>
    <t>clinton charities raked in taxpayer dollars in the millions</t>
  </si>
  <si>
    <t>trump's tougher stance could backfire by boosting iran's guards</t>
  </si>
  <si>
    <t>us coalition airstrike on syrian army in al-tanf is another calculated war crime</t>
  </si>
  <si>
    <t>breaking: wikileaks to give tech companies exclusive access to cia hack tools</t>
  </si>
  <si>
    <t>hilarious video shows reddit user apologizing to ‚terror organization‚ cnn after they threatened to ‚out‚ him to public</t>
  </si>
  <si>
    <t>peru congress passes bill to legalize medical marijuana</t>
  </si>
  <si>
    <t>wow! sean spicer destroys bbc</t>
  </si>
  <si>
    <t>syrian muslim man whose family perished on trip so he could get free dental care has new spokesperson role</t>
  </si>
  <si>
    <t>go-go going as chinese women fuel thai tourism boom</t>
  </si>
  <si>
    <t>hillary calls on cranky socialist she stole election from to sway free sh*t voters [video]</t>
  </si>
  <si>
    <t>why do hillary and barack choose islam over christianity every time?</t>
  </si>
  <si>
    <t>race obsessed democrat congressman caught allowing daughter to use vehicle with congressional plates as taxi for hire</t>
  </si>
  <si>
    <t>wow! russian lawyer who met with donald trump jr. seen in photo with person tied to obama only 8 days after meeting</t>
  </si>
  <si>
    <t>north korea's kim jong un fetes nuclear scientists holds celebration bash</t>
  </si>
  <si>
    <t>ten million australians vote so far in same-sex marriage poll</t>
  </si>
  <si>
    <t>granny clinton goes way left: fear mongering on the cause of hurricane hermine</t>
  </si>
  <si>
    <t>russia's putin says we will be able to solve the north korea crisis by diplomatic means</t>
  </si>
  <si>
    <t>indoctrinated college students are stunned by ugly truth about hillary: ‚which candidate said this?‚</t>
  </si>
  <si>
    <t>italy court deals blow to 5-star ahead of sicily vote</t>
  </si>
  <si>
    <t>hawkish dove: the enigma of donald trump in volatile race to the white house</t>
  </si>
  <si>
    <t>myanmar says bodies of 28 hindu villagers found in rakhine state</t>
  </si>
  <si>
    <t>france says turkish-russia missile deal a sovereign decision</t>
  </si>
  <si>
    <t>colin powell says hillary lying about private email server conversation: ‚has no recollection of the dinner conversation‚ [video]</t>
  </si>
  <si>
    <t>triggered? police officer kicked out of event for wearing uniform</t>
  </si>
  <si>
    <t>brazil congress advances bill to curb party proliferation</t>
  </si>
  <si>
    <t>media tripwire? ping pong pizza conspiracy propels internet censorship amid ‚fake news‚ witch-hunt</t>
  </si>
  <si>
    <t>ceo who threatened to kill trump with sniper rifle says life has been turned upside down [video]</t>
  </si>
  <si>
    <t>disgrace: obama regime caught wasting $25 million us tax dollars on phony climate change in country where citizens are starving [video]</t>
  </si>
  <si>
    <t>gwenyth paltrow can‚t understand why she was named ‚most hated celebrity‚</t>
  </si>
  <si>
    <t>libertarian gary johnson endorses black lives matter</t>
  </si>
  <si>
    <t>kimberly guilfoyle: serious legal issues surround rachel maddow report on trump‚s 2005 tax return [video]</t>
  </si>
  <si>
    <t>provocation? republican senators introduce new bill to move us embassy in israel to jerusalem</t>
  </si>
  <si>
    <t>meet the leftist assistant professor who made up bogus list of ‚fake‚ conservative websites that went viral</t>
  </si>
  <si>
    <t>new low: nyt‚s and cbs used fake news to smear wounded warrior project‚triple amputee vet and freedom daily expose them</t>
  </si>
  <si>
    <t>donna brazile finally admits to giving hillary questions before debate‚will media hold crooked hillary accountable for accepting questions? [video]</t>
  </si>
  <si>
    <t>explosions rock myanmar area near bangladesh border amid rohingya exodus</t>
  </si>
  <si>
    <t>holy moly! trump gives epic news conference‚slays press‚dresses down cnn‚‚your ratings are lower than congress‚network is all about ‚hate‚ [video]</t>
  </si>
  <si>
    <t>cyprus president to seek second five-year term in jan '18 vote</t>
  </si>
  <si>
    <t>new kosovo pm pledges dialogue with serbia graft fight</t>
  </si>
  <si>
    <t>u.s. to maintain cuba venezuela sanctions until freedoms restored: trump</t>
  </si>
  <si>
    <t>spanish foreign minister calls catalonia's leader speech a 'trick'</t>
  </si>
  <si>
    <t>whoa! first lady melania makes classy</t>
  </si>
  <si>
    <t>speaker scheduled to praise hillary totally trashes her‚taken off stage by security [video]</t>
  </si>
  <si>
    <t>spirit halloween caves to trans mafia: takes ‚offensive‚ caitlyn jenner costume off website</t>
  </si>
  <si>
    <t>az ranchers living on us-mexico border destroy nancy pelosi‚s claim about trump being ‚weak‚ for wanting border wall [video]</t>
  </si>
  <si>
    <t>violence didn‚t have to escalate: chicago police chief told officers to ‚stand down‚ at trump rally [video]</t>
  </si>
  <si>
    <t>the ‚safe welfare state‚ of sweden descends into anarchy‚muslim refugee situation out of control</t>
  </si>
  <si>
    <t>hope evaporating a grim wait for relatives after mexico quake</t>
  </si>
  <si>
    <t>democrat mocks americans for believing ‚climate change‚ is part of obamatrade: two weeks later‚obama announces ‚climate change‚ is part of obamatrade</t>
  </si>
  <si>
    <t>ireland calls for realism from uk on border issue in latest brexit talks</t>
  </si>
  <si>
    <t>fox news freefall? bill o‚reilly loses kids for allegedly choking wife‚trump hater</t>
  </si>
  <si>
    <t>police dept cancels ‚high-five‚ a cop at elementary school over concerns of offending ‚undocumented children‚kids of color‚</t>
  </si>
  <si>
    <t>melania wins huge settlement from tabloid over fake and ‚embarrassing claims‚</t>
  </si>
  <si>
    <t>obama‚s communist crony van jones worries about what he‚ll ‚tell his children‚ now that america won! [video]</t>
  </si>
  <si>
    <t>thug anniversary gets violent in ferguson: cellphone captures shocking video of protester blocking traffic being mowed down by car‚shots erupt [video]</t>
  </si>
  <si>
    <t>broke city of chicago spends taxpayer money sticking it to trump with huge ‚f you‚ installed right outside his luxury hotel</t>
  </si>
  <si>
    <t>illegals before american citizens: aclu sues 3 missouri colleges for refusing tuition benefits to illegal aliens</t>
  </si>
  <si>
    <t>uk parliament to vote on brexit deal before european parliament: may</t>
  </si>
  <si>
    <t>final assault starts on syria's raqqa as some islamic state fighters quit</t>
  </si>
  <si>
    <t>breaking‚obama‚s war on cops: another cop ambushed and shot 3 times in neck by black man with lengthy criminal history in w. st. louis</t>
  </si>
  <si>
    <t>liberal imperium: quigley‚s anglo-american establishment ‚ jay dyer (half)</t>
  </si>
  <si>
    <t>india's modi heads to myanmar as rohingya refugee crisis worsens</t>
  </si>
  <si>
    <t>chinese sub docks at malaysian port for second time this year</t>
  </si>
  <si>
    <t>shocker! grammy attendee wears ‚make america great again‚ gown‚press goes nuts!</t>
  </si>
  <si>
    <t>gun control for kids: [video] 13 yr old told to remove ‚battlefield cross for fallen soldiers‚ t-shirt or face suspension</t>
  </si>
  <si>
    <t>british woman loses virginity to asylum seeking rapist on her way to church</t>
  </si>
  <si>
    <t>brazil's meirelles has hired media team ahead of 2018 election: sources</t>
  </si>
  <si>
    <t>japan's aso retracts hitler comment after criticism</t>
  </si>
  <si>
    <t>john mccain and the cancer of conflict</t>
  </si>
  <si>
    <t>kurd forces move back defense line around kirkuk in disengagement effort</t>
  </si>
  <si>
    <t>the benghazi liars are back: susan rice and adam schiff are once again caught in another huge scandal‚only this time their target is president trump [video]</t>
  </si>
  <si>
    <t>ghana fuel site blast kills at least 7 injures dozens</t>
  </si>
  <si>
    <t>cherokee people express disgust over ‚lying‚ elizabeth warren faking ‚native american heritage‚ to get prestigious law professor job</t>
  </si>
  <si>
    <t>pope urges skeptical colombians to accept peace with guerrillas</t>
  </si>
  <si>
    <t>wow! leftist bully rosie o‚donnell pushes horrible rumor on social media‚suggests barron trump has mental disorder [video]</t>
  </si>
  <si>
    <t>obama dances at last-ever white house gig to drake‚s ‚hotline bling‚ [video]</t>
  </si>
  <si>
    <t>flashback: uncovered video shows hypocrite harry reid telling congress ‚no sane country would have birthright citizenship‚</t>
  </si>
  <si>
    <t>turkey issues arrest warrants for 25 soldiers in post-coup probe - sources</t>
  </si>
  <si>
    <t>keeping the competition out: iran startups thrive despite sanctions</t>
  </si>
  <si>
    <t>uk police say cordon in bolton lifted package not suspicious</t>
  </si>
  <si>
    <t>boiler room ep #85.5 ‚ who‚s watching the watchers?</t>
  </si>
  <si>
    <t>u.s. condemns killing of malta journalist says fbi assisting probe</t>
  </si>
  <si>
    <t>dyer: ‚la times ‚fake news‚ article is an attack on independent media‚</t>
  </si>
  <si>
    <t>reflections on a world gone mad and pushing back against neocolonialist thuggery</t>
  </si>
  <si>
    <t>germany watching trump's iran decision with 'great concern'</t>
  </si>
  <si>
    <t>iraqi prime minister declares victory over is in tal afar</t>
  </si>
  <si>
    <t>exclusive: displaced rohingya in camps face aid crisis after myanmar violence</t>
  </si>
  <si>
    <t>palestinian protesters attack us embassy in lebanon</t>
  </si>
  <si>
    <t>declassified us intel report used to discredit trump is huge embarrassment‚evidence was compiled in 2012 after obama‚s reelection</t>
  </si>
  <si>
    <t>buried by media: aide to leftist us congressman sander levin (d-mi) arrested for brutally beating male lover with shovel‚ ‚i want to kill you. die dirty faggy‚</t>
  </si>
  <si>
    <t>barack obama shows he‚s serious about fighting terrorism‚releases osama bin laden‚s bodyguard from gitmo</t>
  </si>
  <si>
    <t>exclusive: mexico unlikely to find more quake survivors emergency chief says</t>
  </si>
  <si>
    <t>black racists tried to shut her up by threatening and intimidating her‚big mistake! [video]</t>
  </si>
  <si>
    <t>minorities turn on obama‚blast his ‚legacy‚: ‚i voted for your black ass‚is that your legacy‚obamaphones‚transgendered toilets?‚ [video]</t>
  </si>
  <si>
    <t>moon abe agree to pursue strong u.n. sanctions against north korea: blue house</t>
  </si>
  <si>
    <t>crazy video! mayor of baltimore: we gave rioters ‚space to destroy‚</t>
  </si>
  <si>
    <t>non-profit violent berkeley bamn leader surprised when tables are turned on him during interview [video]</t>
  </si>
  <si>
    <t>macron convinced trump will see u.s. interests lie inside paris climate deal</t>
  </si>
  <si>
    <t>party girl malia obama caught on camera rolling and pounding fists into the ground at wild chicago lallapalooza festival</t>
  </si>
  <si>
    <t>trump says to approve lifting restrictions on south korea missile payload limits</t>
  </si>
  <si>
    <t>pc world gone mad: harvard business school grad runs marathon without tampon to highlight the sentiment of period-shaming</t>
  </si>
  <si>
    <t>thousands of rohingya flee for bangladesh as fresh violence erupts in myanmar</t>
  </si>
  <si>
    <t>south african supreme court upholds reinstating 783 corruption charges against zuma</t>
  </si>
  <si>
    <t>catalans occupy voting stations to defy madrid's order to stop referendum</t>
  </si>
  <si>
    <t>uk's boris johnson reignites leadership speculation with brexit plans</t>
  </si>
  <si>
    <t>not every hollywood actor approved of meryl streep‚s anti-trump rant last night‚check out vince vaughn and mel gibson‚s reactions</t>
  </si>
  <si>
    <t>watch insane videos‚chicago cop spills the beans about what really happened in chicago</t>
  </si>
  <si>
    <t>world bank approves $150 million disaster fund for dominican republic</t>
  </si>
  <si>
    <t>petrol bombs and tear gas in athens rally to mark rapper killing</t>
  </si>
  <si>
    <t>boiler room #103 ‚ smoking gunz</t>
  </si>
  <si>
    <t>catalan leader casts vote in banned independence referendum</t>
  </si>
  <si>
    <t>[video] leftist cnn anchor tells racist us rep the #baltimoreriots are vets fault ‚they come back from war‚and they‚re ready to do battle‚</t>
  </si>
  <si>
    <t>which is it? did susan rice lie to andrea mitchell or judy woodruff two weeks ago? [video]</t>
  </si>
  <si>
    <t>congress is about to deal a knock-out punch to obama‚s ‚back door‚ gun grab‚gun owners are cheering!</t>
  </si>
  <si>
    <t>iran halts flights to iraq's kurdish region in retaliation for independence vote</t>
  </si>
  <si>
    <t>ugandan mps cite intimidation ahead of move to extend museveni rule</t>
  </si>
  <si>
    <t>defeat of islamic state in raqqa may herald wider struggle for u.s.</t>
  </si>
  <si>
    <t>catalan standoff touches separatist hearts beyond spain</t>
  </si>
  <si>
    <t>bill clinton caught groping flight attendant on plane until he realized camera was recording him [video]</t>
  </si>
  <si>
    <t>family of australian woman fatally shot wants minnesota cop charged</t>
  </si>
  <si>
    <t>hey voters‚it‚s not over! pay-to-play hillary and her ‚non-profit‚ foundation are still under fbi investigation</t>
  </si>
  <si>
    <t>radical nyc mayor skips nypd swearing in ceremony to join violent g-20 protesters in germany‚gop mayoral candidate slams him on social media</t>
  </si>
  <si>
    <t>islamic state families moved to site north of mosul iraq confirms</t>
  </si>
  <si>
    <t>watch trump supporters crash pro-sanctuary city press conference where radicals call for open borders [video]</t>
  </si>
  <si>
    <t>reopen the kurt cobain case? [poll]</t>
  </si>
  <si>
    <t>japan pm abe says aims to increase missile defense capabilities</t>
  </si>
  <si>
    <t>germany's schaeuble elected bundestag speaker to tackle far right</t>
  </si>
  <si>
    <t>british mp nigel evans shames anti-trump parliament: ‚he is going to go down in history as being roundly condemned for being the only politician to keep his promises‚ [video]</t>
  </si>
  <si>
    <t>nyc anti-trump rally: [video] dad tells little kids to look vets ‚in the eye‚we‚re gonna be fighting against them‚‚[video] brave trump supporter follows rally with ‚soros funded‚ sign</t>
  </si>
  <si>
    <t>china southeast asia aim to build trust with sea drills singapore says</t>
  </si>
  <si>
    <t>cities across america are replacing columbus day with indigenous people‚s day</t>
  </si>
  <si>
    <t>turkish measures against northern iraq won't target civilians pm says</t>
  </si>
  <si>
    <t>trumpdom: the curious world of trump‚s foreign policy explained</t>
  </si>
  <si>
    <t>italy lower house passes new electoral law moves on to senate</t>
  </si>
  <si>
    <t>pakistani court sentences christian man to death for blasphemy</t>
  </si>
  <si>
    <t>meet the ca sheriff who won‚t be bullied by obama and illegal immigrant activists who believe the laws don‚t apply to lawbreakers</t>
  </si>
  <si>
    <t>kenyan police not cooperating with watchdog over election-related deaths: sources</t>
  </si>
  <si>
    <t>must watch video: watch what track &amp; field olympian does when our national anthem is played [video]</t>
  </si>
  <si>
    <t>liberal journalist goes to border gets shocking answers about wall with mexico [video]</t>
  </si>
  <si>
    <t>oops! mit researchers debunk global warming data‚report confirms president trump was right to pull out of paris climate agreement</t>
  </si>
  <si>
    <t>oops! list of top 10 corporate tax dodgers are all hillary donors‚compliments of bernie sanders</t>
  </si>
  <si>
    <t>ugandan special forces accused of ejecting mps from parliament</t>
  </si>
  <si>
    <t>media ignores time that bill clinton fired his fbi director on day before vince foster was found dead</t>
  </si>
  <si>
    <t>the pope is writing a document on fake news - and that's the truth</t>
  </si>
  <si>
    <t>hungary's fidesz prepares campaign against 'soros plan' for migrants</t>
  </si>
  <si>
    <t>hungarians find shocking videos on phones left behind by muslim migrants</t>
  </si>
  <si>
    <t>message to president trump from syria‚s assad: ‚you also need our help to defeat terrorism‚</t>
  </si>
  <si>
    <t>hillary panders for black vote: busts out in awkard</t>
  </si>
  <si>
    <t>episode #153 ‚ sunday wire: ‚the nuremberg syndrome‚ with guests mother agnes</t>
  </si>
  <si>
    <t>madness in berkeley: anarchists clash with trump supporters at pro-trump rally: ‚that guy got hit in the head really hard‚ [video]</t>
  </si>
  <si>
    <t>u.s. wants u.n. vote on new north korea sanctions next monday</t>
  </si>
  <si>
    <t>encryption truth: what the fbi aren‚t telling you about their battle with apple and san bernardino</t>
  </si>
  <si>
    <t>undercover video exposes obama‚s lies about ‚gun show loopholes‚</t>
  </si>
  <si>
    <t>how trump is accelerating the decline of us global influence</t>
  </si>
  <si>
    <t>portugal government survives no confidence vote over fires</t>
  </si>
  <si>
    <t>berlin votes to keep cold war era tegel airport open</t>
  </si>
  <si>
    <t>bigger than snowden: wikileaks ‚vault 7‚ classified cia leak  ‚ what does it mean?</t>
  </si>
  <si>
    <t>mattis slams 'false' reports on trump request for nuclear arms hike</t>
  </si>
  <si>
    <t>as congo refugees pour over border angola's backing for kabila in doubt</t>
  </si>
  <si>
    <t>usa today article blames whites for mlk murder: whites killed mlk. now we honor him‚centuries of kidnapping</t>
  </si>
  <si>
    <t>trump resists pressure to soften stance on iran nuclear deal</t>
  </si>
  <si>
    <t>proof they know she‚s losing‚hillary‚s campaign spokesman tells trump: ‚go f*ck yourself‚ during debate</t>
  </si>
  <si>
    <t>nigerian military labels biafra separatist group a terrorist organization</t>
  </si>
  <si>
    <t>epic liberal smackdown: ‚burning up the streets</t>
  </si>
  <si>
    <t>bikers for trump will travel to future rallies to ‚provide outside security‚ against paid soros thugs for hillary and bernie sanders</t>
  </si>
  <si>
    <t>white house to request $29 billion for hurricane relief</t>
  </si>
  <si>
    <t>germany approves sale of three thyssenkrupp submarines to israel</t>
  </si>
  <si>
    <t>vice president pence: trump greatly concern about irma after briefing</t>
  </si>
  <si>
    <t>malaysia identifies victims of religious school fire amid outrage over safety</t>
  </si>
  <si>
    <t>doj continues obsession with discrediting ferguson police with this ridiculous new report</t>
  </si>
  <si>
    <t>major cosmetic company announces plans to release anti-trump hair product‚#boycott</t>
  </si>
  <si>
    <t>brilliant trump adviser: ‚the extreme media‚ has gotten donald trump wrong since he announced [video]</t>
  </si>
  <si>
    <t>pakistan bars a militant-linked group from forming new political party</t>
  </si>
  <si>
    <t>breaking: courageous federal judge denies obama‚s request to lift stay on executive amnesty</t>
  </si>
  <si>
    <t>planned parenthood fundraises over shooting‚only problem is</t>
  </si>
  <si>
    <t>hong kong's vanishing archives and the battle to preserve history</t>
  </si>
  <si>
    <t>daily shooter academy: florida woman shot dead by police during ‚roleplay‚ drill</t>
  </si>
  <si>
    <t>turkey kills 99 kurdish militants in latest operations: military</t>
  </si>
  <si>
    <t>field commander in u.s.-backed sdf expects raqqa fight to end monday</t>
  </si>
  <si>
    <t>patrick henningsen live with guest sean stone ‚ ‚project for a new global government?‚</t>
  </si>
  <si>
    <t>iraqi forces take control of kurdish-held areas in mosul's niveveh's province</t>
  </si>
  <si>
    <t>mass nye sexual assaults in europe explained: [video] just an innocent rape game played by muslims in arab nations</t>
  </si>
  <si>
    <t>merkel backs tougher u.n. sanctions against north korea call with putin</t>
  </si>
  <si>
    <t>serial plagiarist does victory dance over white people dying</t>
  </si>
  <si>
    <t>the young girl the clintons destroyed‚monica lewinsky: ‚i‚m probably the only 41 year old who doesn‚t want to be 22 again‚</t>
  </si>
  <si>
    <t>elite nazi-allied order from hungary claims trump adviser sebastian gorka is sworn member</t>
  </si>
  <si>
    <t>outrageous video! obama keeps stirring the flames of division and hate</t>
  </si>
  <si>
    <t>baghdad piles pressure on iraqi kurds to reverse overwhelming independence vote</t>
  </si>
  <si>
    <t>seven miners killed one missing in coal mine collapse in turkey</t>
  </si>
  <si>
    <t>u.s. calls on myanmar to stop violence displacement of rohingya</t>
  </si>
  <si>
    <t>trump expected to pressure china's xi to rein in north korea: officials</t>
  </si>
  <si>
    <t>germany's greens want power plants shut as price of coalition</t>
  </si>
  <si>
    <t>northern ireland leaders appeal to vp pence on bombardier challenge</t>
  </si>
  <si>
    <t>south african minister calls for anc to discipline zuma: report</t>
  </si>
  <si>
    <t>rohingya muslims trapped after myanmar violence told to stay put</t>
  </si>
  <si>
    <t>kenya officials change way of announcing election results</t>
  </si>
  <si>
    <t>bundy case ruled a mistrial ‚ will federal case soon crumble?</t>
  </si>
  <si>
    <t>you‚re fired! mitt romney‚s niece tells mi gop grassroots chair and former ted cruz state director‚get behind trump or get lost</t>
  </si>
  <si>
    <t>schaeuble to head german parliament unblocking coalition talks</t>
  </si>
  <si>
    <t>at least four killed in british motorway crash: police</t>
  </si>
  <si>
    <t>erdogan adviser sees recovery in turkey ties with germany eu</t>
  </si>
  <si>
    <t>france to skip 2018 winter games if security not assured</t>
  </si>
  <si>
    <t>group with terror ties encourages muslims to swing u.s. presidential elections: ‚turn your islamic centers</t>
  </si>
  <si>
    <t>britain will leave eu single market customs union as one nation-minister</t>
  </si>
  <si>
    <t>take our poll: who do you think president trump should pick to replace james comey?</t>
  </si>
  <si>
    <t>london ambulance service sends hazardous area response team to station incident</t>
  </si>
  <si>
    <t>party corruption: clinton campaign directly tied to disgraced dnc consultant</t>
  </si>
  <si>
    <t>meredith corp. and koch money buys time inc.</t>
  </si>
  <si>
    <t>how tyson foods is destroying small towns‚forcing taxpayers to pick up housing</t>
  </si>
  <si>
    <t>spanish auditors demand catalan leaders pay for previous independence vote: el pais</t>
  </si>
  <si>
    <t>the rocky history of nafta</t>
  </si>
  <si>
    <t>marine arrested for complaining about government on facebook is suing government [video]</t>
  </si>
  <si>
    <t>may's conservatives win vote to bolster party's numbers on committees</t>
  </si>
  <si>
    <t>it‚s official: trump is potus 45</t>
  </si>
  <si>
    <t>exclusive post-election</t>
  </si>
  <si>
    <t>hillary flip-flop highlight reel</t>
  </si>
  <si>
    <t>cult crimes</t>
  </si>
  <si>
    <t>eu refugee court ruling triggers new east-west feuding</t>
  </si>
  <si>
    <t>oops! trump-hating dem senator caught in huge lie: claimed she never met or spoke with russian ambassador‚forgot about time she had dinner at his home</t>
  </si>
  <si>
    <t>students sent home from school for wearing traditional swiss clothing considered ‚racist‚</t>
  </si>
  <si>
    <t>catalans have no choice but to delay says former adviser</t>
  </si>
  <si>
    <t>crocodile tears: watch obama use phony outrage to gain sympathy for gun control</t>
  </si>
  <si>
    <t>anti-trump protesters applaud hitler speech given by undercover trump supporter at #resisttrump rally [video]</t>
  </si>
  <si>
    <t>flashback video: jesse jackson praises donald trump for his commitment to bringing blacks</t>
  </si>
  <si>
    <t>peggy hubbard defends trump‚talks about being attacked because she defended confederate statues: ‚antifa and black lives matter showed up with weapons</t>
  </si>
  <si>
    <t>paul joseph watson exposes media‚s obsession with trump‚s call from taiwan leader in 14 seconds [video]</t>
  </si>
  <si>
    <t>putin calls tougher north korea sanctions senseless warns of 'global catastrophe'</t>
  </si>
  <si>
    <t>get out of jail free: how obama‚s race war is quietly being funded by jay z</t>
  </si>
  <si>
    <t>exiled venezuelan opposition magistrates resurface in chile</t>
  </si>
  <si>
    <t>britain's queen elizabeth opens scotland's third forth bridge</t>
  </si>
  <si>
    <t>democrat mayor proclaims he‚s barring trump from entering st petersburg</t>
  </si>
  <si>
    <t>give us some clarity on brexit french minister griveaux tells uk</t>
  </si>
  <si>
    <t>breaking: man rushes to paris police station doors with knife screaming ‚allahu akbar‚‚was he another ‚muslim clock boy?‚</t>
  </si>
  <si>
    <t>priceless: watch bill clinton‚s awkward response when asked if his perverted past is ‚fair game‚</t>
  </si>
  <si>
    <t>india eyes airport in sri lanka near chinese belt and road outpost</t>
  </si>
  <si>
    <t>turkey opens military base in mogadishu to train somali soldiers</t>
  </si>
  <si>
    <t>hillary clinton‚s ‚presidency‚ has already begun as lame ducks promote her war on syria</t>
  </si>
  <si>
    <t>sudan regrets u.s. putting it on trafficking list before sanctions decision</t>
  </si>
  <si>
    <t>putin dials up anti-u.s. rhetoric keeps mum on re-election</t>
  </si>
  <si>
    <t>boiler room ep #127 ‚ the oppression commiseration (and similar topics)</t>
  </si>
  <si>
    <t>british police 'chasing down suspects' after train bombing</t>
  </si>
  <si>
    <t>greece overcomes forestry setback to develop athens coastal resort</t>
  </si>
  <si>
    <t>facebook hires porn star and husband accused of defrauding ‚snopes‚ website to ‚fact-check‚ mostly conservative websites</t>
  </si>
  <si>
    <t>samsung leader jay y. lee given five-year jail sentence for bribery</t>
  </si>
  <si>
    <t>hulk hogan is kicked to curb by wwe for speculation over racist comments</t>
  </si>
  <si>
    <t>with trump meeting malaysia's pm seeks to put 1mdb scandal behind him</t>
  </si>
  <si>
    <t>few ideas less hope leave syria crisis on back burner at u.n.</t>
  </si>
  <si>
    <t>another american known wolf? fort lauderdale shooter known to fbi</t>
  </si>
  <si>
    <t>russia's lavrov and tillerson talk syria after bombing allegations</t>
  </si>
  <si>
    <t>hilarious! watch what happens when campus cops try to kick ‚students for trump‚ off campus for building trump wall [video]</t>
  </si>
  <si>
    <t>bosnia's serb region declares neutrality in bid to block nato membership</t>
  </si>
  <si>
    <t>malaysia's royals call for religious tolerance in rare public intervention</t>
  </si>
  <si>
    <t>fewer babies born in singapore last year despite incentives</t>
  </si>
  <si>
    <t>fbi director confirms hillary‚s worst nightmare was found on this creep‚s laptop [video]</t>
  </si>
  <si>
    <t>wow! hillary took state department furniture to furnish residence</t>
  </si>
  <si>
    <t>kenya to hold new presidential vote on oct. 17: electoral commission</t>
  </si>
  <si>
    <t>watch! trump supporter ‚big joe‚ surrounded by women‚s march in los angeles: ‚political correctness is a disease!‚ [video]</t>
  </si>
  <si>
    <t>boiler room ep #124 ‚ weather warfare &amp; cnn goblin pits</t>
  </si>
  <si>
    <t>anonymous video of bill clinton raping 13 yr old could end it all for crooked hillary</t>
  </si>
  <si>
    <t>dem rep</t>
  </si>
  <si>
    <t>violent riot shuts down free speech of breitbart‚s #miloyiannopoulos #berkeley [video]</t>
  </si>
  <si>
    <t>a must watch video: steve bannon ‚if you think they‚re going to give you your country back without a fight</t>
  </si>
  <si>
    <t>breaking: crooked sec of state hillary knew taking $12 million from king mohammed vi of ‚corrupt‚ morocco might hurt campaign‚took it anyway [video]</t>
  </si>
  <si>
    <t>breaking: trump announces nominee for secretary of state‚liberal heads explode!</t>
  </si>
  <si>
    <t>transylvanian dream: juncker's antidote to 'brexit nightmare'</t>
  </si>
  <si>
    <t>france's macron says euro zone needs its own budget a finance minister</t>
  </si>
  <si>
    <t>boiler room ep #71: ‚one million mark‚</t>
  </si>
  <si>
    <t>mexico politicians fear flunking quake test before 2018 vote</t>
  </si>
  <si>
    <t>echoing france germany says may offered 'nothing concrete' on brexit</t>
  </si>
  <si>
    <t>four nations meet to resume stalled afghan peace talks in oman</t>
  </si>
  <si>
    <t>polish legal experts say poland can demand german reparations</t>
  </si>
  <si>
    <t>star wars 2.0: washington‚s battle to fund space warfare</t>
  </si>
  <si>
    <t>egypt court sentences mursi to 25 years in qatar spy case</t>
  </si>
  <si>
    <t>watch what happens when random people are asked to sign petition allowing all illegal alien murderers</t>
  </si>
  <si>
    <t>belgian mayor is threatened by islamists: convert to islam or die</t>
  </si>
  <si>
    <t>leftist alan colmes thinks we should stop ‚using‚ the national anthem at sporting events</t>
  </si>
  <si>
    <t>king obama threatens congress to not mess with iran deal: will congress have will to pull white flag from obama‚s hands? [video]</t>
  </si>
  <si>
    <t>former clinton political advisor: ‚i left when hillary hired secret police to go after woman victimized by bill‚ [video]</t>
  </si>
  <si>
    <t>church replaces jesus in nativity scene with drowned muslim syrian boy</t>
  </si>
  <si>
    <t>fear driving cambodian opposition mps abroad party says</t>
  </si>
  <si>
    <t>china offers support to myanmar at u.n. amid rohingya crisis</t>
  </si>
  <si>
    <t>pope francis worries usa has ‚distorted vision of the world‚</t>
  </si>
  <si>
    <t>china welcomes myanmars efforts to alleviate situation in rakhine</t>
  </si>
  <si>
    <t>police order berlin district evacuation after ww2 bomb find</t>
  </si>
  <si>
    <t>mass exodus from democrat party in liberal massachusetts‚trump effect?</t>
  </si>
  <si>
    <t>false alarm or psy-op? lax ‚active shooter‚ spectacle</t>
  </si>
  <si>
    <t>indonesia tightens rules to curb money laundering terror funding</t>
  </si>
  <si>
    <t>lexisnexis withdrew two products from chinese market</t>
  </si>
  <si>
    <t>former iraqi president talabani buried in kurdish home region</t>
  </si>
  <si>
    <t>remember when democrats</t>
  </si>
  <si>
    <t>russia and north korea to discuss nuclear crisis in moscow</t>
  </si>
  <si>
    <t>young chinese woman chases dream abroad but looks wistfully home</t>
  </si>
  <si>
    <t>how the fbi cracked a terror plot on black friday that may have been worse than 9-11</t>
  </si>
  <si>
    <t>china says it has freed swedish bookseller his whereabouts still unknown</t>
  </si>
  <si>
    <t>the new cold war: a chilling prospect for the world</t>
  </si>
  <si>
    <t>breaking: ford announces $700 million u.s. investment‚jobs</t>
  </si>
  <si>
    <t>laura ingraham‚s brilliant idea on how to shake up liberal college campuses [video]</t>
  </si>
  <si>
    <t>casting crisis: orlando‚s actors</t>
  </si>
  <si>
    <t>catalan leader puigdemont to speak in catalan parliament on tuesday</t>
  </si>
  <si>
    <t>uk government confident of winning vote on brexit legislation: spokesman</t>
  </si>
  <si>
    <t>breaking: ecuadorian embassy admits they cut wikileaks internet after pressure from john kerry</t>
  </si>
  <si>
    <t>kenya not at risk of constitutional crisis ahead of election re-run: top legal official</t>
  </si>
  <si>
    <t>britain says window to restore northern ireland devolution closing rapidly</t>
  </si>
  <si>
    <t>ep #11: patrick henningsen live ‚ ‚top trump trends for 2017‚ with guest gerald celente</t>
  </si>
  <si>
    <t>boiler room ep #70 ‚ sticks</t>
  </si>
  <si>
    <t>remember when democrat operatives were caught bragging about their voter fraud operation in wi? [video]</t>
  </si>
  <si>
    <t>rohingya insurgents declare temporary ceasefire amid humanitarian crisis</t>
  </si>
  <si>
    <t>spain to suspend catalonia's autonomy in response to independence threat</t>
  </si>
  <si>
    <t>britain says syrian reconstruction only after political transition 'away from assad'</t>
  </si>
  <si>
    <t>the democrat who wrote a paper about how women fantasize about being gang raped draws larger crowds than gop presidential candidates</t>
  </si>
  <si>
    <t>not to be missed! the brilliant daniel hannan on socialism versus liberty: ‚hitler was a socialist‚ [video]</t>
  </si>
  <si>
    <t>activist: ‚this is where you can make the most impact‚</t>
  </si>
  <si>
    <t>kenyan election head: no guarantee vote will be free and fair</t>
  </si>
  <si>
    <t>one french soldier killed in iraq-syria area: french presidency</t>
  </si>
  <si>
    <t>cloaked in conspiracy: overview of jfk files reopens door to coup d‚√©tat claims &amp; cold war era false flag terror</t>
  </si>
  <si>
    <t>a dead dictator his rusting boat and a fight for history</t>
  </si>
  <si>
    <t>facing potential wheat crisis egypt plays down poppy seed risk</t>
  </si>
  <si>
    <t>detroit free press editor calls for gruesome murder of mi gop lawmakers</t>
  </si>
  <si>
    <t>sex roulette parties on the rise‚one person is secretly hiv‚entertained by ‚thrill‚ of not knowing [video]</t>
  </si>
  <si>
    <t>hollywood hip to al qaeda: ‚and the oscar for best documentary short goes to‚‚</t>
  </si>
  <si>
    <t>rohingyas must go home but to safety bangladesh says</t>
  </si>
  <si>
    <t>patriots owner on trump: ‚in the toughest time in my life</t>
  </si>
  <si>
    <t>whoa! flashback video of andrew breitbart: ‚what‚s in your closet john podesta?‚</t>
  </si>
  <si>
    <t>senator elizabeth warren tries to trash republicans with latest tweet‚but it‚s what‚s sitting on her desk that has everyone laughing</t>
  </si>
  <si>
    <t>muslim teen who wrote 3 radical words over and over again on college application has been accepted to prestigious stanford university</t>
  </si>
  <si>
    <t>thousands queue to pay last respects to thailand's late king bhumibol</t>
  </si>
  <si>
    <t>how paul ryan just made a mockery of trump‚s promise to protect blue-collar jobs from foreign workers</t>
  </si>
  <si>
    <t>exposed: how us-backed war on syria helped isis to expand their operations</t>
  </si>
  <si>
    <t>bombshell: clinton wikileak exposes entire ‚shadow government‚ ‚ jay dyer (vid)</t>
  </si>
  <si>
    <t>media links domestic drone surveillance to trump with zero evidence</t>
  </si>
  <si>
    <t>turks safe in germany merkel says dismissing ankara's warning</t>
  </si>
  <si>
    <t>alt-left attacks phoenix police‚karma hits back where it hurts [video]</t>
  </si>
  <si>
    <t>another known wolf? nyc bombing suspect probed by fbi</t>
  </si>
  <si>
    <t>wow! russian hacker gives stunning details of deal fbi offered him to falsely claim he hacked hillary‚s email on behalf of putin for trump</t>
  </si>
  <si>
    <t>russia's version of paris hilton' announces presidential bid</t>
  </si>
  <si>
    <t>nj gov chris christie gets in cubs fan‚s face at baseball game‚not pretty [video]</t>
  </si>
  <si>
    <t>exclusive: bloomberg charity scrutinized by india for anti-tobacco funding lobbying - documents</t>
  </si>
  <si>
    <t>turkey could look elsewhere if russia won't share missile technology: minister</t>
  </si>
  <si>
    <t>tough texas mayor who fought back against implementation of sharia law in her city will join trump team [video]</t>
  </si>
  <si>
    <t>breaking: brazil detains two us olympic swimmers in robbery investigation‚let our swimmers go!</t>
  </si>
  <si>
    <t>hillary uses fake accent in ‚victory‚ speech to attack police‚wants to ‚build on record and accomplishments of president obama‚</t>
  </si>
  <si>
    <t>the ultimate community organizer: is your neighborhood too white? is it too rich? obama plans to ‚fix‚ them using government to force diversity</t>
  </si>
  <si>
    <t>can hillary lie her way out of this one? physician says hillary has parkinson‚s disease‚hillary admits she couldn‚t even ‚get up‚ after convention</t>
  </si>
  <si>
    <t>merkel's bavarian allies insist on conservative unity before coalition talks</t>
  </si>
  <si>
    <t>catalan mayors exercise right to remain silent in referendum questioning</t>
  </si>
  <si>
    <t>hezbollah says bulk of is convoy has left syrian government area</t>
  </si>
  <si>
    <t>nfl legend who supported hillary leaves cnn host speechless over praise for trump‚people who ‚called him names when he won‚‚‚he reached back and brought them along with him. he held no grudges‚[video]</t>
  </si>
  <si>
    <t>[video] our racist president invites muslims to join blacks in victim pool while celebrating ramadan at white house</t>
  </si>
  <si>
    <t>julian assange reveals john podesta‚s hilarious email password‚‚a 14 year old kid could‚ve hacked podesta‚ [video]</t>
  </si>
  <si>
    <t>u.s. calls on russia to release crimean dissident: state dept</t>
  </si>
  <si>
    <t>utah ranchers vow to stand up to government abuse despite oregon arrests</t>
  </si>
  <si>
    <t>nato launches black sea force as latest counter to russia</t>
  </si>
  <si>
    <t>convenient? ‚active shooter‚ kills 5 in fort lauderdale</t>
  </si>
  <si>
    <t>lawmakers urge u.s. to craft targeted sanctions on myanmar military</t>
  </si>
  <si>
    <t>national security for sale: univision chair gives hillary $7 million to keep borders open</t>
  </si>
  <si>
    <t>nails it! mike rowe on why trump won‚hillary supporters won‚t like this! [video]</t>
  </si>
  <si>
    <t>say what? obama gives go ahead for new un ‚regional hub‚ in washington dc‚what they plan to use center for is disturbing</t>
  </si>
  <si>
    <t>frankfurt to evacuate 60000 people to defuse british wwii bomb</t>
  </si>
  <si>
    <t>dingbat maxine waters tells islamic society republicans trying to prevent sharia law from being enforced in america is ‚contrary to american values‚threatens national security‚ [video]</t>
  </si>
  <si>
    <t>myriad of ways the cia tried (and failed) to assassinate fidel castro</t>
  </si>
  <si>
    <t>britain saudi arabia sign military cooperation deal: state media</t>
  </si>
  <si>
    <t>unreal! new york times blames conservatives for berkeley violence‚watch this video for the truth! [video]</t>
  </si>
  <si>
    <t>cia official tells jury about day 'all hell broke loose' in benghazi</t>
  </si>
  <si>
    <t>india struggles to rein in border flows of cattle and rohingya</t>
  </si>
  <si>
    <t>german parties in coalition talks agree to stick to balanced budget</t>
  </si>
  <si>
    <t>update: under pressure? miss usa just flip flopped on healthcare [video]</t>
  </si>
  <si>
    <t>video: black man tells reporter they‚re taking protests to charlotte suburbs</t>
  </si>
  <si>
    <t>british pm expected to offer to fill post-brexit eu budget hole: ft</t>
  </si>
  <si>
    <t>russia says iraqi kurds must act in concert with baghdad</t>
  </si>
  <si>
    <t>german citizen on trial in turkey on political charges: media</t>
  </si>
  <si>
    <t>mike huckabee defends daughter sarah‚makes hilarious comparison to media and preschool age grandchildren</t>
  </si>
  <si>
    <t>syria: us peace council addresses united nations in nyc</t>
  </si>
  <si>
    <t>head of germany's fdp offers macron 'bittersweet' euro zone deal</t>
  </si>
  <si>
    <t>opposition challenges venezuelan socialists' vote win urges protests</t>
  </si>
  <si>
    <t>cnn‚s fareed zarakia: trump won because his supporters are stupid racists [video]</t>
  </si>
  <si>
    <t>raqqa tribal chiefs say sdf agrees to let syrian is fighters leave city: statement</t>
  </si>
  <si>
    <t>thousands of indonesians join anti-myanmar rally in jakarta</t>
  </si>
  <si>
    <t>fire in bangladesh textile factory kills six</t>
  </si>
  <si>
    <t>hurricane irma kills five as it sweeps through island of saint martin</t>
  </si>
  <si>
    <t>obama floods america with illegal aliens</t>
  </si>
  <si>
    <t>list of 24 republicans who voted ‚yes‚ to keep obama‚s taxpayer-funded sex-change surgeries in place for transgenders in military</t>
  </si>
  <si>
    <t>the tea party is making a comeback! conservatives reorganize‚mobilize to fight back against rent-a-mob democrats</t>
  </si>
  <si>
    <t>communist sympathizer nyc mayor deblasio encourages anti-trump protesters to keep going: ‚the more people fight back</t>
  </si>
  <si>
    <t>active shooter drill suddenly ‚goes live‚ at joint base andrews in maryland</t>
  </si>
  <si>
    <t>turkey should follow west's lead on rights: author orhan pamuk</t>
  </si>
  <si>
    <t>dear mr. president‚when we said ‚lock her up‚ we weren‚t asking [video]</t>
  </si>
  <si>
    <t>german wage talks to include new focus: reduced working hours</t>
  </si>
  <si>
    <t>china says 'good preparations' should be made for trump's visit</t>
  </si>
  <si>
    <t>hillary clinton crashing in polls: moves to obama strategy‚using taxpayer money to give away free sh*t</t>
  </si>
  <si>
    <t>us media hyped ‚active shooter‚ drill at andrews base as real event</t>
  </si>
  <si>
    <t>russian presidential hopeful says she won't sling mud at putin</t>
  </si>
  <si>
    <t>joe biden‚s shocking announcement: ‚what the hell</t>
  </si>
  <si>
    <t>sick trend: ‚sologamist‚ describes what it‚s like to be the bride and the groom: ‚i‚m worth it!‚ [video]</t>
  </si>
  <si>
    <t>mattis looking to see if changes need to be made after niger ambush</t>
  </si>
  <si>
    <t>another soldier in obama‚s race war: 4 white people shot in tn ambush</t>
  </si>
  <si>
    <t>democrat senator makes up fake anti-trump story during cnn interview [video]</t>
  </si>
  <si>
    <t>retired cop pens gut-wrenching viral letter to 49er‚s qb colin kaepernick‚this is a must read!</t>
  </si>
  <si>
    <t>austria‚s not playing games: bans face-concealing islamic dress‚mandates ‚integration‚ course‚or else</t>
  </si>
  <si>
    <t>as predicted</t>
  </si>
  <si>
    <t>trump conducts sting operation on us intelligence services</t>
  </si>
  <si>
    <t>china's fuel exports to north korea slow further - customs</t>
  </si>
  <si>
    <t>france opens door to strengthen iran nuclear deal for post-2025</t>
  </si>
  <si>
    <t>boom! small alabama town takes on target: any man using women‚s restroom</t>
  </si>
  <si>
    <t>trump to nominate juster to be ambassador to india: white house</t>
  </si>
  <si>
    <t>windows 10 is stealing your bandwidth (you might want to delete it)</t>
  </si>
  <si>
    <t>istanbul's ataturk airport reopens after jet crash turkish airlines ceo says</t>
  </si>
  <si>
    <t>china urges restraint amid war of words between trump and north korea</t>
  </si>
  <si>
    <t>romania's ruling party endorses government reshuffle plan</t>
  </si>
  <si>
    <t>putin says military strike against north korea not sure to succeed</t>
  </si>
  <si>
    <t>panhandler confronted by outraged man [video]</t>
  </si>
  <si>
    <t>if trump says iran violating nuclear deal does not mean u.s. withdrawal: haley</t>
  </si>
  <si>
    <t>hoyer asked on german finmin post says 'extremely happy' at eib</t>
  </si>
  <si>
    <t>shrillary gives bitter concession speech in new hampshire</t>
  </si>
  <si>
    <t>putin watches as russia intensifies war games that have rattled west</t>
  </si>
  <si>
    <t>boom! marco rubio has best line of the day at comey hearings [video]</t>
  </si>
  <si>
    <t>episode #199 ‚ sunday wire: ‚trigger warning: id politics‚ with gilad atzmon and jay dyer</t>
  </si>
  <si>
    <t>u.s. will not interfere in eu trade with iran: tillerson</t>
  </si>
  <si>
    <t>shocker! cnn panel rips on dnc chair for his disgusting profanity laden speeches [video]</t>
  </si>
  <si>
    <t>russian street preacher vs. american students</t>
  </si>
  <si>
    <t>saudi arabia seeks islamic tourism boost in test for heritage tradition</t>
  </si>
  <si>
    <t>e.t. williams: ‚anti trump protesters</t>
  </si>
  <si>
    <t>boiler room ‚ ep #48 ‚ agenda 2030 and beyond with branko maliƒá</t>
  </si>
  <si>
    <t>al sharpton blames racism for trump victory</t>
  </si>
  <si>
    <t>ukraine says ammo depot explosions huge blow to combat capability</t>
  </si>
  <si>
    <t>syria fighting worst since aleppo air strikes deadly: aid agencies</t>
  </si>
  <si>
    <t>new york times is advocating for internet censorship (controlled by them and other ‚approved‚ agents)</t>
  </si>
  <si>
    <t>kenya police shoot dead two during opposition protest: commissioner</t>
  </si>
  <si>
    <t>trey gowdy reminds comey it‚s 10 years in jail for obama officials who leaked info [video]</t>
  </si>
  <si>
    <t>factbox: catalonia-spain crisis - what happens next?</t>
  </si>
  <si>
    <t>iraq pm abadi expects islamic state's complete defeat in iraq this year</t>
  </si>
  <si>
    <t>hillary clinton: ‚victory fund‚ gets massive cash injection from hedge fund management (soros)</t>
  </si>
  <si>
    <t>thanksgiving day fake news turkey shoot: boiler room ‚ special holiday event</t>
  </si>
  <si>
    <t>obama joins comedy central host to push ‚laughable‚ establishment conspiracy theory on dnc leaks</t>
  </si>
  <si>
    <t>four britons kidnapped in nigeria's delta state: police</t>
  </si>
  <si>
    <t>j&amp;f calls brazil judge decision to freeze assets 'legally fragile'</t>
  </si>
  <si>
    <t>syrian army allies seize more of jordanian frontier: report</t>
  </si>
  <si>
    <t>uk top court seeks clarity on how to handle eu rulings after brexit</t>
  </si>
  <si>
    <t>britain worried by violence in catalonia but says vote was not constitutional: johnson</t>
  </si>
  <si>
    <t>tillerson to visit saudi arabia qatar pakistan india switzerland</t>
  </si>
  <si>
    <t>ex-soccer star 'king george' nears goal of liberia presidency</t>
  </si>
  <si>
    <t>breaking report: antifa thugs place bounty on head of black patriot defending confederate monuments [video]</t>
  </si>
  <si>
    <t>u.s. special envoy encouraged that kurds could embrace plan to delay referendum</t>
  </si>
  <si>
    <t>evil hillary supporters yell ‚f*ck trump‚‚burn truck of daddy fishing with 2 yr son over of trump bumper-stickers [video]</t>
  </si>
  <si>
    <t>wow! watch obama‚s 5 most threatening comments against americans</t>
  </si>
  <si>
    <t>mad dog' anti-trump leaflets suspected floated in from north korea turn up in seoul</t>
  </si>
  <si>
    <t>philippine military chief says 'matter of days' before marawi liberated</t>
  </si>
  <si>
    <t>navy seals ‚forced to spend their own money on combat gear‚‚while u.s. marines will spend $50 million to save desert tortoises</t>
  </si>
  <si>
    <t>u.n. panel urges russia to fight racism by neo-nazis in sports</t>
  </si>
  <si>
    <t>liberal lunacy: a real tom turkey you‚ll get a kick out of!</t>
  </si>
  <si>
    <t>kurdish forces pullout from khanaqin area on iraq-iran border security sources say</t>
  </si>
  <si>
    <t>finally! fed up princeton students fight back against black lives matter terrorists‚ demands</t>
  </si>
  <si>
    <t>sunday screening: overpill (2017)</t>
  </si>
  <si>
    <t>live electoral vote count tallies‚update: trump 306</t>
  </si>
  <si>
    <t>outrage! obama‚s federal wildlife officers (?) arrest journalists for videotaping open borders [video]</t>
  </si>
  <si>
    <t>active shooter or drill? the cascade mall shooting</t>
  </si>
  <si>
    <t>liberty report talks to vanessa beeley: ‚everything the us media says about aleppo is wrong‚</t>
  </si>
  <si>
    <t>u.s.'s mattis says eyeing provocative iran actions after trump speech</t>
  </si>
  <si>
    <t>london‚s mayor has harsh words for our community organizer in chief: ‚butt out</t>
  </si>
  <si>
    <t>new bill gates ai-powered ‚evolv‚ body scanners will ‚inspect‚ americans in public spaces</t>
  </si>
  <si>
    <t>trump denies seeking nearly tenfold increase in u.s. nuclear arsenal</t>
  </si>
  <si>
    <t>tunisia parliament approves controversial amnesty for ben ali-era corruption</t>
  </si>
  <si>
    <t>post-trump liberal meltdown: counseling</t>
  </si>
  <si>
    <t>spanish flag-waving underpins rajoy's tough line on catalonia</t>
  </si>
  <si>
    <t>poland says full protection of eu citizens' rights in uk key in brexit</t>
  </si>
  <si>
    <t>dem party official</t>
  </si>
  <si>
    <t>media immediately reports alleged killer of imam</t>
  </si>
  <si>
    <t>breaking news: obama‚s ag loretta lynch ordered manafort‚s phone tapped during meeting with russian lawyer</t>
  </si>
  <si>
    <t>pulitzer prize winning author toni morrison: ‚i want to see a cop shoot a white unarmed teenager in the back‚</t>
  </si>
  <si>
    <t>wow! ‚we mexicans need to kill donald trump before he becomes president‚cross the border and go and kill trump and his supporters‚ [video]</t>
  </si>
  <si>
    <t>buddhist mistrust of foreign aid workers hampers relief for myanmar's rohingya</t>
  </si>
  <si>
    <t>why decision liberal judge in connecticut is about to make could be huge threat to our second amendment</t>
  </si>
  <si>
    <t>heavy civilian casualties in raqqa from air strikes: u.n.</t>
  </si>
  <si>
    <t>turkey to investigate galatasaray's 'rocky' poster over coup links</t>
  </si>
  <si>
    <t>is tim allen‚s ‚last man standing‚ about to be revived after ‚passionate‚ conservatives express outrage over abc‚s decision to cancel show?</t>
  </si>
  <si>
    <t>myanmar faces 'defining moment' must stop the violence: u.s.</t>
  </si>
  <si>
    <t>epic response after the boston globe runs fake cover bashing trump‚this is great!</t>
  </si>
  <si>
    <t>trump says north korea's kim 'will be tested like never before'</t>
  </si>
  <si>
    <t>cheerleading assassination: are hollywood and politicians going too far?</t>
  </si>
  <si>
    <t>two rich italian regions vote for more autonomy - prelim results</t>
  </si>
  <si>
    <t>u.s. deaths in niger highlight africa military mission creep</t>
  </si>
  <si>
    <t>striking french workers disrupt flights schools</t>
  </si>
  <si>
    <t>liberal lunatic chris matthews scolded by piers morgan for trashing trump family [video]</t>
  </si>
  <si>
    <t>beyond evil: 8th planned parenthood video stem cell ceo laughs about intact babies shocking lab workers when opening shipments [video]</t>
  </si>
  <si>
    <t>polish president says 'multi-speed' eu will lead to break-up of bloc</t>
  </si>
  <si>
    <t>exposed: facebook blacklists conservative news &amp; falsified ‚black lives matter‚ trend</t>
  </si>
  <si>
    <t>boiler room ep #76 ‚ resign</t>
  </si>
  <si>
    <t>update: transgender target boycott reaches boiling point‚loses $4 billion in 30 days‚ceo defends dangerous bathroom position</t>
  </si>
  <si>
    <t>kabul mosque attack: four-year-old called to safety</t>
  </si>
  <si>
    <t>fatah hamas to discuss security in gaza under unity deal</t>
  </si>
  <si>
    <t>dozens of prisoners on the run in central ivory coast</t>
  </si>
  <si>
    <t>u.s. special envoy says kurdish referendum has 'a lot of risks'</t>
  </si>
  <si>
    <t>new zealand calls in navy to beat jet fuel shortage before vote</t>
  </si>
  <si>
    <t>japan's abe says time for talk is over on north korea</t>
  </si>
  <si>
    <t>have the us</t>
  </si>
  <si>
    <t>why americans should care that facebook‚s ceo is threatening users against muslim refugee ‚hate speech‚</t>
  </si>
  <si>
    <t>chicago community organizers mobilize flash mobs to shut down trump campaign rally</t>
  </si>
  <si>
    <t>anarchy by design: ‚anti-trump‚ flash mobs</t>
  </si>
  <si>
    <t>britain still committed to unesco pm may's spokesman says</t>
  </si>
  <si>
    <t>syria investigator del ponte signs off with a sting</t>
  </si>
  <si>
    <t>breaking bombshell: undercover video shows ny dem elections official explain stunning voter fraud scams in minority areas‚no id‚s‚absentee votes</t>
  </si>
  <si>
    <t>maltese journalist probably killed by remotely detonated bomb government says</t>
  </si>
  <si>
    <t>myanmar says security forces told to avoid collateral damage in rakhine</t>
  </si>
  <si>
    <t>hillary supporters launch vile attack on woman hillary ‚threatened‚ for coming forward with rape allegations against bill clinton: ‚hillary should have beat her up</t>
  </si>
  <si>
    <t>facebook now decides what is branded fake news</t>
  </si>
  <si>
    <t>britain's labour says cannot vote for eu withdrawal bill unless amended</t>
  </si>
  <si>
    <t>white washed? trump claims classified jfk files will be released</t>
  </si>
  <si>
    <t>poland asks eu to drop legal case against warsaw over migrant quotas</t>
  </si>
  <si>
    <t>competing efforts to end south sudan's war prolong conflict: u.n. panel</t>
  </si>
  <si>
    <t>boiler room ‚ ep #45 ‚ horror hotel</t>
  </si>
  <si>
    <t>fighting in libyan capital closes airport</t>
  </si>
  <si>
    <t>u.s. drone strike kills militant whose group killed 250 in pakistan</t>
  </si>
  <si>
    <t>merkel emerges as clear winner of only tv debate: poll</t>
  </si>
  <si>
    <t>majority of people in france now dissatisfied with macron: poll</t>
  </si>
  <si>
    <t>macron assures iran's rouhani of france's commitment to nuclear deal</t>
  </si>
  <si>
    <t>us delta force begins targeting isis in iraq</t>
  </si>
  <si>
    <t>factbox: japan main parties' key election pledges ahead of october 22 vote</t>
  </si>
  <si>
    <t>white student union at ca university mocks #blm terror group‚publishes list of their demands</t>
  </si>
  <si>
    <t>michelle and barack obama had time for this ‚circus‚ but no time for justice scalia? [video]</t>
  </si>
  <si>
    <t>embarrassing picture shows giddy obama bowing to communist cuban dictator raul castro</t>
  </si>
  <si>
    <t>jesse jackson style shakedown: naacp president caught selling endorsements for political candidates</t>
  </si>
  <si>
    <t>new zealand national leader says will speak with kingmaker peters in the next few days</t>
  </si>
  <si>
    <t>this one creepy tweet from hillary should have parents saying: ‚hands off my kids!‚</t>
  </si>
  <si>
    <t>senior chinese military officer questioned over suspected graft: sources</t>
  </si>
  <si>
    <t>second major makeup manufacturer chooses man with razor stubble to be face for their products</t>
  </si>
  <si>
    <t>anti-nuclear campaign group wins 2017 nobel peace prize</t>
  </si>
  <si>
    <t>tucker carlson exposes radical middle school teacher who organizes violent protesters to shut down free speech[video]</t>
  </si>
  <si>
    <t>will american law enforcement lie</t>
  </si>
  <si>
    <t>unreal! senior veteran randomly attacked repeatedly by thug as onlookers did nothing [video]</t>
  </si>
  <si>
    <t>trump says 'only one thing will work' with north korea</t>
  </si>
  <si>
    <t>genocide trial against ex-guatemalan dictator rios montt to restart</t>
  </si>
  <si>
    <t>john mccain throws tantrum</t>
  </si>
  <si>
    <t>lol! joe biden flies to serbia‚is greeted with massive rally for trump [video]</t>
  </si>
  <si>
    <t>boiler room ‚ #unitetheright coverage with hesher</t>
  </si>
  <si>
    <t>no joke! the epa sticks its nose into the nail salon business</t>
  </si>
  <si>
    <t>swedish court sentences syrian asylum seeker to prison for posing with war dead</t>
  </si>
  <si>
    <t>spain reluctantly forced to act in catalan vote official says</t>
  </si>
  <si>
    <t>iraq increases oil exports from south to make up for kirkuk shortfall</t>
  </si>
  <si>
    <t>boiler room ep #69 ‚ culture club</t>
  </si>
  <si>
    <t>is an ugly revolt inevitable? bernie sanders supporters are asked if they‚ll vote for hillary if bernie loses nomination [video]</t>
  </si>
  <si>
    <t>u.s. air strike causes casualties as mattis visits afghan capital</t>
  </si>
  <si>
    <t>furious philippines decries west's joint stand on drug war killings</t>
  </si>
  <si>
    <t>trump lays out new iran strategy friday complicating european ties</t>
  </si>
  <si>
    <t>us middle class still suffering from rockefeller-kissinger industrial transfer scheme to china</t>
  </si>
  <si>
    <t>epic fail: anti-trump movement spent $75 million on 64000 ads"</t>
  </si>
  <si>
    <t>five things to look out for with trump‚s pentagon</t>
  </si>
  <si>
    <t>inside trump‚s charity ball tonight at beautiful mar-a-lago‚protests outside [video]</t>
  </si>
  <si>
    <t>it‚s more likely that a us insider</t>
  </si>
  <si>
    <t>german official warns of civil war between muslims and non-muslims: ‚somewhere at the edge of anarchy and sliding towards civil war‚</t>
  </si>
  <si>
    <t>globalization migration fears reawaken germans' interest in 'heimat'</t>
  </si>
  <si>
    <t>eu's barnier worried by uk's post-brexit plan for irish border</t>
  </si>
  <si>
    <t>congressman jim jordan stops cnn gatekeeper chris cuomo on benghazi cover-up</t>
  </si>
  <si>
    <t>neil cavuto gives a huge reality check to college activist who wants free college [video]</t>
  </si>
  <si>
    <t>police fire tear gas at congo opposition leader's supporters</t>
  </si>
  <si>
    <t>indian priest kidnapped in yemen has been freed: oman</t>
  </si>
  <si>
    <t>two somali muslim men arrested for daytime gun fight in olive garden parking lot in city ranked ‚#2 best place to live in america‚</t>
  </si>
  <si>
    <t>election campaigning underway in japan as abe takes on hope</t>
  </si>
  <si>
    <t>malta offers 1 million-euro reward to find journalist's killers</t>
  </si>
  <si>
    <t>japan's abe uk may pledge cooperation on north korea threat</t>
  </si>
  <si>
    <t>hillary‚s horrifying answer to this question might be the best reason ever to not vote for her [video]</t>
  </si>
  <si>
    <t>argentina midterm vote leaves peronism divided leaderless</t>
  </si>
  <si>
    <t>college students asked to sign a petition canceling christmas‚did they agree? [video]</t>
  </si>
  <si>
    <t>socialist bernie sanders praises castro [video]</t>
  </si>
  <si>
    <t>did hillary really think she‚d get away with telling big fat lie about obama‚s ‚red line‚ comment?</t>
  </si>
  <si>
    <t>zimbabwe first lady sues in dispute over $1.35 million ring: state media</t>
  </si>
  <si>
    <t>syrian army strikes rebels near hama: monitor</t>
  </si>
  <si>
    <t>diplomatic frauds: kerry</t>
  </si>
  <si>
    <t>out in the open: ‚9/11‚ 15 years of a transparent lie</t>
  </si>
  <si>
    <t>u.s. says countries should suspend providing weapons to myanmar</t>
  </si>
  <si>
    <t>new york city values? ‚masturbation stations‚ sets up for men to ‚relieve stress‚ midday</t>
  </si>
  <si>
    <t>episode #120 ‚ sunday wire: ‚crisis of liberty‚ with guests jason casella and kim upton</t>
  </si>
  <si>
    <t>uk's may needs parliament to back deal with n.irish party - campaigner</t>
  </si>
  <si>
    <t>somali army repels al shabaab after attack at least 17 killed</t>
  </si>
  <si>
    <t>iraq launches offensive on hawija an islamic state-held region near oil city kirkuk</t>
  </si>
  <si>
    <t>fake news week: exposing the mainstream consensus reality complex</t>
  </si>
  <si>
    <t>author of children‚s books brags about giving $1 million to baby body parts harvester</t>
  </si>
  <si>
    <t>ben carson destroys interrupting anti-trump msnbc host: ‚can you turn her microphone off please?‚ [video]</t>
  </si>
  <si>
    <t>u.n. condemns attack on myanmar security forces calls for calm</t>
  </si>
  <si>
    <t>kenyan opposition leader odinga who withdrew from vote re-run calls for protests</t>
  </si>
  <si>
    <t>judge jeanine is furious! ‚hillary won‚t stop lying!‚ [video]</t>
  </si>
  <si>
    <t>georgia judge suspended for comparing attack on us monuments to isis actions</t>
  </si>
  <si>
    <t>agent angelina: are cia using hollywood‚s jolie as soft power operative?</t>
  </si>
  <si>
    <t>even more concerned' after may brexit speech: senior eu lawmaker</t>
  </si>
  <si>
    <t>bulgaria deputy pm wants new laws to stifle radical islam</t>
  </si>
  <si>
    <t>shout! poll: should protesters be allowed to shut down political rallies?</t>
  </si>
  <si>
    <t>breaking: hispanic men (cowards) beat woman in front yard‚steal yard sign‚post sickening video online</t>
  </si>
  <si>
    <t>lame duck: new obama executive action opens door to unlimited arms for salafist terrorists in syria</t>
  </si>
  <si>
    <t>u.s. mosque linked to terrorist group received $2.7 million in federal funding</t>
  </si>
  <si>
    <t>u.s. news and world report publishes list of top 10 most popular nations where refugees want to live</t>
  </si>
  <si>
    <t>syrian army cuts islamic state's main deir al-zor supply line: ria</t>
  </si>
  <si>
    <t>katy perry</t>
  </si>
  <si>
    <t>pakistan afghanistan in angry tangle over border fence to keep out militants</t>
  </si>
  <si>
    <t>wow! kellyanne conway‚s ‚mistake‚ forced leftist media to expose what really happened in bowling green‚and the truth about these iraqi ‚refugees‚ is p.r. nightmare for the left [video]</t>
  </si>
  <si>
    <t>najib will aim to win over voters in last budget before elections</t>
  </si>
  <si>
    <t>breaking: democrats get bad news‚why pa recount case won‚t be so easy to pull off</t>
  </si>
  <si>
    <t>let's get emotional' says german spd struggling to oust merkel</t>
  </si>
  <si>
    <t>european courts could decide trade disputes during transition period: pm may</t>
  </si>
  <si>
    <t>trump slaps travel restrictions on n.korea venezuela in sweeping new ban</t>
  </si>
  <si>
    <t>avocet's convoy in burkina faso strikes landmine killing two</t>
  </si>
  <si>
    <t>trump‚s brilliant director of communications omarosa absolutely destroys joy behar on the view‚and it‚s hilarious! [video]</t>
  </si>
  <si>
    <t>eleven killed in clashes in ethiopia's oromiya region official says</t>
  </si>
  <si>
    <t>wmd fraud: sexed-up un ‚chemical weapons‚ report on syria contrived to trigger more sanctions</t>
  </si>
  <si>
    <t>vote may have put independence out of reach for iraqi kurds</t>
  </si>
  <si>
    <t>taiwan suspends oil exports to north korea imports of clothing</t>
  </si>
  <si>
    <t>huge ww2 bomb to be defused close to german gold reserves</t>
  </si>
  <si>
    <t>the changing face of mainstream media?</t>
  </si>
  <si>
    <t>uk 'not ramping up for no brexit deal' says pm may</t>
  </si>
  <si>
    <t>question: which presidential candidate spent the most on their campaign so far? the answer may surprise you‚</t>
  </si>
  <si>
    <t>[video] obama tells hometown kenyans: ‚i‚m a pretty good president</t>
  </si>
  <si>
    <t>revealed: how us government-media complex are the masters of ‚fake news‚</t>
  </si>
  <si>
    <t>uk pm may will chair meeting of emergency committee after west london incident</t>
  </si>
  <si>
    <t>macedonia wants eu membership process greek talks to run in tandem</t>
  </si>
  <si>
    <t>new zealand's kingmaker party to make announcement on government formation on thursday</t>
  </si>
  <si>
    <t>seven arrested in egypt after raising rainbow flag at concert</t>
  </si>
  <si>
    <t>eleven injured in car crash near london museum terrorism ruled out</t>
  </si>
  <si>
    <t>panama's president says switching china ties not 'checkbook diplomacy'</t>
  </si>
  <si>
    <t>u.s. diplomatic tiff with russia should not be escalated: state department</t>
  </si>
  <si>
    <t>pay 2 play: democratic convention ends amid controversy</t>
  </si>
  <si>
    <t>britain says northern irish parties running out of time to save devolution</t>
  </si>
  <si>
    <t>more transparency: clinton‚s refuse to release hillary‚s health records</t>
  </si>
  <si>
    <t>ferguson flamethrower comes out of hiding: slams fbi director for blaming ‚ferguson effect‚ on rise in crime</t>
  </si>
  <si>
    <t>more than 300 syrian refugees rescued arrive in cyprus</t>
  </si>
  <si>
    <t>california protests heat up: students walk out of class claim ‚trump isn‚t our president‚</t>
  </si>
  <si>
    <t>grave digging protesters start to dig up confederate general‚s grave‚threaten to go deeper</t>
  </si>
  <si>
    <t>rockets hit damascus airport area in probable israeli attack: report</t>
  </si>
  <si>
    <t>japan accepts 3 refugees in first half of 2017 despite record asylum seekers</t>
  </si>
  <si>
    <t>turkey iran iraq may meet to discuss kurdish iraqi referendum: turkey pm</t>
  </si>
  <si>
    <t>bangladesh seeks support to move fleeing rohingya to remote flood-prone island</t>
  </si>
  <si>
    <t>myanmar journalists fly home as bangladesh drops charges</t>
  </si>
  <si>
    <t>trump delivers barn burner of a speech: ‚media outlets like cnn and msnbc are fake news‚ [video]</t>
  </si>
  <si>
    <t>an american tragedy: who really killed jonben√©t ramsey?</t>
  </si>
  <si>
    <t>lol! leftist rag publishes story about how president trump will use racist #hurricaneharvey to harm blacks</t>
  </si>
  <si>
    <t>merkel has no doubts uk eu will achieve good brexit result</t>
  </si>
  <si>
    <t>turkish u.s. foreign ministers speak by phone amid visa dispute: sources</t>
  </si>
  <si>
    <t>peruvians take glencore to court over police abuse allegations</t>
  </si>
  <si>
    <t>uk business unions ally to urge brexit citizenship deal</t>
  </si>
  <si>
    <t>mattis says will try to work with pakistan 'one more time'</t>
  </si>
  <si>
    <t>u.s. navy carrier drills with japanese navy amid north korean tension</t>
  </si>
  <si>
    <t>nigeria jails 45 boko haram suspects in mass trial held in secret</t>
  </si>
  <si>
    <t>college students express disgust in trump‚s ‚first 100 days‚‚until they find out interviewer was talking about obama [video]</t>
  </si>
  <si>
    <t>msnbc‚s chris matthews compares ivanka trump</t>
  </si>
  <si>
    <t>sunday screening: ‚in debt we trust‚ (2007)</t>
  </si>
  <si>
    <t>pakistani anti-corruption court indicts ousted pm sharif</t>
  </si>
  <si>
    <t>problems pile up for unlucky village near epicenter of mexican quake</t>
  </si>
  <si>
    <t>boiler room ‚ ep #43 ‚ cloppers</t>
  </si>
  <si>
    <t>somalia's top military chiefs resign no reason given</t>
  </si>
  <si>
    <t>disastrous' conditions for migrants displaced by libya clashes official says</t>
  </si>
  <si>
    <t>flashback: female terrorist who planned to blow up nyc police funeral was a pre-school teacher [video]</t>
  </si>
  <si>
    <t>turkey to close border gates with northern iraq in coordination with baghdad tehran: erdogan spox</t>
  </si>
  <si>
    <t>undercutting the nation state? chicago group suggests ‚global cities‚ should run world affairs</t>
  </si>
  <si>
    <t>falling apart: west‚s media-driven deception in syria</t>
  </si>
  <si>
    <t>washington post attempts to smear ron paul institute and others</t>
  </si>
  <si>
    <t>here‚s what feminists left behind after their day-long hissy fit‚clearly they‚re not too worried about the environment</t>
  </si>
  <si>
    <t>trump supporters attacked by liberal protesters: taking political violence to new level</t>
  </si>
  <si>
    <t>papuan separatists to petition u.n. against indonesian rule</t>
  </si>
  <si>
    <t>tokyo governor launches new party won't run for election herself</t>
  </si>
  <si>
    <t>amsterdam mayor van der laan who once snubbed putin dies of cancer</t>
  </si>
  <si>
    <t>obama tells troops to rise up against trump‚protest his authority‚feel free to criticize him [video]</t>
  </si>
  <si>
    <t>southern yemen leader sees independence referendum parliament body</t>
  </si>
  <si>
    <t>what‚s the leading killer of american adults under 50? drug overdose.</t>
  </si>
  <si>
    <t>myanmar army facebook posts covering key period of offensive 'hidden'</t>
  </si>
  <si>
    <t>the purge: nyc mayor de blasio to review ‚all symbols of hate‚ on city property</t>
  </si>
  <si>
    <t>survey: top ten fears of 2015</t>
  </si>
  <si>
    <t>trapped by landmines and a creek rohingya languish in no-man's land</t>
  </si>
  <si>
    <t>has face book sided with muslim jihadists against free speech? muhammed cartoon contest winner is removed from social media site</t>
  </si>
  <si>
    <t>israel says it will intensify response to syrian fire</t>
  </si>
  <si>
    <t>trump says puerto rico in trouble after hurricane debt 'must be dealt with'</t>
  </si>
  <si>
    <t>breaking: video of young obama emerges discussing mentor frank marshall davis‚ advice about growing up in a white racist world</t>
  </si>
  <si>
    <t>full video: the blockbuster investigation into clinton cash</t>
  </si>
  <si>
    <t>eu parliament mauls uk's brexit progress may urged to 'sack boris'</t>
  </si>
  <si>
    <t>tillerson lands in riyadh at start of gulf south asia tour</t>
  </si>
  <si>
    <t>hollywood witchcraft: the dark side revealed in the witch (2016)</t>
  </si>
  <si>
    <t>dallas ‚attack‚ dialectics: summer of uncle sam</t>
  </si>
  <si>
    <t>eu will lose credibility if it tolerates direct rule of catalonia by madrid: regional official</t>
  </si>
  <si>
    <t>china names new commanders for army air force in reshuffle</t>
  </si>
  <si>
    <t>russia denies it bombed u.s.-backed militias in syria - ria</t>
  </si>
  <si>
    <t>breaking: sean hannity interviews wikileaks‚ julian assange‚proves he‚s still alive: ‚our source is not the russian government‚</t>
  </si>
  <si>
    <t>watch protesters at dnc: ‚i‚ll take trump over hillary any day‚she won‚t win if it comes to black votes‚ crowd shouts: ‚don‚t vote for hillary</t>
  </si>
  <si>
    <t>may's government pushes brexit bill to avoid 'chaotic' departure</t>
  </si>
  <si>
    <t>after euro zone germany's schaeuble faces new challenge in far-right</t>
  </si>
  <si>
    <t>i am sorry' british pm may says of botched election</t>
  </si>
  <si>
    <t>clinton‚s ‚no-fly zone‚ over syria will not ‚save lives‚ ‚ it will lead to war with russia</t>
  </si>
  <si>
    <t>factbox: business empire of czech election front-runner babis</t>
  </si>
  <si>
    <t>iraq reconstruction conference in kuwait planned for early 2018</t>
  </si>
  <si>
    <t>cnn is evil: carol costello fails when benghazi dad flips script on her‚#boycottcnn</t>
  </si>
  <si>
    <t>why decision to cut off gas deliveries to trump supporters by gas co owner in maine will probably destroy his business [audio]</t>
  </si>
  <si>
    <t>orlando mass shooting &amp; the accelerated police state ‚ uk column ‚ june 13</t>
  </si>
  <si>
    <t>turkey to retry opposition lawmaker jailed on espionage charges: ntv</t>
  </si>
  <si>
    <t>nation of islam joins #blacklivesmatter terrorists to shut down chicago‚s popular ‚miracle mile‚ on busiest shopping day of year [videos and photos]</t>
  </si>
  <si>
    <t>csx resumes normal train operations into parts of georgia: statement</t>
  </si>
  <si>
    <t>great answer! trump‚s response to question from bbc reporter: ‚this was your choice of a question</t>
  </si>
  <si>
    <t>[video] carly takes on the view hacks only days after saying she has a ‚demented face‚ and a ‚halloween mask‚</t>
  </si>
  <si>
    <t>pakistan pm tells tillerson it has 'produced results' in fighting terrorism</t>
  </si>
  <si>
    <t>inspired by 'blasphemy killer' new pakistani party eyes 2018 vote</t>
  </si>
  <si>
    <t>u.n. tribunal schedules verdict in mladic war crimes trial for nov. 22</t>
  </si>
  <si>
    <t>more fake news: mainstream media lies about trump ‚evicting‚ white house press corp</t>
  </si>
  <si>
    <t>boiler room ep #128 ‚ ‚free speech‚ not without a war‚</t>
  </si>
  <si>
    <t>arab rivalries exposed as egypt targets qatar in unesco vote</t>
  </si>
  <si>
    <t>britain lifts electronic device ban on flights from cairo: ministry</t>
  </si>
  <si>
    <t>election whistleblower: doj in cahoots with dems‚4 million dead on voter rolls‚trump is right! [video]</t>
  </si>
  <si>
    <t>unreal! sheila jackson lee demands that trump resign: goes at it with neil cavuto: ‚you‚ve come to the conclusion he‚s guilty as sin‚ [video]</t>
  </si>
  <si>
    <t>british spy boss says cyber security as important as fighting terrorism</t>
  </si>
  <si>
    <t>it begins: anthony scaramucci fires suspected leaker</t>
  </si>
  <si>
    <t>juncker says does not want catalan independence</t>
  </si>
  <si>
    <t>breaking: fbi director james comey re-opens investigation of hillary‚s private server</t>
  </si>
  <si>
    <t>wow! pro-castro leftist: cubans fled castro to escape annoying wife and family [video]</t>
  </si>
  <si>
    <t>iraqi forces take control of kirkuk governorate building unopposed: security sources</t>
  </si>
  <si>
    <t>facebook federal spy agency</t>
  </si>
  <si>
    <t>stunning video: 80-yr old man forced by police to provide asylum for refugees in italian hotel against his will</t>
  </si>
  <si>
    <t>ukraine's poroshenko rejects russia's 'hybrid' peackeeping offer</t>
  </si>
  <si>
    <t>us-uk dirty war: ‚latin american-style‚ death squads in iraq revealed through chilcot</t>
  </si>
  <si>
    <t>an inside look at obama‚s 5-star summer vacation retreat: meanwhile‚62% of americans won‚t be taking a vacation this summer</t>
  </si>
  <si>
    <t>tanzania president names tax expert as central bank governor</t>
  </si>
  <si>
    <t>britain to study effect of foreign students on economy</t>
  </si>
  <si>
    <t>illegal immigrants destroy italy‚open borders have terrible consequences! [video]</t>
  </si>
  <si>
    <t>tropical storm lidia leaves seven dead in mexico's baja california peninsula</t>
  </si>
  <si>
    <t>britain says chances of resolving northern ireland impasse 'not positive'</t>
  </si>
  <si>
    <t>media says trump cannot use anonymous sources</t>
  </si>
  <si>
    <t>factbox: policies of austria's main parties in sunday's election</t>
  </si>
  <si>
    <t>bombshell: hillary‚s democrat niece is ‚100 percent‚ behind her choice for president‚and it‚s not her ‚selfish‚ aunt hillary</t>
  </si>
  <si>
    <t>numerous public rapes of teenage girls reported at swedish music festivals: ‚rapes at swedish festivals are not really news anymore‚</t>
  </si>
  <si>
    <t>watch obama mention himself 119 times during hillary endorsement speech‚and then i parted the red sea‚lol!</t>
  </si>
  <si>
    <t>puerto rico power grid faces generational threat in hurricane maria</t>
  </si>
  <si>
    <t>chinese government advisor says more mandarin needed to fight poverty</t>
  </si>
  <si>
    <t>french troops conducting operations on niger-mali border after attack</t>
  </si>
  <si>
    <t>hillary clinton‚s ‚kkk‚ smear against trump was democrat strategy</t>
  </si>
  <si>
    <t>walmart will melt class rings with confederate flag: [video] refuses to fulfill order for arkansas woman‚will refund payment</t>
  </si>
  <si>
    <t>teachers give students outrageous religious ed assignment: write letter to parents saying you‚ve converted to islam</t>
  </si>
  <si>
    <t>united states says cambodian accusations all false</t>
  </si>
  <si>
    <t>philippines vows to crush pro-islamic state groups after two leaders killed</t>
  </si>
  <si>
    <t>uk pm may: we will not revoke article 50 eu exit process</t>
  </si>
  <si>
    <t>u.s. carrier patrols off korean peninsula in warning to pyongyang</t>
  </si>
  <si>
    <t>potential shift: trump warns israel</t>
  </si>
  <si>
    <t>support for nz's labour party improves position as frontrunner in election race</t>
  </si>
  <si>
    <t>russia tell u.s. to step back from dispute over military observation flights</t>
  </si>
  <si>
    <t>easily duped: trump surpasses bush</t>
  </si>
  <si>
    <t>naive news anchor reporting on ‚refugees‚ gets shocking reality check during live broadcast [video]</t>
  </si>
  <si>
    <t>russia's putin accuses u.s. of failing nuclear chemical weapons treaties obligations</t>
  </si>
  <si>
    <t>former head of muslim brotherhood dies in hospital: lawyer</t>
  </si>
  <si>
    <t>venezuela blasts spain's rajoy over 'repression' in catalonia</t>
  </si>
  <si>
    <t>sopa false flag? alleged ‚hack‚ on netflix</t>
  </si>
  <si>
    <t>boiler room #62 ‚ fatal illusions</t>
  </si>
  <si>
    <t>tucker carlson: why brutal ms-13 gang (obama‚s ‚undocumented children‚) is far greater threat than isis [video]</t>
  </si>
  <si>
    <t>extortion? how iran used nuke deal to force obama to retreat from embarrassing ‚red line‚ threat to syria</t>
  </si>
  <si>
    <t>latest poll: bernie sanders is the only candidate who beats trump</t>
  </si>
  <si>
    <t>high-level whistleblower exposes astonishing evidence of exaggerated global warming data used to dupe world leaders into investing billions</t>
  </si>
  <si>
    <t>cowardly ‚cbs</t>
  </si>
  <si>
    <t>u.s. commerce secretary says market access protectionism top china issues</t>
  </si>
  <si>
    <t>saudi man arrested after threatening women drivers</t>
  </si>
  <si>
    <t>say ‚hello‚ to your new neighbors! clooney begged for open borders‚now massive refugee camp is erected in his front yard</t>
  </si>
  <si>
    <t>wow! suppression of free speech and gun control for 2nd graders upheld by circuit court judge</t>
  </si>
  <si>
    <t>boiler room #93 ‚ the outgoing head of hydra</t>
  </si>
  <si>
    <t>family living ‚traditional lifestyle‚ torn apart: police seize 10 homeschooled ‚off grid‚ children from their family</t>
  </si>
  <si>
    <t>trump says he has made decision on iran deal declines to say what it is</t>
  </si>
  <si>
    <t>north korea rejects direct talks with south korea in russia: ria</t>
  </si>
  <si>
    <t>wow! hillary‚s vp pick tim kaine gets only 30 people at rally [video]</t>
  </si>
  <si>
    <t>tj maxx and marshalls tell employees to trash signs for ivanka trump line</t>
  </si>
  <si>
    <t>male pakistani immigrant dresses as woman in burqa‚lures 11 yr old boy from mosque‚rapes</t>
  </si>
  <si>
    <t>germany's surging far-right promises to disrupt cozy parliament</t>
  </si>
  <si>
    <t>liberia party submits complaint over alleged vote fraud</t>
  </si>
  <si>
    <t>u.s. navy fires two commanders after asia sea accidents</t>
  </si>
  <si>
    <t>man robs taxpayers of $1.4 million in food stamp scam‚using fish!</t>
  </si>
  <si>
    <t>crosstalk: wikileaks vault 7 with guests patrick henningsen</t>
  </si>
  <si>
    <t>nz green party leader in talks with labour-led coalition government</t>
  </si>
  <si>
    <t>fraternity brothers build ‚make america great again‚ trump wall on private property‚thug students tear it down</t>
  </si>
  <si>
    <t>obama‚s army: black lives matter terrorist shouts</t>
  </si>
  <si>
    <t>fox news anchor shepard smith goes on a huge anti-christian rant during kim davis rally</t>
  </si>
  <si>
    <t>obama‚s open borders crisis just got real‚who warns of ‚explosive spread‚ of dangerous virus [video]</t>
  </si>
  <si>
    <t>[video] obama takes advantage of opportunity to speak in front of communists in panama about racist america: ‚there are dark chapters in our own history‚</t>
  </si>
  <si>
    <t>say what? trump-hater</t>
  </si>
  <si>
    <t>hysterical liberals cheer for john kerry‚he came to protest something‚he‚s not sure what it is [video]</t>
  </si>
  <si>
    <t>crooked hillary‚s campaign manager won‚t rule out 2020 run for president‚she‚s focused on tackling worldwide challenges right now‚lol!</t>
  </si>
  <si>
    <t>why this american feels safer with an isis flag than a confederate flag on his front porch</t>
  </si>
  <si>
    <t>islamic state claims responsibility for rocket mortar fire on kabul airport</t>
  </si>
  <si>
    <t>egypt's hasm militants claim attack targeting myanmar embassy</t>
  </si>
  <si>
    <t>indian journalist shot dead at her residence</t>
  </si>
  <si>
    <t>over $500 million in thai bank shares transferred on behalf of king: sec</t>
  </si>
  <si>
    <t>australia to allow more pacific islands workers patrol fisheries</t>
  </si>
  <si>
    <t>how failed democrat leadership is taking nyc back to pre-[rudy] gilliani era</t>
  </si>
  <si>
    <t>busted: [video] man attempts to tape ‚gotcha‚ video of cops ‚abusing their powers‚ and gets unexpected challenge from local news</t>
  </si>
  <si>
    <t>five things you need to know about crowdstrike</t>
  </si>
  <si>
    <t>factbox: humanitarian crisis worsens in bangladesh as many rohingya flee myanmar</t>
  </si>
  <si>
    <t>germany disputes size of russian wargames predicts 100000 troops</t>
  </si>
  <si>
    <t>u.n. says sri lanka's delay in post-war reconciliation involves risks</t>
  </si>
  <si>
    <t>full-frontal assault on censorship: canada‚s post office refuses to deliver satirical newspaper because it‚s ‚offensive‚</t>
  </si>
  <si>
    <t>turkey summons german ambassador as tensions mount</t>
  </si>
  <si>
    <t>woman charged after trying to scale buckingham palace gates</t>
  </si>
  <si>
    <t>russia regrets israeli pullout from unesco</t>
  </si>
  <si>
    <t>holy freedom of speech! obama‚s attorney general promises to punish americans for anti-muslim speech‚update: why lynch may be ‚most likely candidate‚ to quickly push through supreme court justice nomination process</t>
  </si>
  <si>
    <t>the basque country: spain's effective but expensive antidote to secession</t>
  </si>
  <si>
    <t>breaking: car plows into #charlottesville protesters‚several injured</t>
  </si>
  <si>
    <t>the 2016 presidential race: do our votes really matter?</t>
  </si>
  <si>
    <t>cuba still a commie hellhole after obama‚s ‚normalization‚: 4 years in the slammer for ‚social dangerousness‚</t>
  </si>
  <si>
    <t>helicopter mistakenly fires on parked vehicles in russia war games: media</t>
  </si>
  <si>
    <t>democrat clerk claims election ‚not rigged‚ but ‚bungled beyond belief‚</t>
  </si>
  <si>
    <t>one of liberia's main parties calls for halt to election results</t>
  </si>
  <si>
    <t>russia's lavrov says russia committed to iraq territorial integrity: ria</t>
  </si>
  <si>
    <t>chelsea clinton criticizes president trump over policy on transgenders in military‚forgot whose policy banned openly gay soldiers from serving in our military</t>
  </si>
  <si>
    <t>second twin falls sexual assault case‚mohammed hussein i. eldai faces felony charges for sexual assault of ‚mentally retarded‚ woman</t>
  </si>
  <si>
    <t>syria ceasefire? lavrov</t>
  </si>
  <si>
    <t>qatar emir says open to dialogue to resolve gulf crisis</t>
  </si>
  <si>
    <t>cnn‚s don lemon tries to downplay horrific ‚anti-trump‚ torture of mentally disabled man</t>
  </si>
  <si>
    <t>brexit talks put back a week eu expects may speech</t>
  </si>
  <si>
    <t>boiler room ep #87</t>
  </si>
  <si>
    <t>prankster interrupts british pm may's keynote party speech</t>
  </si>
  <si>
    <t>one woman reports the weather in sweden</t>
  </si>
  <si>
    <t>a must read: obama‚s treason goes into overdrive</t>
  </si>
  <si>
    <t>anti-trump communications specialist for un arrested in nyc for robbing banks during lunch</t>
  </si>
  <si>
    <t>rwanda arrests supporters of jailed opposition figure</t>
  </si>
  <si>
    <t>spain to present measures to impose direct rule on october 21: pm rajoy</t>
  </si>
  <si>
    <t>climate march lefty: ‚we‚re under threat of flooding and can‚t escape‚in the bronx?‚ [video]</t>
  </si>
  <si>
    <t>you lie! obama secretly paid $400 million ransom to iran for release of americans‚bragged about ‚diplomatic breakthrough‚ with iran</t>
  </si>
  <si>
    <t>u.s. must consider broader iran threats when formulating new strategy:  tillerson</t>
  </si>
  <si>
    <t>winnie mandela 'in high spirits' after minor surgery: spokesman</t>
  </si>
  <si>
    <t>kidnapped red cross staff released in afghanistan after seven months</t>
  </si>
  <si>
    <t>[video] #blacklivesmatter terrorists storm dartmouth library</t>
  </si>
  <si>
    <t>isis animal executes mom in front of hundreds: claims she asked him to do the unthinkable [video]</t>
  </si>
  <si>
    <t>nails it! this list describes perfectly the damage the democrats have done to america</t>
  </si>
  <si>
    <t>revealed: the cia ran lsd sex houses in san francisco in 1950s and 60s</t>
  </si>
  <si>
    <t>obama‚s soldiers cause 5-hour shut down on st paul</t>
  </si>
  <si>
    <t>pope says humanity will 'go down' if it does not address climate change</t>
  </si>
  <si>
    <t>flashback 2015: anti-gun obsessed white house gives tips on how to talk about ‚gun control‚ at thanksgiving [video]</t>
  </si>
  <si>
    <t>not-impartial debate moderator martha raddatz sat on whistleblower story that could‚ve ended obama‚s chances in 2008 [video]</t>
  </si>
  <si>
    <t>u.s. steps up pressure on hezbollah offers reward for two operatives</t>
  </si>
  <si>
    <t>patrick henningsen and don debar discuss trump‚s ‚immigration ban‚ and the media reaction</t>
  </si>
  <si>
    <t>puigdemont says catalonia to declare independence in 'matter of days': bbc</t>
  </si>
  <si>
    <t>the existential question of whom to trust</t>
  </si>
  <si>
    <t>law to let museveni extend rule brought to ugandan parliament</t>
  </si>
  <si>
    <t>gop majority senate finally gets it right: votes to gut obamacare and defund planned parenthood</t>
  </si>
  <si>
    <t>hillary worker from california caught on video committing voter fraud in nevada</t>
  </si>
  <si>
    <t>boiler room #96 ‚ the great lobster degeneracy &amp; the art of debate</t>
  </si>
  <si>
    <t>lol! obama warns voters donald trump is unvetted</t>
  </si>
  <si>
    <t>macedonian nationals arrested in greece over wiretap scandal: police source</t>
  </si>
  <si>
    <t>busted! washington post skips maxine waters‚ admission of no guilt found in trump/russia collusion [podcast]</t>
  </si>
  <si>
    <t>former uzbek leader's daughter to resign as ambassador</t>
  </si>
  <si>
    <t>disney owned abc show ‚scandal‚ shows actress having abortion while ‚silent night‚ plays and narrator says: ‚family doesn‚t complete you‚it destroys you‚ [video] update: ‚scandal‚ producer sits on planned parenthood board</t>
  </si>
  <si>
    <t>obama gives illegal aliens in flint</t>
  </si>
  <si>
    <t>this may be the clinton‚s most deplorable act ever: ‚the question becomes</t>
  </si>
  <si>
    <t>iraqi forces in final assault to take hawija from islamic state</t>
  </si>
  <si>
    <t>why trump supporters are laughing after wikileaks founder julian assange announces what he has on trump</t>
  </si>
  <si>
    <t>hud official spends $366000 in fed funds on booze</t>
  </si>
  <si>
    <t>wow! democrats offer tips on how to convince friends christians are more likely to commit acts of terrorism than muslims</t>
  </si>
  <si>
    <t>u.s. urges myanmar to stop offensive allow civilians to return</t>
  </si>
  <si>
    <t>vw's catalonia-based unit says will move hq if legal security in doubt</t>
  </si>
  <si>
    <t>stunning disregard for law: 11 ca counties have more registered voters than voting age citizens‚look who they voted for in last election</t>
  </si>
  <si>
    <t>tomi lahren blasts the left for attacking trump‚s grandson‚yes</t>
  </si>
  <si>
    <t>boiler room ‚ ep #46 ‚ murder</t>
  </si>
  <si>
    <t>john mcafee on hacking smartphones and why bitcoin is here to stay</t>
  </si>
  <si>
    <t>hidden order: was the death of justice scalia linked to ‚secret society‚ at cibolo ranch?</t>
  </si>
  <si>
    <t>polish cut in retirement age comes into force bucking european trend</t>
  </si>
  <si>
    <t>judge jeanine sounds free speech alarm: ‚they are trying to silence you‚it‚s time to fight back!‚ [video]</t>
  </si>
  <si>
    <t>watch what happens when college students are asked ‚are you ready for hillary‚</t>
  </si>
  <si>
    <t>exclusive: european envoys take fight for iran nuclear deal to u.s. congress</t>
  </si>
  <si>
    <t>exclusive: crowded bangladesh revives plan to settle rohingya on isolated island</t>
  </si>
  <si>
    <t>cambodian opposition blocked from holding memorial service</t>
  </si>
  <si>
    <t>germany suspends training of kurdish fighters in northern iraq</t>
  </si>
  <si>
    <t>jesus christ is stripped from christmas celebrations in u.s. schools</t>
  </si>
  <si>
    <t>in new hampshire indonesian christians caught in trump immigration crackdown</t>
  </si>
  <si>
    <t>at least 13 killed during prison fight in northern mexico</t>
  </si>
  <si>
    <t>syrian army fights is in deir al-zor as u.s.-backed forces loom</t>
  </si>
  <si>
    <t>eyewitness says feds ambushed bundys</t>
  </si>
  <si>
    <t>alabama: middle class white woman rejected for jobs in city filled illegal immigrants‚‚i can‚t find a job because i don‚t speak spanish‚</t>
  </si>
  <si>
    <t>arrogant democrat billionaire whose father co-founded hyatt hotels</t>
  </si>
  <si>
    <t>hilarious! look who liberal middlebury professor is blaming after she was sent to hospital by angry mob of leftist students</t>
  </si>
  <si>
    <t>iceland sets snap election for oct. 28: president</t>
  </si>
  <si>
    <t>the demise of progressive democrats: ‚resist and submit</t>
  </si>
  <si>
    <t>syrian refugees should return to calmer areas: lebanon president</t>
  </si>
  <si>
    <t>israel sees assad winning syria war urges more u.s. involvement</t>
  </si>
  <si>
    <t>turkey's erdogan targets u.s. ambassador over visa dispute</t>
  </si>
  <si>
    <t>iran's larijani says tehran has a plan if u.s. withdraws from nuclear pact: ifax</t>
  </si>
  <si>
    <t>how obama is putting terrorist boots on the ground</t>
  </si>
  <si>
    <t>china's richest man built fortune even as debt mountain climbed</t>
  </si>
  <si>
    <t>dwayne ‚the rock‚ johnson‚s awesome message to americans after the election: ‚lead by example‚we got this!‚</t>
  </si>
  <si>
    <t>man found guilty under uk terrorism laws after refusing to reveal passwords</t>
  </si>
  <si>
    <t>russian hackers stole u.s. cyber secrets from nsa: media reports</t>
  </si>
  <si>
    <t>spain's colonial calls board meeting for monday to discuss moving head office from catalonia-source</t>
  </si>
  <si>
    <t>breaking: freddie gray head injury matches bolt on door of transport van</t>
  </si>
  <si>
    <t>venezuela slams canada sanctions says ottawa submitting to trump</t>
  </si>
  <si>
    <t>china's most-wanted fugitive jailed for eight years for graft</t>
  </si>
  <si>
    <t>france appoints envoy to mediate between qatar arab states</t>
  </si>
  <si>
    <t>boom! poll shows support for trump with blacks surges‚destroys romney‚s numbers with latino voters [video]</t>
  </si>
  <si>
    <t>boiler room ‚ ep #53 ‚ say bye bye to culture</t>
  </si>
  <si>
    <t>u.s. 'not taking sides' in iraqi-kurdish dispute: trump</t>
  </si>
  <si>
    <t>thousands rally in philippines warn of duterte 'dictatorship'</t>
  </si>
  <si>
    <t>boiler room: as the frogs slowly boil ‚ ep #40</t>
  </si>
  <si>
    <t>canada finance minister says will adopt blind trust divest assets</t>
  </si>
  <si>
    <t>one person murdered every 14 hours in obama‚s gun-free hometown‚black chicago residents speak out: ‚my life has been hurt by democrats‚ [video]</t>
  </si>
  <si>
    <t>thai junta leader backers fuel suspicions of plans to stay in power</t>
  </si>
  <si>
    <t>britain will diverge from eu regulations post-brexit: minister</t>
  </si>
  <si>
    <t>will julian assange be assassinated before he releases ‚october surprise‚ he‚s threatened for hillary [video]</t>
  </si>
  <si>
    <t>only days ago‚baton rouge thug</t>
  </si>
  <si>
    <t>wow! black lives matter mob celebrating nyc police commissioner‚s announcement to step down attacks trump supporter while police watch [video]</t>
  </si>
  <si>
    <t>dear america: stop supporting terrorists in syria</t>
  </si>
  <si>
    <t>germany says worried about new generation of islamic state recruits</t>
  </si>
  <si>
    <t>bombshell: comey wanted to expose russian meddling months before election‚obama regime barred him from telling public [video]</t>
  </si>
  <si>
    <t>venezuela's maduro approval rises to 23 percent after trump sanctions: poll</t>
  </si>
  <si>
    <t>germany seeks to take heat out of turkey eu accession question</t>
  </si>
  <si>
    <t>florida insurers shares tumble as hurricane irma looms</t>
  </si>
  <si>
    <t>congo military plane crashes in kinshasa killing 12: minister</t>
  </si>
  <si>
    <t>tiffany &amp; co. takes big risk‚sides against trump on very controversial issue</t>
  </si>
  <si>
    <t>yikes! hillary still needs help walking on stage‚walks gingerly to microphone [video]</t>
  </si>
  <si>
    <t>transgender prisoner in ca jail for murder is granted parole for sex change</t>
  </si>
  <si>
    <t>activists set talks with chevron on myanmar rights concerns</t>
  </si>
  <si>
    <t>sudan expects u.s. to lift sanctions conditions met: state minister</t>
  </si>
  <si>
    <t>japan's abe says won't delay tax hike unless big shock hits economy</t>
  </si>
  <si>
    <t>southside chicago blacks fight against liberal elites on removing statues: ‚leave that statue alone!‚ [video]</t>
  </si>
  <si>
    <t>blogger comes clean about hannity sexual harassment claim‚hannity‚s former producer publicly calls her out on lie about why she quit</t>
  </si>
  <si>
    <t>invited pop star says she‚ll perform at trump inauguration only if she can sing song about lynching blacks</t>
  </si>
  <si>
    <t>florida keys hit by near-hurricane winds from irma - nhc</t>
  </si>
  <si>
    <t>iraqi kurdish official says iraqi vote rejecting kurdish independence referendum is non-binding</t>
  </si>
  <si>
    <t>good riddance: james clapper resigns as director of us intelligence</t>
  </si>
  <si>
    <t>georgia governor orders evacuation of savannah coast ahead of irma</t>
  </si>
  <si>
    <t>here‚s the list of people we elected who just made our nation less safe while adding $1.1 trillion to the taxpayer‚s tab</t>
  </si>
  <si>
    <t>students threaten yale president: give us $8 million in demands to ‚reduce the intolerable racism‚ or else"</t>
  </si>
  <si>
    <t>eating leaves to survive in myanmar's 'ethnic cleansing' zone</t>
  </si>
  <si>
    <t>sunday screening: ‚a noble lie‚ (2011)</t>
  </si>
  <si>
    <t>guatemala lawmakers curb penalties for illegal election financing</t>
  </si>
  <si>
    <t>britain rejects irish call for role in northern ireland rule</t>
  </si>
  <si>
    <t>fbi redux: what‚s behind new probe into hillary clinton emails?</t>
  </si>
  <si>
    <t>after insurgents' truce myanmar says 'we don't negotiate with terrorists'</t>
  </si>
  <si>
    <t>uk still hopeful of moving eu talks onto future ties: junior minister</t>
  </si>
  <si>
    <t>stunning story the media and democrats hid from public: how obama‚s ag eric holder used taxpayer dollars to organize street mobs against george zimmerman</t>
  </si>
  <si>
    <t>lavrov to trump: ‚do not attack venezuela‚</t>
  </si>
  <si>
    <t>china banking regulator hubei chief front runners to head central bank: sources</t>
  </si>
  <si>
    <t>france's macron says eu all united on brexit talks</t>
  </si>
  <si>
    <t>wow! did ‚open borders‚ paul ryan‚s top advisor leak trump tapes to liberal press‚is gop setting up ryan and romney for presidential bid in 2020?</t>
  </si>
  <si>
    <t>eye-opening video: rape epidemic in sweden‚‚the rape problem is primarily about muslim men raping non-muslim women‚</t>
  </si>
  <si>
    <t>scoundrel hillary supporter starts ‚trumpleaks‚ campaign‚desperate move!</t>
  </si>
  <si>
    <t>us hostage survives terrorist ordeal in syria to deliver a stunning message to us-uk ‚regime change‚ crowd</t>
  </si>
  <si>
    <t>ugandan opposition leader held on murder charge after protests</t>
  </si>
  <si>
    <t>whoa! melania trump breaks her silence‚fires back at trump accusers [video]</t>
  </si>
  <si>
    <t>iceland president accepts request for early vote nov. 4 possible date: pm</t>
  </si>
  <si>
    <t>russia's putin eyeing election next year pledges to prosecute vote violations</t>
  </si>
  <si>
    <t>brazil prosecutor says new audio threatens batista leniency deal</t>
  </si>
  <si>
    <t>india at u.n. calls pakistan 'pre-eminent export factory for terror'</t>
  </si>
  <si>
    <t>toll of u.s. staff hurt in mysterious cuba incidents now 21: official</t>
  </si>
  <si>
    <t>amid visa row turkey's justice ministry cancels u.s. visit</t>
  </si>
  <si>
    <t>trump leaves clinton puppet george stephanopoulos wishing he wouldn‚t have asked that question‚[video]</t>
  </si>
  <si>
    <t>iran still trying to buy items for missile development: germany</t>
  </si>
  <si>
    <t>trump talks paris agreement iran with france's macron: official</t>
  </si>
  <si>
    <t>iran makes major announcement about how they plan to use billions in ‚obama-buck$‚ [video]</t>
  </si>
  <si>
    <t>trump says he expects qatar arab neighbors to quickly resolve dispute</t>
  </si>
  <si>
    <t>patrick henningsen live with guest ray mcgovern ‚ podesta emails leaked</t>
  </si>
  <si>
    <t>south korea sees more possible north korea ballistic missile tests: defense ministry</t>
  </si>
  <si>
    <t>hurricane maria regains category 5 hurricane strength: nhc</t>
  </si>
  <si>
    <t>south korea's moon says north korean provocations complicate situation on korean peninsula</t>
  </si>
  <si>
    <t>last minute gov‚t grab: obama admin decrees dhs will ‚take control‚ of us election systems</t>
  </si>
  <si>
    <t>breaking bad: john mccain‚s campaign rocked by meth lab scandal</t>
  </si>
  <si>
    <t>boiler room #101 ‚ st. patrick‚s cyber-pocalypse with john mcafee</t>
  </si>
  <si>
    <t>macron's sharp tongue throws french twitter into a frenzy</t>
  </si>
  <si>
    <t>dubai frees briton sentenced for touching another man: advocacy group</t>
  </si>
  <si>
    <t>fake news week: electronic voting ‚ the big lie that just won‚t die</t>
  </si>
  <si>
    <t>mexico‚s richest oligarch loses billions on news of trump victory</t>
  </si>
  <si>
    <t>cia chief says u.s.-canadian couple held for five years in pakistan</t>
  </si>
  <si>
    <t>dutch government: 2 dead 43 wounded on saint martin</t>
  </si>
  <si>
    <t>britain's may presses northern ireland leaders to restore power-sharing government</t>
  </si>
  <si>
    <t>japan's emperor akihito likely to abdicate at end-march 2019: asahi</t>
  </si>
  <si>
    <t>urban terrorists: horrific new video emerges of huge mob dragging and beating white man from inside baltimore liquor store to street</t>
  </si>
  <si>
    <t>schaeuble warns against divisions in europe after brexit 'nonsense'</t>
  </si>
  <si>
    <t>at u.n. trump's tough talk opens door for macron's diplomacy</t>
  </si>
  <si>
    <t>boiler room ‚ ep #56 ‚ pharmacological nightmare</t>
  </si>
  <si>
    <t>catholics should be singing donald trump‚s praises after he boldly defended life</t>
  </si>
  <si>
    <t>boiler room #65 ‚ bernie says vote neocon ‚ pokemon no!</t>
  </si>
  <si>
    <t>no evidence to link london attack directly to militant groups: u.s. sources</t>
  </si>
  <si>
    <t>obama‚s mexico gun-running</t>
  </si>
  <si>
    <t>defense secretary mattis promises support to ukraine says reviewing lethal aid</t>
  </si>
  <si>
    <t>macron may see 'slackers' become protest rallying cry in france</t>
  </si>
  <si>
    <t>you‚re fired! pres trump fires obama‚s partisan acting attorney general after she refuses to enforce travel ban</t>
  </si>
  <si>
    <t>doj monitors patriot gun-range owner who banned muslims from her gun range</t>
  </si>
  <si>
    <t>second group of refugees to leave australian camp for u.s. resettlement</t>
  </si>
  <si>
    <t>us presidential debates much more corrupt than you might think</t>
  </si>
  <si>
    <t>karma! ag jeff sessions fires obama-appointed doj lawyer who targeted dinesh d‚souza</t>
  </si>
  <si>
    <t>gbagbo allies behind attacks in ivory coast: interior minister</t>
  </si>
  <si>
    <t>defying warnings residents refuse to leave mumbai's crumbling buildings</t>
  </si>
  <si>
    <t>libyan forces attack islamic state near former stronghold</t>
  </si>
  <si>
    <t>uk foreign minister johnson says he will not resign: sky</t>
  </si>
  <si>
    <t>u.n. brands myanmar violence a 'textbook' example of ethnic cleansing</t>
  </si>
  <si>
    <t>american mccarthyism: neocon warhawks‚ plan to kill antiwar dissent in media</t>
  </si>
  <si>
    <t>oops! secret service opens investigation after madonna tells thousands of angry liberals she‚d like to ‚blow up white house‚</t>
  </si>
  <si>
    <t>boiler room #92 ‚ the (hollywood) hills have eyes</t>
  </si>
  <si>
    <t>breaking: federal court rules on nsa‚s warrantless collection of data‚</t>
  </si>
  <si>
    <t>north korea tests short-range missiles as south korea u.s. conduct drills</t>
  </si>
  <si>
    <t>german police arrest man after posting photo of child abuse victim</t>
  </si>
  <si>
    <t>body language expert gives clear examples of susan rice lying about trump surveillance during interview [video]</t>
  </si>
  <si>
    <t>[video] police have very good reason for blocking newly ‚elected‚mayor from entering city hall office</t>
  </si>
  <si>
    <t>badass israeli stabbed by palestinian‚pulls knife from neck‚what he did next is stunning!</t>
  </si>
  <si>
    <t>episode #174 ‚ sunday wire: ‚fake news‚ week in review</t>
  </si>
  <si>
    <t>colombia's defense minister says drug policy must be long-term</t>
  </si>
  <si>
    <t>merkel can well imagine a european finance minister</t>
  </si>
  <si>
    <t>kurdish independence vote damages u.s. efforts to preserve unified iraq</t>
  </si>
  <si>
    <t>graveyard killing of belgian mayor was 'revenge': media</t>
  </si>
  <si>
    <t>on tv france's macron looks to style viewers question substance</t>
  </si>
  <si>
    <t>breaking: crooked va governor</t>
  </si>
  <si>
    <t>blast at tupras refinery in turkey kills four production unaffected</t>
  </si>
  <si>
    <t>irs chief: okay for illegal aliens to use stolen social security numbers [video]</t>
  </si>
  <si>
    <t>hillary rodham nixon: a candidate with more baggage than a samsonite factory</t>
  </si>
  <si>
    <t>capitalism is the only way uk finance minister says in challenge to labour</t>
  </si>
  <si>
    <t>flashback: bill clinton had 93 of 94 u.s. attorneys fired in one day‚no media outrage [video]</t>
  </si>
  <si>
    <t>top democrat activist who launched online campaign to threaten and bully 12 yr old conservative is facing charges [video]</t>
  </si>
  <si>
    <t>hundreds voting from the grave in this california county stirs investigation [video]</t>
  </si>
  <si>
    <t>japan seeks funds to boost missile ranges days after north korea threat</t>
  </si>
  <si>
    <t>canada‚s immigration website crashes after trump pulls ahead</t>
  </si>
  <si>
    <t>transport minister doesn't think britain will leave eu without a deal</t>
  </si>
  <si>
    <t>mexico attorney general resigns amid debate on new top prosecutor</t>
  </si>
  <si>
    <t>uk police evacuate search properties in london train bomb investigation</t>
  </si>
  <si>
    <t>rex tillerson and nikki haley ‚ who can ‚flip flop‚ the most</t>
  </si>
  <si>
    <t>irish student ibrahim halawa freed after four years in egypt jail</t>
  </si>
  <si>
    <t>iranian general assad discuss joint military strategy: report</t>
  </si>
  <si>
    <t>united arab emirates says to announce government reshuffle on thursday</t>
  </si>
  <si>
    <t>the u.s. has no legal standing in its involvement in the war on yemen</t>
  </si>
  <si>
    <t>why mom employed by disney is calling them ‚bullies‚‚voting for trump to stand up to them</t>
  </si>
  <si>
    <t>china's communist party makes final preparations for key congress</t>
  </si>
  <si>
    <t>black lives matter thugs loot 7-eleven store after cop shootings‚taunt</t>
  </si>
  <si>
    <t>malia obama flashes her booty in front of huge crowd at chicago concert</t>
  </si>
  <si>
    <t>what? democrat congresswoman calls violent riots at berkeley a ‚beautiful thing‚ [video]</t>
  </si>
  <si>
    <t>south korea's moon says north korea crisis must be handled in 'stable' manner</t>
  </si>
  <si>
    <t>this one picture tells you everything you need to know about the muslim refugee invasion</t>
  </si>
  <si>
    <t>watch susan rice lie about spying on trump: ‚i know nothing about this‚‚white house computer logs say she‚s lying! [video]</t>
  </si>
  <si>
    <t>syrian drops truth bomb: germany asked ‚refugees‚ [on internet] to come‚‚none of us had to flee‚we didn‚t want to go to the army‚easier to get a good job and earn money in europe‚</t>
  </si>
  <si>
    <t>watters‚ world: what word offends princeton ‚snowflakes‚ [video]</t>
  </si>
  <si>
    <t>putin says doubts u.s. strike on north korea would destroy arsenal</t>
  </si>
  <si>
    <t>preparing to invade: us deploys additional 2500 soldiers for ‚syria and iraq‚"</t>
  </si>
  <si>
    <t>comedian shocks leftist college students with best liberal smackdown you have ever seen!‚must watch video!</t>
  </si>
  <si>
    <t>caribbean faces hard road to recovery after irma's ravages</t>
  </si>
  <si>
    <t>is hillary‚s meltdown real</t>
  </si>
  <si>
    <t>four-time deported illegal alien gang member sexually assaults 2-yr old girl in front of 4-yr old brother‚violently stabs mother</t>
  </si>
  <si>
    <t>epic! commie obama pictured with vietnam president in front of this!</t>
  </si>
  <si>
    <t>north korea threat is 'critical imminent' japan tells u.s. south korea</t>
  </si>
  <si>
    <t>is law and order svu pandering to cop hating millennials and black lives matter terrorists? [video]</t>
  </si>
  <si>
    <t>despite apology indonesia asks why u.s. blocked military chief's travel</t>
  </si>
  <si>
    <t>more than 60 years on japan's mercury-poison victims fight to be heard</t>
  </si>
  <si>
    <t>erdogan says turkey will close iraq border and air space soon</t>
  </si>
  <si>
    <t>suu kyi says myanmar trying to protect all citizens in strife-torn state</t>
  </si>
  <si>
    <t>multinationals in puerto rico respond to hurricane maria</t>
  </si>
  <si>
    <t>breaking news: susan rice admits to unmasking ‚us persons‚ during interview with msnbc media ally andrea mitchell [video]</t>
  </si>
  <si>
    <t>ron paul: syria has been in chaos ever since obama said ‚assad must go‚</t>
  </si>
  <si>
    <t>turkey says kurdish militant banner in raqqa shows u.s. sided with terrorists</t>
  </si>
  <si>
    <t>vice president pence breaks tie in bill allowing states to deny federal funds for killing babies</t>
  </si>
  <si>
    <t>every u.s. citizen taken hostage in iran to be awarded millions‚with a catch‚iran‚s not paying‚you are!</t>
  </si>
  <si>
    <t>turkey starts trial of 30 newspaper staff for links to coup attempt</t>
  </si>
  <si>
    <t>new zealand labour leader says will not yet concede election</t>
  </si>
  <si>
    <t>russia's lavrov tillerson to meet at u.n. general assembly: tass</t>
  </si>
  <si>
    <t>black muslim chases and tackles young white trump supporter [video]</t>
  </si>
  <si>
    <t>in liberian slum residents demand change from next president</t>
  </si>
  <si>
    <t>sunday screening: counter intelligence ‚ ‚the strategy of tension‚</t>
  </si>
  <si>
    <t>syria's deir al-zor air base working again: state media monitors</t>
  </si>
  <si>
    <t>donald trump strikes back: reminds american voters bernie sanders is ‚a communist‚‚and a coward [video]</t>
  </si>
  <si>
    <t>breaking: obama successfully whitewashes american history‚‚racist‚ president andrew jackson to be replaced with harriet tubman on $20 bill</t>
  </si>
  <si>
    <t>obama and valerie jarrett finalize executive action gun control proposal</t>
  </si>
  <si>
    <t>post-election critics hope germany's hate speech law can be revised</t>
  </si>
  <si>
    <t>rohingya say their village is lost to myanmar's spiraling conflict</t>
  </si>
  <si>
    <t>legendary actor kurt russell hammers anti-gun interviewer: ‚absolutely insane‚ to believe more gun control will curb terrorist attacks</t>
  </si>
  <si>
    <t>cover-up: both obama and clinton lied about trading classified emails</t>
  </si>
  <si>
    <t>u.s.-led anti-islamic state coalition says iraqi-kurdish clash in kirkuk is misunderstanding</t>
  </si>
  <si>
    <t>may calls for brexit talks progress at eu summit</t>
  </si>
  <si>
    <t>catalan leader calls for calm ahead of madrid deadline</t>
  </si>
  <si>
    <t>deadly riots block mining operations in guinea bauxite town</t>
  </si>
  <si>
    <t>hurricane max downgraded to tropical storm moves inland over mexico</t>
  </si>
  <si>
    <t>rush limbaugh destroys hillary with montage of lies in viral video after she blamed ‚fake news‚ for her loss</t>
  </si>
  <si>
    <t>george washington professor on soros activists shutting down roads: why it‚s time to start ‚suing the bastards‚</t>
  </si>
  <si>
    <t>obama‚s race war spreads like cancer to london: famous blind musician weighs in [video]</t>
  </si>
  <si>
    <t>wow! ky dem house speaker makes insane speech following crushing defeat in gov race [video]</t>
  </si>
  <si>
    <t>revealed: loretta lynch given talking points for secret clinton ‚tarmac meeting‚</t>
  </si>
  <si>
    <t>episode #159 ‚ sunday wire: ‚tick-tock usa‚ with guests dr marcus papadopoulos</t>
  </si>
  <si>
    <t>final assault on islamic state in raqqa to start on sunday -commander</t>
  </si>
  <si>
    <t>hungarian villagers in backlash against holiday for migrants</t>
  </si>
  <si>
    <t>israel strikes hamas post after gaza rocket fire</t>
  </si>
  <si>
    <t>why trump‚s doj gets asian support in fight against ‚race-based college admissions policies‚</t>
  </si>
  <si>
    <t>eu calls report on may-juncker talks a smear</t>
  </si>
  <si>
    <t>uk foreign minister criticized for resurrecting 'brexit benefit' mantra</t>
  </si>
  <si>
    <t>turkey's erdogan says kurdish independence vote risks regional crisis</t>
  </si>
  <si>
    <t>breaking: [audio] chilling 911 call threatens lives of police officers in aurora</t>
  </si>
  <si>
    <t>iran says will respond strongly to any action against its military forces: tv</t>
  </si>
  <si>
    <t>not kidding! hillary‚s state department blocked investigation into muslim terrorist‚s florida mosque because ‚it unfairly targeted muslims‚</t>
  </si>
  <si>
    <t>why it‚s good news for conservatives that bitter hillary can‚t shut up about losing [video]</t>
  </si>
  <si>
    <t>britain's m1 motorway partially closed after suspicious object discovered</t>
  </si>
  <si>
    <t>hell-bent on a conviction: is the pentagon‚s third attempt at convicting a marine for the death of an iraqi citizen politically motivated?</t>
  </si>
  <si>
    <t>obama‚s backdoor gun confiscation: 260000 veterans stripped of second amendment rights"</t>
  </si>
  <si>
    <t>msnbc #fakenews fail: desperate rachel maddow springs trump‚s tax trap</t>
  </si>
  <si>
    <t>new york gov cuomo thinks he‚s the boss of you: bans travel to mississippi!</t>
  </si>
  <si>
    <t>japan's dentsu gets only small fine for overtime breaches despite outcry</t>
  </si>
  <si>
    <t>slovenian pm cancels croatia visit over maritime dispute</t>
  </si>
  <si>
    <t>nordstrom discontinues ivanka trump brand after boycott threats‚continues to sell line by trashy</t>
  </si>
  <si>
    <t>the left loses again: third quarter economic estimate explodes!</t>
  </si>
  <si>
    <t>the best anti-hillary ad ever made‚you‚ll want to watch this brutal video more than once</t>
  </si>
  <si>
    <t>hungary pm warns against eroding free movement for eu citizens</t>
  </si>
  <si>
    <t>u.s. north korea clash at u.n. forum over nuclear weapons</t>
  </si>
  <si>
    <t>austria's conservatives show few qualms about teaming up with far right</t>
  </si>
  <si>
    <t>cnn liberal anchor freaks out at navy seal when he asks for truth‚.you won‚t believe the reaction! [video]</t>
  </si>
  <si>
    <t>french minister calls out trump on climate change as irma wreaks havoc</t>
  </si>
  <si>
    <t>uk prince charles's tour of southeast asia leaves out myanmar</t>
  </si>
  <si>
    <t>nine killed as rohingya aid truck crashes in bangladesh</t>
  </si>
  <si>
    <t>incensed over refugees east germans punish easterner merkel</t>
  </si>
  <si>
    <t>no toilet paper?! socialism is in its final stages for venezuela so byotp</t>
  </si>
  <si>
    <t>muslim pilgrims converge on jamarat for symbolic stoning of the devil</t>
  </si>
  <si>
    <t>fbi director james comey: ‚trust</t>
  </si>
  <si>
    <t>breaking: democrat makes shocking statement regarding dnc pick keith ellison [video]</t>
  </si>
  <si>
    <t>american owned dunkin‚ donuts bans women not accompanied by a man from stores in saudi arabia</t>
  </si>
  <si>
    <t>smashed windows and death threats: liberal couple reveals horrific experience after opening up farm to muslim ‚refugees‚</t>
  </si>
  <si>
    <t>juncker wants eu finance minister no separate euro budget or parliament</t>
  </si>
  <si>
    <t>censored: cranky bernie calls cnn ‚fake news‚ during interview‚cnn cuts mic: ‚are we on?‚ [video]</t>
  </si>
  <si>
    <t>progressive lunacy: peta claims indonesian monkey owns ‚selfie‚ copyright</t>
  </si>
  <si>
    <t>britain will meet its brexit financial obligations: minister</t>
  </si>
  <si>
    <t>presumed new swiss foreign minister seeks fresh start in eu talks</t>
  </si>
  <si>
    <t>muslim brotherhood affiliate invited to obama‚s state of the union‚will this terror group also be invited?</t>
  </si>
  <si>
    <t>breaking: benghazi report shows state department withheld weapons to agents because they were not ‚aesthetically pleasing‚</t>
  </si>
  <si>
    <t>defense chief mattis in asia will discuss north korea crisis with allies</t>
  </si>
  <si>
    <t>u.s. bombers drill over korean peninsula after latest north korea launch</t>
  </si>
  <si>
    <t>trump put jennifer hudson and relatives up rent-free in trump towers after her family was murdered‚so why isn‚t she performing at his inauguration?</t>
  </si>
  <si>
    <t>karma? podium collapses at hillary rally [video]</t>
  </si>
  <si>
    <t>egypt authorities challenge reuters on casualties in western desert attack</t>
  </si>
  <si>
    <t>brazil senate to vote on fiscal package on tuesday oliveira says</t>
  </si>
  <si>
    <t>merkel welcomes "a lot of material" from macron on eu reform</t>
  </si>
  <si>
    <t>fragment of florence basilica falls and kills tourist: official</t>
  </si>
  <si>
    <t>farrakhan devotee</t>
  </si>
  <si>
    <t>trump gets hammered [video] for not condemning question at town hall about muslim training camps in us‚but he was right‚and here‚s the proof</t>
  </si>
  <si>
    <t>fbi arrest cliven bundy at portland airport ‚ charged with federal conspiracy</t>
  </si>
  <si>
    <t>syrian muslim immigrant hairdresser slits female employer‚s throat after media hailed him as ‚example of successful integration‚</t>
  </si>
  <si>
    <t>face book‚s ‚open-borders‚ mark zuckerberg builds ‚oppressive‚ ‚immense‚ wall around hawaii home</t>
  </si>
  <si>
    <t>iraq orders arrest of kurdistan vice president for saying iraqi forces in kirkuk are 'occupiers'</t>
  </si>
  <si>
    <t>north korea: will world war iii kick off this week?</t>
  </si>
  <si>
    <t>ninety percent of raqqa retaken from islamic state - u.s. military</t>
  </si>
  <si>
    <t>court ruling favors ghana in ocean border dispute with ivory coast</t>
  </si>
  <si>
    <t>college student suspended for saying he thinks black women are: ‚not hot‚</t>
  </si>
  <si>
    <t>rhodes is wrong and trump could have the last laugh</t>
  </si>
  <si>
    <t>breaking: 5 people shot at anti-trump protest‚all are in critical condition [video]</t>
  </si>
  <si>
    <t>boiler room ep #78</t>
  </si>
  <si>
    <t>trump to host thai prime minister on october 2: white house</t>
  </si>
  <si>
    <t>mexicans turn to church as earthquake death toll hits 320</t>
  </si>
  <si>
    <t>charlottesville: far left vs far right clashes</t>
  </si>
  <si>
    <t>black conservative student destroys black lives crybabies: ‚i am katie danforth and i am working my a*s off to become something‚ [video]</t>
  </si>
  <si>
    <t>france's macron urges continued eu ties with turkey</t>
  </si>
  <si>
    <t>hong kong leader says asian financial hub faces 'grave' challenges</t>
  </si>
  <si>
    <t>uzbek dissident denies anti-government propaganda charges</t>
  </si>
  <si>
    <t>unreal! elderly hispanic trump supporter pepper sprayed by liberal thug [video]</t>
  </si>
  <si>
    <t>east timor president says to swear in mari alkatiri as pm</t>
  </si>
  <si>
    <t>bloody 4th of july weekend update: obama‚s hometown of chicago‚64 shot</t>
  </si>
  <si>
    <t>hurricane relief efforts delay deployment of u.s. troops to afghanistan</t>
  </si>
  <si>
    <t>erdogan says u.s. sacrificing strategic ally turkey</t>
  </si>
  <si>
    <t>turkey summons u.s. consulate worker for questioning: anadolu</t>
  </si>
  <si>
    <t>watch! anti-trump hag gets kicked off flight after threatening trump supporter‚passengers clap! [video]</t>
  </si>
  <si>
    <t>how obama‚s new doj plans to bypass congress to implement gun control</t>
  </si>
  <si>
    <t>extortionist seeking millions by poisoning supermarket food: german police</t>
  </si>
  <si>
    <t>denmark to send 55 soldiers to kabul after deadly attack on convoy</t>
  </si>
  <si>
    <t>americans furious</t>
  </si>
  <si>
    <t>trump supporters in virginia beach shout down cnn aka clinton news network</t>
  </si>
  <si>
    <t>mockingbird mirror: declassified docs depict deeper link between the cia and american media</t>
  </si>
  <si>
    <t>czech ano party dips but keeps commanding lead before vote: poll</t>
  </si>
  <si>
    <t>juncker chides eu candidate turkey upbeat on western balkans</t>
  </si>
  <si>
    <t>oops! gop governor who called for trump to ‚step aside‚ after taped sexual remarks forced to resign after embarrassing audio tape proves involvement in sex scandal</t>
  </si>
  <si>
    <t>syrian army allies thrust east to break siege in deir al-zor city</t>
  </si>
  <si>
    <t>shocking: univ of hawaii recruits girls as young as 14 years old for 2nd trimester abortion experiments</t>
  </si>
  <si>
    <t>cambodian leader threatens ban on opposition party</t>
  </si>
  <si>
    <t>chastened merkel faces pressure to embrace macron on europe</t>
  </si>
  <si>
    <t>hilarious! feminist goes nuts over trump win in coffee shop‚projects every whacked-out liberal emotion known to man on black barista [video]</t>
  </si>
  <si>
    <t>australian senator forced to resign only two days after video of her breastfeeding while giving speech in parliament goes viral</t>
  </si>
  <si>
    <t>swedish citizens get disturbing news about likely punishment for asylum seekers who live-streamed rape of swedish girl on facebook</t>
  </si>
  <si>
    <t>obama commuted manning‚s sentence</t>
  </si>
  <si>
    <t>hillary clinton: neocon war-hawk in waiting</t>
  </si>
  <si>
    <t>wild elephants trample to death four rohingya refugees in bangladesh</t>
  </si>
  <si>
    <t>arrogant illegal alien who voted 5 times in 2016 election gets 8 years‚lawyers call sentence ‚harsh‚‚blame trump‚lol! [video]</t>
  </si>
  <si>
    <t>darpa spending $62 million to create military cyborgs</t>
  </si>
  <si>
    <t>islamic state hostages strongholds stand between u.s.-backed forces and raqqa's capture</t>
  </si>
  <si>
    <t>thousands rally for gay marriage before australian postal vote closes</t>
  </si>
  <si>
    <t>consequences of open borders: 15 heavily armed men break into texas border home with 9 yr old boy and open fire</t>
  </si>
  <si>
    <t>boom! donald trump hammers bernie sanders with this one question</t>
  </si>
  <si>
    <t>here‚s how the clintons‚ free private jet scam works: ‚it‚s highly illegal‚</t>
  </si>
  <si>
    <t>netanyahu muzzles israeli officials on kurdish referendum</t>
  </si>
  <si>
    <t>ending iran nuclear deal would worsen north korea situation: kerry</t>
  </si>
  <si>
    <t>illegal alien gets full-ride to prestigious harvard medical school</t>
  </si>
  <si>
    <t>merkel bavaria allies agree on migrant policy: sources</t>
  </si>
  <si>
    <t>illegal alien smiles for mug shot after stabbing father of two ‚at least‚ 89 times‚saws liver out</t>
  </si>
  <si>
    <t>must watch trump ad highlights hillary‚s war on women: bill</t>
  </si>
  <si>
    <t>nigeria's cabinet meeting canceled for second time since buhari's return</t>
  </si>
  <si>
    <t>oliver stone: pok√©mon go is ‚surveillance capitalism‚ for a robotic society</t>
  </si>
  <si>
    <t>minnesota: first female muslim legislator votes to make life insurance companies do the unthinkable for dead terrorists [video]</t>
  </si>
  <si>
    <t>russia's air force killed 850 militants in syria in last 24 hours: interfax</t>
  </si>
  <si>
    <t>power crews scramble to puerto rico after maria smashes its grid</t>
  </si>
  <si>
    <t>henningsen on crosstalk: american foreign policy ‚dumbed down‚</t>
  </si>
  <si>
    <t>hillary clinton ponders halloween costume</t>
  </si>
  <si>
    <t>breaking news: vladimir putin retaliates after new sanctions are slapped on russia</t>
  </si>
  <si>
    <t>new zealand's populist peters garners attention as kingmaker in heated election debate</t>
  </si>
  <si>
    <t>may says will 'honor commitments' to eu</t>
  </si>
  <si>
    <t>islamic state set up libyan desert army after losing sirte: prosecutor</t>
  </si>
  <si>
    <t>kosovo parties sign deal to form government end political deadlock</t>
  </si>
  <si>
    <t>statue of liberty as a muslim? congressman sparks protest after hanging painting in office</t>
  </si>
  <si>
    <t>boiler room ep #123 ‚ right vs. left</t>
  </si>
  <si>
    <t>japan's abe to launch $17-billion indian bullet train project as ties deepen</t>
  </si>
  <si>
    <t>false profits: the u.s. military‚s war over russia</t>
  </si>
  <si>
    <t>espionage act violation? hillary exposes names of hidden intelligence officials in emails through ‚gross negligence‚</t>
  </si>
  <si>
    <t>u.s. wants stronger india economic defense ties given china's rise: tillerson</t>
  </si>
  <si>
    <t>wife of ousted pm sharif wins by-election in test of support for ruling party</t>
  </si>
  <si>
    <t>frightening observations by a 75 year old american‚all of a sudden america‚s becoming an islamic state</t>
  </si>
  <si>
    <t>breaking bombshell: obama‚s foreign policy guru admits to shocking lies obama told to sell americans on iran deal</t>
  </si>
  <si>
    <t>ex-minister accuses former brazil president lula of accepting bribes</t>
  </si>
  <si>
    <t>afghan air force receives first black hawk helicopters</t>
  </si>
  <si>
    <t>moscow may demand u.s. cut diplomatic staff in russia to 300 or below: ria</t>
  </si>
  <si>
    <t>swiss ready to mediate in north korea crisis</t>
  </si>
  <si>
    <t>wow! hillary pretended to be relaxing‚but she‚s been scheming to steal presidency from trump since morning after election</t>
  </si>
  <si>
    <t>armed us immigration officers to be stationed in uk airports</t>
  </si>
  <si>
    <t>obama‚s america: cliven bundy</t>
  </si>
  <si>
    <t>u.s. and britain begin dialogue on post-brexit farm deal</t>
  </si>
  <si>
    <t>boiler room ‚ ep #52 ‚ never ending chaos</t>
  </si>
  <si>
    <t>ouch! things take ugly turn for matt lauer when he tries to get george w. bush to blame trump for division: ‚when i was president</t>
  </si>
  <si>
    <t>border patrol agents rat out dhs: government secretly puts illegal aliens on busses‚dumps them off into unsuspecting communities across america</t>
  </si>
  <si>
    <t>oklahoma lawmaker blasted for saying: ‚shouldn‚t mosques be removed after 911 by antifa logic?‚ [video]</t>
  </si>
  <si>
    <t>obama uses speech on foreign soil to disparage half of america: ted cruz eviscerates jv president with this brutal response [video]</t>
  </si>
  <si>
    <t>ukraine president says trump shares vision on 'new level' of defense cooperation</t>
  </si>
  <si>
    <t>the las vegas and weinstein cover-ups: boiler room ep #132</t>
  </si>
  <si>
    <t>iranian scientist hanged for ‚revealing [nuclear weapons] secrets to the enemy‚ after hillary revealed top secret intel about him through unsecured email</t>
  </si>
  <si>
    <t>expelled refugee student kills seven in kenyan school</t>
  </si>
  <si>
    <t>wow! watch journalist cassandra fairbanks: ‚why i</t>
  </si>
  <si>
    <t>australia to tighten airport security further after foiled attack</t>
  </si>
  <si>
    <t>myanmar takes first step to ease buddhist-muslim tension</t>
  </si>
  <si>
    <t>spectre of benghazi: doj drops charges against alleged arms dealer of libyan weapons</t>
  </si>
  <si>
    <t>airport passenger ‚pat downs‚ get more intrusive with new full-body groping procedures</t>
  </si>
  <si>
    <t>china says hopes u.s. can abandon bias view china objectively</t>
  </si>
  <si>
    <t>busted! liberal brainiacs steal trump sign‚in company truck! [video]</t>
  </si>
  <si>
    <t>u.n. agrees new team of experts for burundi but eu and u.s. decry move</t>
  </si>
  <si>
    <t>france would not recognize unilateral catalan declaration: minister</t>
  </si>
  <si>
    <t>france offers to mediate between baghdad and kurds</t>
  </si>
  <si>
    <t>putin says russia will respond if russian media under pressure in u.s.</t>
  </si>
  <si>
    <t>size of crowds trump is drawing vs hillary proves she‚s toast [video]</t>
  </si>
  <si>
    <t>female university employee assaults white male student for wearing hairstyle belonging to black culture</t>
  </si>
  <si>
    <t>cries of racism after nyc museum kicks out rowdy high schoolers</t>
  </si>
  <si>
    <t>battle over privacy: why the fbi‚s case against apple is falling apart</t>
  </si>
  <si>
    <t>nfl denies dallas cowboys‚ request to honor slain police officers‚ignores nfl player who posted pic of cop‚s neck being slit on social media</t>
  </si>
  <si>
    <t>erdogan says will discuss case of ex-turkish minister with trump during visit</t>
  </si>
  <si>
    <t>obama commencement speech to black graduates: you‚re just lucky</t>
  </si>
  <si>
    <t>malawi ministers to testify against cabinet colleague in maize graft trial</t>
  </si>
  <si>
    <t>rome's 5-star mayor launches bid to save ailing city transport firm</t>
  </si>
  <si>
    <t>new biography exposes barack obama‚s dream of becoming donald trump</t>
  </si>
  <si>
    <t>tillerson says north korea's aggression endangers 'entire world'</t>
  </si>
  <si>
    <t>german fdp reject macron's call to create joint euro zone budget</t>
  </si>
  <si>
    <t>yes! newt gingrich rips into abc anchor over anti-trump coverage [video]</t>
  </si>
  <si>
    <t>bilderberg to meet next week in chantilly</t>
  </si>
  <si>
    <t>taliban attacks kill at least 69 across afghanistan</t>
  </si>
  <si>
    <t>qatar says trump wants to fix gulf crisis with dialogue</t>
  </si>
  <si>
    <t>venezuela ex-prosecutor says she has evidence of maduro corruption</t>
  </si>
  <si>
    <t>saudi arabia says it dismantles islamic state cell in riyadh</t>
  </si>
  <si>
    <t>fruit prawns off the menu at china's austere party congress</t>
  </si>
  <si>
    <t>spain will not rule out exceptional measures over catalonia</t>
  </si>
  <si>
    <t>china combat veteran close ally of xi to get promotion: sources</t>
  </si>
  <si>
    <t>bwah-ha-ha! artist brilliantly captures hillary‚s reaction to her fear of ‚alt-right‚ media</t>
  </si>
  <si>
    <t>kenyan president says supreme court election ruling was 'coup'</t>
  </si>
  <si>
    <t>[video] shocking ‚silence of the lambs‚ like interview with serial murderer</t>
  </si>
  <si>
    <t>germany warns against turkey travel after spate of arrests</t>
  </si>
  <si>
    <t>philippine congress backs annual budget of just $20 for agency probing drugs war</t>
  </si>
  <si>
    <t>in rightward shift dutch pm seals new government pact</t>
  </si>
  <si>
    <t>kenya parliament passes controversial election law amendment</t>
  </si>
  <si>
    <t>iraqi pm's office says turkey agrees to deal only with baghdad on oil exports</t>
  </si>
  <si>
    <t>scotland can still offer choice on independence from uk: sturgeon</t>
  </si>
  <si>
    <t>after the 2016 election: a gullible and shattered america</t>
  </si>
  <si>
    <t>msm fake news: how washington post sexed-up its ‚facebook russian bot‚ conspiracy</t>
  </si>
  <si>
    <t>father of orlando shooter is long-time cia asset</t>
  </si>
  <si>
    <t>several wounded after blast hits bus in turkey's izmir</t>
  </si>
  <si>
    <t>kellyanne conway: ‚presidents aren‚t judged by crowd sizes</t>
  </si>
  <si>
    <t>former soccer star kaladze runs for mayor in georgia's capital</t>
  </si>
  <si>
    <t>colombia protests what it says was venezuelan military incursion over border</t>
  </si>
  <si>
    <t>three suicide bombers kill 12 in nigeria emergency agency says</t>
  </si>
  <si>
    <t>north korea threatens to 'sink' japan reduce u.s. to 'ashes and darkness'</t>
  </si>
  <si>
    <t>powerful! formerly oppressed ex- muslim warns ignorant americans about danger of ‚welcoming the people i fled from‚ [video]</t>
  </si>
  <si>
    <t>int‚l leaders can‚t hide disrespect for obama at final g20: philippines leader calls barack obama‚son of a bitch‚‚china makes him exit ‚ass‚ of air force one‚putin has tense meeting with him [video]"</t>
  </si>
  <si>
    <t>wow! liberal election fraud expert: trump landslide was enough to counter potential massive voter fraud effort by hillary campaign [video]</t>
  </si>
  <si>
    <t>india prime minister modi inaugurates controversial dam project</t>
  </si>
  <si>
    <t>flashback [video]: libertarian gary johnson discusses solutions to syrian conflict‚today on msnbc: gives embarrassing answer to basic question about syrian war</t>
  </si>
  <si>
    <t>the 1 percenter baby: chelsea‚s daughter is clearly not one of those ‚everyday people‚ her ‚dead broke‚ granny is championing</t>
  </si>
  <si>
    <t>government will take over burned myanmar land: minister</t>
  </si>
  <si>
    <t>anti-trump protestors prove they have no basis for their hateful claims against ‚the donald‚ [video]</t>
  </si>
  <si>
    <t>bette midler asks obama to release violent black panthers from prison‚gets hammered on social media</t>
  </si>
  <si>
    <t>hurricane irma kills 10 in cuba castro calls for unity</t>
  </si>
  <si>
    <t>german foreign minister equates far-right afd party with nazis</t>
  </si>
  <si>
    <t>as battle rages devastated philippine city starts its long cleanup</t>
  </si>
  <si>
    <t>holy rigged election! obama regime considers special declaration to take charge of elections! [video]</t>
  </si>
  <si>
    <t>super bowl champ player busts into wh press briefing: ‚need any help?‚‚liberal snowflakes have a meltdown! [video]</t>
  </si>
  <si>
    <t>from nursery to university: emerging market investors buy into education</t>
  </si>
  <si>
    <t>ammon and ryan bundy found ‚not guilty‚ in oregon federal case</t>
  </si>
  <si>
    <t>uk says world will stand together against north korea after missile launch</t>
  </si>
  <si>
    <t>obama signs star wars ii defense bill: hypocrisy of blaming trump for ‚arms race‚</t>
  </si>
  <si>
    <t>sen. mcconnell says expects puerto rico funding request by mid-october</t>
  </si>
  <si>
    <t>taxpayer funded operation conservative take down : doj awards mi state univ huge grant to study ‚far right‚ groups use of social media</t>
  </si>
  <si>
    <t>clinton emails: how google worked with hillary to try and overthrow syria‚s assad</t>
  </si>
  <si>
    <t>trump calls egypt's sisi says keen to overcome obstacles</t>
  </si>
  <si>
    <t>kurdish leader barzani condemns iraqi parliament vote to remove kirkuk governor: kurdish media</t>
  </si>
  <si>
    <t>obama fan club president george clooney tells france: ‚there‚s not going to be a president trump‚ [video]</t>
  </si>
  <si>
    <t>andrew breitbart: ‚i don‚t care who our candidate is‚i will march behind whoever our candidate is</t>
  </si>
  <si>
    <t>vocal critic of tanzanian president seriously hurt in gun attack</t>
  </si>
  <si>
    <t>elementary school plans ‚blacks only‚ field trip to college for third graders</t>
  </si>
  <si>
    <t>judge napolitano: samsung allowed british intelligence to spy on americans through their tv‚s [video]</t>
  </si>
  <si>
    <t>disclose your donors south african court tells political parties</t>
  </si>
  <si>
    <t>lebanese army to deploy along entire eastern border: army chief</t>
  </si>
  <si>
    <t>saudi arabia condemns myanmar government 'policy of repression'</t>
  </si>
  <si>
    <t>hollywood blvd: pro-trump #oscar rally gets ugly when punches start flying‚trump hating female picks on wrong woman! [video]</t>
  </si>
  <si>
    <t>another revision¬†in las vegas mass shooting ‚ amid mandalay bay security guard‚s media silence</t>
  </si>
  <si>
    <t>canada's trudeau shuffles cabinet focuses on aboriginal woes</t>
  </si>
  <si>
    <t>sri lanka court jails top former senior officials for graft</t>
  </si>
  <si>
    <t>more jobs! dow company ceo at mi trump rally: announces new mi plant: ‚we‚re not a ‚red tape‚ company</t>
  </si>
  <si>
    <t>merkel optimistic eu dispute over refugee distribution will soon end</t>
  </si>
  <si>
    <t>canada deported hundreds to war-torn countries: government data</t>
  </si>
  <si>
    <t>trump administration proposes to cut refugee cap to 45000</t>
  </si>
  <si>
    <t>parent furious after 4th grade class joins hateful protestors and teacher in chant on capitol steps: ‚[governor] walker sucks!‚</t>
  </si>
  <si>
    <t>german prosecutor demands life for neo-nazi suspect zschaepe</t>
  </si>
  <si>
    <t>yikes! trump announces ‚major speech‚ about hillary on monday: ‚i think you‚re going to find it very informative and very</t>
  </si>
  <si>
    <t>juan hernandez tells how he was chased and beaten by anti-trump cowards who sucker punch people and run in packs</t>
  </si>
  <si>
    <t>nigeria's buhari to pass through london after u.n. general assembly trip</t>
  </si>
  <si>
    <t>king obama just proclaimed the month of june will be dedicated to celebrating homosexuality</t>
  </si>
  <si>
    <t>us advising soldiers to be ‚less masculine‚ as military tries to curb flood of sexual harassment cases</t>
  </si>
  <si>
    <t>u.s. "probing" to see if north korea interested in dialogue: tillerson</t>
  </si>
  <si>
    <t>dozens killed wounded by car bomb in afghan province</t>
  </si>
  <si>
    <t>defense disputes nerve agent used to kill north korean leader's half-brother</t>
  </si>
  <si>
    <t>trump to press china on north korea trade on beijing visit</t>
  </si>
  <si>
    <t>one dead after light aircraft collides on caernarfon runway</t>
  </si>
  <si>
    <t>austrian president tells kurz to heed 'european values' on coalition</t>
  </si>
  <si>
    <t>u.s. officials say about 5-6 million customers without power after irma</t>
  </si>
  <si>
    <t>boiler room ep #131 ‚ gender fluid scouts</t>
  </si>
  <si>
    <t>lake oroville dam spillway damage results in evacuation orders to 188000 people"</t>
  </si>
  <si>
    <t>people smugglers test new migrant sea route through romania</t>
  </si>
  <si>
    <t>third degree ‚bern!‚ why denmark is telling marxist</t>
  </si>
  <si>
    <t>south korea to resume building two new nuclear reactors but scraps plans for 6 others</t>
  </si>
  <si>
    <t>politico writer suggests trump is having sex with daughter ivanka‚shows no remorse‚politico fires her</t>
  </si>
  <si>
    <t>opposition stays away as kenyatta warns against 'destructive division'</t>
  </si>
  <si>
    <t>american tourists attacked with acid at french train station</t>
  </si>
  <si>
    <t>liberals are afraid of kid rock running for u.s. senate‚elizabeth warren‚s panicked email proves it</t>
  </si>
  <si>
    <t>china says wants deeper singapore military ties raps taiwan relations</t>
  </si>
  <si>
    <t>britain‚s islamic realist tommy robinson tears into leftist reporter: ‚50000 british muslims downloaded a terrorist magazine last year‚these people are waging war on us!‚ [video]"</t>
  </si>
  <si>
    <t>engdahl: ‚trump is a puppet of the deep state‚</t>
  </si>
  <si>
    <t>breaking: female law student busts hillary‚s ‚oh sh*t‚ it guy who was seeking help to scrub hillary‚s name from emails‚wikileaks applauds!</t>
  </si>
  <si>
    <t>college republicans president attacked by antifa : ‚like a pack of wolves‚</t>
  </si>
  <si>
    <t>nfl gives beyonce super bowl half-time slot to promote cop hate</t>
  </si>
  <si>
    <t>global climate change liars ignore truth about earth day founder: murdered girlfriend‚turned her into compost</t>
  </si>
  <si>
    <t>we can make brexit a success if we are creative pm may tells eu's tusk</t>
  </si>
  <si>
    <t>sore at macron's 'dictatorship' criticism venezuela blasts france</t>
  </si>
  <si>
    <t>conditions not ripe for role in spain-catalonia talks: swiss</t>
  </si>
  <si>
    <t>no kidding! here‚s why hillary supporters will get us all killed [video]</t>
  </si>
  <si>
    <t>target caves after customers boycott of transgender bathroom policy takes toll bottom line</t>
  </si>
  <si>
    <t>spanish police fire rubber bullets in barcelona: media</t>
  </si>
  <si>
    <t>about time! house republicans move to charge hillary with perjury for lying under oath before congress [video]</t>
  </si>
  <si>
    <t>episode #152 ‚ sunday wire: ‚from ground zero to syria‚ with guests tom duggan</t>
  </si>
  <si>
    <t>exposing the shakespearean tragedy of the ‚russia hacking‚ hoax</t>
  </si>
  <si>
    <t>what austria's election says about europe's political landscape</t>
  </si>
  <si>
    <t>with far-right in turmoil france's le pen softens anti-eu stance</t>
  </si>
  <si>
    <t>three policemen killed in peru in drug-trafficking region: government</t>
  </si>
  <si>
    <t>rohingya refugees tell of new violence; call for myanmar sanctions</t>
  </si>
  <si>
    <t>part of west london metro line closed due to earlier bomb</t>
  </si>
  <si>
    <t>syria: british and american presence directly escalating conflict near al-tanf</t>
  </si>
  <si>
    <t>brazil congressional report recommends shelving temer charges</t>
  </si>
  <si>
    <t>mexico president leads government response in quake zone</t>
  </si>
  <si>
    <t>russia supports iraq's territorial integrity: lavrov</t>
  </si>
  <si>
    <t>two muslim uber drivers charged with multiple sex assaults of college students</t>
  </si>
  <si>
    <t>breaking: wikileaks releases hillary‚s speech to brazilian bankers: ‚my dream is open borders‚</t>
  </si>
  <si>
    <t>islamic state claims responsibility for attack on shi'ite mosque in kabul: statement</t>
  </si>
  <si>
    <t>japan pm says u.n. sanctions on north korea must be firmly imposed</t>
  </si>
  <si>
    <t>anti-gun rapper</t>
  </si>
  <si>
    <t>cops ask mayor to remove ‚black lives matter‚ banner hanging at city hall‚his response is astounding!</t>
  </si>
  <si>
    <t>hillary‚s ‚russian hack‚ hoax: the biggest lie of this election season</t>
  </si>
  <si>
    <t>breaking: ny imam and assistant shot and killed outside mosque‚witnesses say killer was tall hispanic man‚guess who crowd of angry muslims blame? [video]</t>
  </si>
  <si>
    <t>turkish hunger striker released for remainder of trial</t>
  </si>
  <si>
    <t>trump speaks to qatar emir on gulf unity terrorism fight: white house</t>
  </si>
  <si>
    <t>transgender target suing good samaritan who saved girl from being stabbed to death [video]</t>
  </si>
  <si>
    <t>uk pm may to travel to brussels for meetings with eu's barnier and juncker</t>
  </si>
  <si>
    <t>freshman orientation: it‚s racist to ask asian students for math help‚don‚t ask black students if they play basketball‚and more insanity you won‚t believe!</t>
  </si>
  <si>
    <t>pay off: the establishment rewards comey with $2 million book deal</t>
  </si>
  <si>
    <t>israel says hezbollah runs lebanese army signaling both are foes</t>
  </si>
  <si>
    <t>europe rights watchdog says turkey's emergency laws go too far</t>
  </si>
  <si>
    <t>should we worry about mcmaster as trump‚s national security advisor?</t>
  </si>
  <si>
    <t>officials found list of targets with 5000 names in east german raid: media</t>
  </si>
  <si>
    <t>u.s. senate passes bipartisan bill claims to facilitate ‚better public access‚ to gov‚t records</t>
  </si>
  <si>
    <t>exclusive: trump to weigh more aggressive u.s. strategy on iran - sources</t>
  </si>
  <si>
    <t>spain's pm says could use constitutional powers to stop catalan independence</t>
  </si>
  <si>
    <t>china's cyber watchdog imposes top fines on tech firms over censorship</t>
  </si>
  <si>
    <t>iran's khamenei warns u.s. against 'wrong move' on nuclear deal</t>
  </si>
  <si>
    <t>awesome letter to obama: who is unfit to be president?</t>
  </si>
  <si>
    <t>amid tension trump and turkey's erdogan agree to strengthen ties</t>
  </si>
  <si>
    <t>one brilliant meme exposes the truth about islam and why muslims are leaving the middle east</t>
  </si>
  <si>
    <t>exclusive: india and pakistan hit by spy malware - cybersecurity firm</t>
  </si>
  <si>
    <t>embarrassing: obama spends final hours with troops defending his failure as commander in chief‚bashing trump [video]</t>
  </si>
  <si>
    <t>u.s. airlines brace themselves passengers for hurricane irma</t>
  </si>
  <si>
    <t>cuban dissidents in electoral challenge as castro era nears end</t>
  </si>
  <si>
    <t>thousands more rohingya flee to border as myanmar violence flares</t>
  </si>
  <si>
    <t>megyn kelly sets a confused liberal straight on free speech</t>
  </si>
  <si>
    <t>u.s. envoy slams russia for bid to shield iran from iaea inspections</t>
  </si>
  <si>
    <t>episode #119 ‚ sunday wire: ‚you know the drill‚ with guests robert singer and jay dyer</t>
  </si>
  <si>
    <t>rival tuaregs sign deal to end years of mali fighting</t>
  </si>
  <si>
    <t>detroit: immigrant steals $132 million from medicare‚owns $7 million mansion with indoor basketball court‚defense lawyer mohammed nasser says he‚s ‚not a flight risk‚</t>
  </si>
  <si>
    <t>likely successor to cuba's castro rejects u.s. demands for change</t>
  </si>
  <si>
    <t>italian parliament votes to toughen laws against fascist propaganda</t>
  </si>
  <si>
    <t>flashback: hillary courts illegal alien vote by lying about her three ‚immigrant‚ grandparents</t>
  </si>
  <si>
    <t>top indian court to hear rohingya deportation case amid myanmar violence</t>
  </si>
  <si>
    <t>hillary‚s thugs spray paint 20 cars outside trump rally [video]</t>
  </si>
  <si>
    <t>u.n. seeks to rally foreign backing for new libyan peace plan</t>
  </si>
  <si>
    <t>trump executive order on ethics commitments bans lobbying for executive branch employees</t>
  </si>
  <si>
    <t>have americans had enough yet? anti-trump protesters block ambulance with critically ill patient inside [video]</t>
  </si>
  <si>
    <t>cambodian government files lawsuit to dissolve main opposition party</t>
  </si>
  <si>
    <t>bali's rumbling volcano spurs travel warnings from australia singapore</t>
  </si>
  <si>
    <t>austrian conservative kurz and far right to hold coalition talks</t>
  </si>
  <si>
    <t>north korea warns of 'more gift packages' for united states</t>
  </si>
  <si>
    <t>episode #149 ‚ sunday wire: ‚part ii: another road to damascus‚ with guests vanessa beeley</t>
  </si>
  <si>
    <t>why these army rotc cadets were pressured into wearing heels will have you seeing red‚</t>
  </si>
  <si>
    <t>flashback: malcolm x on blacks who keep voting for democrats who lie to them: you‚re not only a chump</t>
  </si>
  <si>
    <t>dominican republic shuts most ports ahead of hurricane maria</t>
  </si>
  <si>
    <t>merkel on track for fourth term after german election: exit poll</t>
  </si>
  <si>
    <t>obama sidekick valerie jarrett in hot water over speaking fee at broke public university</t>
  </si>
  <si>
    <t>turkey orders detention of 133 ministry workers in post-coup probe: anadolu</t>
  </si>
  <si>
    <t>rachel maddow tries to embarrass trump by exposing 2005 tax returns‚backfires big-time..gets destroyed on twitter!</t>
  </si>
  <si>
    <t>with budapest closer to moscow orban grants money to russian orthodox churches</t>
  </si>
  <si>
    <t>french army charter plane crashes in ivory coast four moldovans killed</t>
  </si>
  <si>
    <t>updated video: is this america? conservatives and their families experience shocking abuse and shaming in their homes ordered by leftist da as part of insane vendetta</t>
  </si>
  <si>
    <t>china says war on korean peninsula will have no winner</t>
  </si>
  <si>
    <t>islamic state driven out of last stronghold in northern iraq</t>
  </si>
  <si>
    <t>teenager appears in uk court charged with london bomb attack</t>
  </si>
  <si>
    <t>best bernie sanders yard sign you will ever see!</t>
  </si>
  <si>
    <t>fake letters tell germans the web has worked out their vote</t>
  </si>
  <si>
    <t>merkel wants clear line on eurozone reform in german coalition talks</t>
  </si>
  <si>
    <t>lol! dem senator dick durbin voted to confirm circuit judge gorsuch in 2006‚tells cnn host ‚he can‚t remember‚ how he voted [video]</t>
  </si>
  <si>
    <t>tokyo governor koike leaves door open for ruling party pm post election</t>
  </si>
  <si>
    <t>first "i do" as same-sex marriage comes to germany</t>
  </si>
  <si>
    <t>explain your results beaten angola party head tells electoral commission</t>
  </si>
  <si>
    <t>police state end-run: dhs wants control of u.s. elections</t>
  </si>
  <si>
    <t>was gaddafi right about jfk?</t>
  </si>
  <si>
    <t>sunday screening: 24 hours after hiroshima (2010)</t>
  </si>
  <si>
    <t>spain urges catalonia secessionists to obey madrid</t>
  </si>
  <si>
    <t>[video] black chamber of commerce president says obama‚s ‚clean power plan‚ will increase black poverty by 23 percent</t>
  </si>
  <si>
    <t>germany says hopes to resume training of kurdish fighters in northern iraq</t>
  </si>
  <si>
    <t>boiler room ‚ ep #51 ‚ social rejects &amp; political pessimists club</t>
  </si>
  <si>
    <t>china says made representations to north korea over nuclear test</t>
  </si>
  <si>
    <t>togo security forces clash with protesters in north boy killed</t>
  </si>
  <si>
    <t>most germans want three-way coalition of conservatives fdp and greens: poll</t>
  </si>
  <si>
    <t>irony: [video] flag stompin‚ rapper</t>
  </si>
  <si>
    <t>no 'fire and fury' as trump team talks north korea with congress</t>
  </si>
  <si>
    <t>[video] mooch will give barack work out gear‚you know</t>
  </si>
  <si>
    <t>university warns: make sure your holiday party is not a ‚christmas party‚ in disguise</t>
  </si>
  <si>
    <t>turkey to close iraq border air space will open new gate with baghdad</t>
  </si>
  <si>
    <t>breaking fl voter fraud alert: ‚tens of thousands‚ of mail-in ballots have illegally been opened and counted before they‚ve been verified [video]</t>
  </si>
  <si>
    <t>malawi vigilante arrests rise to 200 in vampire scare</t>
  </si>
  <si>
    <t>u.s. air force runs out of bombs to drop on isis‚don‚t worry though</t>
  </si>
  <si>
    <t>drain the swamp! epa wastes millions to make sure employees feel ‚included‚‚‚advisory bodies‚ = scam</t>
  </si>
  <si>
    <t>mark steyn hammers democrats on climate change scam: ‚you‚re effectively enforcing a state ideology‚</t>
  </si>
  <si>
    <t>russian radio station says intruder stabs presenter in neck</t>
  </si>
  <si>
    <t>wow! new batch of emails show hillary‚s state department was ‚corruption central‚ for obama regime‚reveals favors huma did for clinton foundation insiders</t>
  </si>
  <si>
    <t>disgusting: anarchist punk calls u.s. veteran ‚anti-american‚‚veteran yells back ‚i‚m a patriot!‚ [video]</t>
  </si>
  <si>
    <t>unacknowledged secret access projects: the black budget &amp; military industrial complex</t>
  </si>
  <si>
    <t>hillary supporter says murders will happen at anti-trump riots: ‚there will be casualties on both sides‚.people have to die to make a change‚‚ [video]</t>
  </si>
  <si>
    <t>legal fears push newsweek to delete eichenwald‚s articles used to smear sputnik news</t>
  </si>
  <si>
    <t>catalan mayors defy spanish courts ahead of independence vote</t>
  </si>
  <si>
    <t>germany's schaeuble ready to leave finance minister job head bundestag: cdu</t>
  </si>
  <si>
    <t>aid groups seek $434 million to help up to 1.2 million rohingya muslims fleeing myanmar</t>
  </si>
  <si>
    <t>rubio doubles down on putting illegal aliens before americans</t>
  </si>
  <si>
    <t>u.s. will phase out program for central american child refugees</t>
  </si>
  <si>
    <t>pm praises italy's migrant policy as u.n. cites humanitarian crisis</t>
  </si>
  <si>
    <t>trump says puerto rico has thrown budget 'out of whack'</t>
  </si>
  <si>
    <t>antifa beware! bikers for trump makes huge announcement on tonight‚s phoenix rally [video]</t>
  </si>
  <si>
    <t>boiler room #63 ‚ us and them!</t>
  </si>
  <si>
    <t>watch:black customer threatens store manager because he doesn‚t employ any blacks: ‚ i‚m tired of this</t>
  </si>
  <si>
    <t>soldier: ‚here‚s why trump‚s transgender military ban makes sense‚</t>
  </si>
  <si>
    <t>syria: nikki haley threatens to ‚do more‚ despite international outrage at us criminal act of aggression</t>
  </si>
  <si>
    <t>keiser report: the ‚gaddafi-like‚ political career death of hillary clinton</t>
  </si>
  <si>
    <t>saudi arabia agrees to buy russian s-400 air defense system: arabiya tv</t>
  </si>
  <si>
    <t>turkey's erdogan to discuss response to iraqi referendum during iran visit: pm</t>
  </si>
  <si>
    <t>lol! dem operative tied to hillary quits after he‚s caught discussing voter fraud efforts on undercover tape [video]</t>
  </si>
  <si>
    <t>cafe owner reacts in awesome way after town told her to remove ‚god bless america‚ banner from front of restaurant</t>
  </si>
  <si>
    <t>germany‚s angela merkel makes incredibly naive announcement: every migrant must leave‚after this one condition is met‚</t>
  </si>
  <si>
    <t>washington post deceives public &amp; profits from fake news</t>
  </si>
  <si>
    <t>huffing ton post won‚t cover republican frontrunner donald trump‚s campaign</t>
  </si>
  <si>
    <t>reborn german liberals could spell trouble for merkel</t>
  </si>
  <si>
    <t>ep 5: patrick henningsen live with guest daniel faraci ‚ on trump</t>
  </si>
  <si>
    <t>kremlin after kurdish vote says supports integrity of regional states</t>
  </si>
  <si>
    <t>hammered by andrew florida town's rebuilding tested by irma</t>
  </si>
  <si>
    <t>donald trump‚s trillion dollar bombshell</t>
  </si>
  <si>
    <t>update on 9/11 memorial banned for ‚triggering‚ college snowflakes</t>
  </si>
  <si>
    <t>spain's abertis board to discuss moving head office from catalonia on monday: source</t>
  </si>
  <si>
    <t>kaspersky works with interpol; kremlin dismisses claims against firm</t>
  </si>
  <si>
    <t>what‚s really behind the senate‚s override of obama veto of saudi 9/11 lawsuit bill?</t>
  </si>
  <si>
    <t>obama‚s radical dhs chief vows to ‚protect‚ muslims from americans during speech at dc mosque</t>
  </si>
  <si>
    <t>boom! trey gowdy hammers ex-cia chief [video]</t>
  </si>
  <si>
    <t>in 2017</t>
  </si>
  <si>
    <t>china's xi demands 'strong hands' to maintain stability ahead of congress</t>
  </si>
  <si>
    <t>barack obama finds friend in ‚fundamental transformation of america‚: shocking way ryan betrayed americans with $1.1 trillion bill</t>
  </si>
  <si>
    <t>four other suspects in killing of north korean kim jong nam named in court</t>
  </si>
  <si>
    <t>in south korea daily stresses outweigh north korea missile worries</t>
  </si>
  <si>
    <t>south african court ruling delivers setback to zuma allies</t>
  </si>
  <si>
    <t>democrat underbelly exposed: out-of-control violence erupts‚anti-trump rioters deliver on threat to turn up heat</t>
  </si>
  <si>
    <t>stunner: donald trump is next president of united states</t>
  </si>
  <si>
    <t>wolf in sheep‚s clothing: katie couric would like americans to know that gun owners actually want gun control</t>
  </si>
  <si>
    <t>raqqa campaign in final stages sdf says</t>
  </si>
  <si>
    <t>listen to them laugh! undercover video captures diabolical remarks at national abortion federation conference‚‚an eyeball just fell into my lap..and that‚s gross‚</t>
  </si>
  <si>
    <t>u.s. senator graham agrees with putin that more north korea sanctions won't work</t>
  </si>
  <si>
    <t>china arrests japanese citizen suspected of spying</t>
  </si>
  <si>
    <t>sarah palin asks azealia banks to join her to fight racism after rapper says palin should be ‚gang raped‚‚azealia‚s response is pure hatred</t>
  </si>
  <si>
    <t>catalonia baulks at formal independence declaration to allow talks</t>
  </si>
  <si>
    <t>lips and teeth' no more as china's ties with north korea fray</t>
  </si>
  <si>
    <t>this is not a joke! soros-linked group has plan to destroy trump‚will register 8 million ‚global voters‚ for hillary [video]</t>
  </si>
  <si>
    <t>episode #160 ‚ sunday wire: ‚hail to the deplorables‚ with special guest randy j</t>
  </si>
  <si>
    <t>busted: young nj democrat chairman caught punching 75 yr old blind veteran volunteering at polls [video]</t>
  </si>
  <si>
    <t>breaking: watch live feed from ‚freedom of speech rally ii‚ in front of phoenix mosque</t>
  </si>
  <si>
    <t>austria's conservatives social democrats to sue each other ahead of vote</t>
  </si>
  <si>
    <t>king obama plans to finish term traveling around the world</t>
  </si>
  <si>
    <t>skirting kurdish issue france says iraq's abadi paris visit to boost ties</t>
  </si>
  <si>
    <t>britain could still reverse brexit former minister heseltine says</t>
  </si>
  <si>
    <t>mo democrat lawmaker under investigation by secret service for saying: ‚i hope trump is assassinated‚ on facebook‚but response by man who claims cousin is on trump‚s secret service detail could be more serious threat</t>
  </si>
  <si>
    <t>[video] fed up driver in suv plows through ferguson protesters blocking busy highway‚ #dontplayinthestreets</t>
  </si>
  <si>
    <t>must kellyanne conway punches back after juan williams questioned how she could work and raise 4 kids: ‚i don‚t play golf and i don‚t have a mistress‚ [video]</t>
  </si>
  <si>
    <t>is this the terrorist who inspired dallas cop killer? ‚we must kill all white police officers across the country‚we‚re asking that all black police officers take a leave of absence‚</t>
  </si>
  <si>
    <t>has bill clinton lost it? watch him yank balloon from little girl at dnc celebration‚and more super senior moments [video]</t>
  </si>
  <si>
    <t>german court rules public should have free access to beaches</t>
  </si>
  <si>
    <t>indonesian police detain 22 over violent anti-communist protest</t>
  </si>
  <si>
    <t>astroturfing: journalist reveals brainwashing tactic uses to manipulate public opinion</t>
  </si>
  <si>
    <t>exclusive: trump's afghan decision may increase u.s. air power training</t>
  </si>
  <si>
    <t>boiler room #105 ‚ quantum swamp chess</t>
  </si>
  <si>
    <t>episode #205 ‚ sunday wire: ‚dirty vegas‚ with jay dyer</t>
  </si>
  <si>
    <t>champion of women? how hillary used private investigators to destroy women her political prize husband was sleeping with: ‚we have to destroy her story‚</t>
  </si>
  <si>
    <t>clueless anti-trump protesters asked why they oppose trump [video]</t>
  </si>
  <si>
    <t>rohingya refugee children in bangladesh in dire state: unicef</t>
  </si>
  <si>
    <t>hurricane irma threatens luxury trump properties</t>
  </si>
  <si>
    <t>suspected u.s. drone strike targets militants in pakistan regional official says</t>
  </si>
  <si>
    <t>al qaeda warns myanmar of 'punishment' over rohingya</t>
  </si>
  <si>
    <t>iran may drop nuclear deal if u.s. withdraws foreign minister tells al jazeera</t>
  </si>
  <si>
    <t>tucker carlson embarrasses colby professor who says colleges should be able to shut down free speech [video]</t>
  </si>
  <si>
    <t>peru's congress ousts cabinet as political crisis deepens</t>
  </si>
  <si>
    <t>may's party suspends two eu lawmakers over brexit vote</t>
  </si>
  <si>
    <t>kenya election campaigns turn personal after court orders fresh polls</t>
  </si>
  <si>
    <t>muslim preacher charged after ranting</t>
  </si>
  <si>
    <t>five crew missing after dredger collides with tanker off singapore</t>
  </si>
  <si>
    <t>how did an illegal immigrant who said she wanted to eat ‚white invaders‚ become a lawyer in u.s.?</t>
  </si>
  <si>
    <t>british police say suspect package in london's holborn was false alarm</t>
  </si>
  <si>
    <t>snopes implodes! liberal ‚fact-checker‚ turns to gofundme to keep business alive‚lol!</t>
  </si>
  <si>
    <t>car bomb kills one wounds 10 in disputed iraqi oil city</t>
  </si>
  <si>
    <t>factbox: raqqa - islamic state's syrian hq has fallen</t>
  </si>
  <si>
    <t>globalization‚s inside man: the problem with david petraeus in trump‚s cabinet</t>
  </si>
  <si>
    <t>china says situation on korean peninsula very dangerous</t>
  </si>
  <si>
    <t>cointel pro: are ‚anti-fascist‚ media personalities playing to the cameras?</t>
  </si>
  <si>
    <t>shelling across pakistan-india border kills six civilians wounds 30</t>
  </si>
  <si>
    <t>breaking: muslim opens fire on journalists [video]</t>
  </si>
  <si>
    <t>al sharpton uses prince‚s death to fill seats at race baiting rally for another thug killed by cops</t>
  </si>
  <si>
    <t>republican proposes house bill to force supreme court justices and employees to join obamacare</t>
  </si>
  <si>
    <t>whoa! did donald trump just imply obama is working on behalf of muslim terrorists? [video]</t>
  </si>
  <si>
    <t>mattis says u.s. will work to stay aligned with turkey despite diplomatic tensions</t>
  </si>
  <si>
    <t>leftist prof who wants ‚earth constitution‚ will speak at vatican rollout of papal document on phony ‚global warming‚</t>
  </si>
  <si>
    <t>pentagon says fourth u.s. soldier killed in niger ambush</t>
  </si>
  <si>
    <t>boiler room #91 ‚ the swear jar overfloweth</t>
  </si>
  <si>
    <t>boiler room ep #119 ‚ zombie disneyland &amp; the decline of western society</t>
  </si>
  <si>
    <t>not so ‚funny guys‚ carl reiner and ‚meathead‚ son ‚feel sorry for obama‚ after ‚racist‚ americans elected president trump [video]</t>
  </si>
  <si>
    <t>islamic state claims responsibility for attack in libyan city of misrata: statement</t>
  </si>
  <si>
    <t>mainstream media stands down: fire alarm pulled during conservative ‚when diversity becomes a problem‚ speech‚150+ free speech terrorists threaten</t>
  </si>
  <si>
    <t>vietnam jails dissident for five years in crackdown on activists</t>
  </si>
  <si>
    <t>us boots: us marines deployed for ground combat in iraq (to defend oil fields)</t>
  </si>
  <si>
    <t>iran aircraft deals hang by thread as trump targets tehran</t>
  </si>
  <si>
    <t>peru opposition-ruled congress approves kuczynski's new cabinet</t>
  </si>
  <si>
    <t>[video] sheriff clarke exposes the left: ‚this (ferguson protests) is nothing more than an attempt to try to energize and mobilize the black vote through the 2016 election‚</t>
  </si>
  <si>
    <t>david letterman offers advice to crybaby comrades: ‚stop whining‚figure out a way to remove trump‚</t>
  </si>
  <si>
    <t>uber</t>
  </si>
  <si>
    <t>sunday screening: counter intelligence ‚ the deep state</t>
  </si>
  <si>
    <t>egypt's sisi urges palestinians to unite co-exist with israelis</t>
  </si>
  <si>
    <t>whoa! new disturbing video shows hillary‚s campaign likely faked her audience at nc rally</t>
  </si>
  <si>
    <t>catalonia asks spain for dialogue as independence struggle intensifies</t>
  </si>
  <si>
    <t>scary! leaked email proves radical billionaire donor george soros was pulling sec of state hillary clinton‚s strings on foreign policy</t>
  </si>
  <si>
    <t>cover-up? new details from orlando shooter‚s crisis call casts light on fbi</t>
  </si>
  <si>
    <t>the moment ben affleck realized that ‚batman v superman‚ was a $400 million flop</t>
  </si>
  <si>
    <t>u.n. offers to help resolve baghdad kurdistan region crisis: iraq foreign ministry</t>
  </si>
  <si>
    <t>boiler room #64 ‚ gladio! come out and play!</t>
  </si>
  <si>
    <t>u.s. retaliates against russia orders closure of consulate annexes</t>
  </si>
  <si>
    <t>oops! here‚s proof the left used ‚schlonged‚ when referring to one of their own in 2011 [video]</t>
  </si>
  <si>
    <t>u.s.-backed sdf launch final assault in syria's raqqa city</t>
  </si>
  <si>
    <t>uk doesn't need brexit to curb eu immigration says former pm blair</t>
  </si>
  <si>
    <t>suspected u.s. drone strikes kill 31 on pakistan-afghanistan frontier</t>
  </si>
  <si>
    <t>factbox: what do laws say about catalan self-determination?</t>
  </si>
  <si>
    <t>donald trump jr. releases emails related to russian lawyer meeting‚here are the nothing burger emails the media was salivating over</t>
  </si>
  <si>
    <t>macron avoids 'lecturing' egypt on rights sisi defends his record</t>
  </si>
  <si>
    <t>russia investigating is claim about russian hostages: ria</t>
  </si>
  <si>
    <t>military option must remain on the table with north korea: johnson</t>
  </si>
  <si>
    <t>comcast gives employees day off to protest trump‚s pro-american immigration policy‚cto compares trump to venezuelan dictator hugo chavez</t>
  </si>
  <si>
    <t>wow! this video might explain why #unfithillary is taking weekends off from campaigning‚caught grasping for railings</t>
  </si>
  <si>
    <t>death toll from worst vietnam floods in years rises to 54</t>
  </si>
  <si>
    <t>michelle obama comes out of hiding to accuse president trump of ‚not caring about your kids‚ wants them to eat ‚crap‚ [video]</t>
  </si>
  <si>
    <t>watch what happens when christian man asks 13 gay bakeries to make pro-traditional marriage cake [video]</t>
  </si>
  <si>
    <t>post-election conundrum awaits germany's merkel</t>
  </si>
  <si>
    <t>police to remove people from catalan voting stations on sunday: government source</t>
  </si>
  <si>
    <t>isis is on the march</t>
  </si>
  <si>
    <t>lavrov: russia-u.s. cooperation on syria 'not without problems'</t>
  </si>
  <si>
    <t>guatemala political crisis may affect growth: central bank</t>
  </si>
  <si>
    <t>swiss strip refugee status from libyan preacher</t>
  </si>
  <si>
    <t>u.s. struggles to convince iraqis that washington doesn‚t support isis</t>
  </si>
  <si>
    <t>oregon: feds cover-up foul play in finicum death</t>
  </si>
  <si>
    <t>france's le pen: far-right will rebuild continue fight against eu</t>
  </si>
  <si>
    <t>eu urges spain to talk to catalans condemns violence</t>
  </si>
  <si>
    <t>how people magazine cover proves hillary has always been wildly unpopular with women</t>
  </si>
  <si>
    <t>must watch! new video emerges of hillary leaving nyc after finally losing the election for the last time</t>
  </si>
  <si>
    <t>[video] should rinos and democrats fear trump‚s presidential bid? ‚i would build a great</t>
  </si>
  <si>
    <t>dutch far-right politician wilders appeals discrimination verdict</t>
  </si>
  <si>
    <t>heartless democrats invite illegals to taunt trump during policy speech while trump‚s guests</t>
  </si>
  <si>
    <t>fidel castro mocks president obama‚blasts him for meddling in communist country‚s affairs</t>
  </si>
  <si>
    <t>turkish and iraqi militaries discuss kurdish independence vote</t>
  </si>
  <si>
    <t>france eyes legalizing assisted reproduction for gay women in 2018</t>
  </si>
  <si>
    <t>holy contraception! pope francis tells latin americans to use condoms‚‚lesser of two evils‚</t>
  </si>
  <si>
    <t>u.s. says myanmar should respond responsibly to attacks on security forces</t>
  </si>
  <si>
    <t>japan's defense chief warns of possible north korea provocation on october 10</t>
  </si>
  <si>
    <t>mi board of education will allow students to choose gender</t>
  </si>
  <si>
    <t>how colleges are destroying free speech: ‚emergency counseling sessions‚ offered after ‚trump‚ word was written on sidewalk in chalk</t>
  </si>
  <si>
    <t>indonesia police detain 51 men in jakarta "gay spa" raid</t>
  </si>
  <si>
    <t>obama made christian pastor pay for his own ticket home after iran got secret $1.7 billion ransom for his release</t>
  </si>
  <si>
    <t>biafra separatists nigerian army disagree over siege allegations</t>
  </si>
  <si>
    <t>turkey urges iraqi kurds to drop referendum cites sanctions</t>
  </si>
  <si>
    <t>support for austrian ruling party slips ahead of oct. 15 vote: poll</t>
  </si>
  <si>
    <t>police have thwarted seven attacks since march: london mayor</t>
  </si>
  <si>
    <t>caribbean islands fear grim tourist season in irma's wake</t>
  </si>
  <si>
    <t>britain's boris johnson says completely loyal to pm may</t>
  </si>
  <si>
    <t>german industry see fdp revival boosting digital transition</t>
  </si>
  <si>
    <t>ukraine passes long-delayed health reforms praised by west</t>
  </si>
  <si>
    <t>obama pokes the bear: ‚we will‚ retaliate against russia for ‚election hacking‚‚runs off on 5-star family vacation to hawaii</t>
  </si>
  <si>
    <t>alabama takes bold steps to protect confederate monuments after new orleans‚ shameful monument removal</t>
  </si>
  <si>
    <t>independence or bust: catalan leader boxed in by his own angry base</t>
  </si>
  <si>
    <t>boiler room ep #117 ‚ straight outta tavistock &amp; the woke af zombie apocalypse</t>
  </si>
  <si>
    <t>bill clinton appears bewildered when coal miners boo him in west va: ‚mrs. clinton‚s anti-coal messages are the last thing our suffering town needs at this point‚ [video]</t>
  </si>
  <si>
    <t>best 10 seconds of your day: watch al sharpton say he‚ll leave the u.s. if trump is elected</t>
  </si>
  <si>
    <t>mike huckabee: ‚somebody needs to go to prison over this‚worse than a mafia shakedown‚‚how obama funneled billions of your tax dollars to radical liberal groups [video]</t>
  </si>
  <si>
    <t>u.s.-led coalition says still monitoring is convoy in syria</t>
  </si>
  <si>
    <t>russia says regrets over u.s. moves on consulate closure</t>
  </si>
  <si>
    <t>obama is funding nuclear weapons that will be used against u.s‚retired air force general exposes danger obama poses to security of u.s. [video]</t>
  </si>
  <si>
    <t>turkish tanks drill on iraqi border week before kurdish vote</t>
  </si>
  <si>
    <t>exclusive: faulty devices help keep iran in nuclear deal limits - report</t>
  </si>
  <si>
    <t>advocates for americans held in iran worried by trump's hard line</t>
  </si>
  <si>
    <t>this is huge! trump suspends expedited h1-b visas for foreign workers‚america first! [video]</t>
  </si>
  <si>
    <t>colombia urges eln rebels to turn over body of russian hostage</t>
  </si>
  <si>
    <t>yemeni pm says fishermen have seized iranian vessel sailors</t>
  </si>
  <si>
    <t>moscow gives green light to cnn international broadcasting in russia</t>
  </si>
  <si>
    <t>france's national front number two quits; far-right opposition in turmoil</t>
  </si>
  <si>
    <t>u.n. torture watchdog ends trip to rwanda citing obstruction</t>
  </si>
  <si>
    <t>western sahara independence emissary refuses to leave lima airport</t>
  </si>
  <si>
    <t>exclusive: returning rohingya may lose land crops under myanmar plans</t>
  </si>
  <si>
    <t>third grade boys complain about 9 year old girl using boys‚ bathroom‚boys told to stand closer to urinals</t>
  </si>
  <si>
    <t>former leader of germany's far-right planning to found new party</t>
  </si>
  <si>
    <t>islamic state claims marseille knife attack that killed two people</t>
  </si>
  <si>
    <t>russia says is attacks in syria come from location near u.s. forces</t>
  </si>
  <si>
    <t>boom! clock boy‚s dad loses defamation case in district court: ‚the lawsuit filed by clock boy‚s father is yet another example of islamist law fare‚ [video]</t>
  </si>
  <si>
    <t>ukraine airport says tightened security after cyber attack</t>
  </si>
  <si>
    <t>drudge threatens hillary‚he‚s about to drop bombshell about her ‚sex stuff‚</t>
  </si>
  <si>
    <t>taxpayers paid same women who crushed babies‚ skulls for living and sold their lungs to advise obama admin on ‚healthy baby‚ births</t>
  </si>
  <si>
    <t>after 'bloody mess' jab macron eyes training job insurance reform</t>
  </si>
  <si>
    <t>charlie daniels sends a message to bruce springsteen and other spineless rockers who‚re canceling shows</t>
  </si>
  <si>
    <t>saudi king leaves for moscow crown prince in charge</t>
  </si>
  <si>
    <t>eu executive not assessing impact of catalan crisis on spanish economy</t>
  </si>
  <si>
    <t>breaking: ga</t>
  </si>
  <si>
    <t>in a first myanmar's 'ethnic cleansing' unites suu kyi's party army and public</t>
  </si>
  <si>
    <t>new zealand's 'first bloke' hooks into new role</t>
  </si>
  <si>
    <t>turkey says hopes u.s. will lift decision on visa embargo soon</t>
  </si>
  <si>
    <t>monument to designer of ak-47 rifle scarred by sculptor's lapse</t>
  </si>
  <si>
    <t>watch reagan warn us and draw battle lines‚trump is finishing the battle against the ‚liberal fascists‚ [video]</t>
  </si>
  <si>
    <t>election fraud: if it happened in michigan</t>
  </si>
  <si>
    <t>syrian army seizes oilfield from islamic state in east: state tv</t>
  </si>
  <si>
    <t>alarming: nsa refuses to release clinton-lynch tarmac transcript with lame excuse</t>
  </si>
  <si>
    <t>request to halt construction of dapl declined</t>
  </si>
  <si>
    <t>syrian army fights to secure corridor into deir al-zor</t>
  </si>
  <si>
    <t>video shows stunning damage to streets of historic hamburg after soros‚ anti-capitalism cockroaches cleared out of g20 [video]</t>
  </si>
  <si>
    <t>mexicans respond with faith and charity as hope fades for quake survivors</t>
  </si>
  <si>
    <t>teacher‚s lecture sparks outrage: ‚to be white is to be racist‚ [video]</t>
  </si>
  <si>
    <t>u.s. expulsion of cuban diplomats includes all business officers</t>
  </si>
  <si>
    <t>turkey ready to cooperate with iraq against kurdish militants: foreign ministry</t>
  </si>
  <si>
    <t>venezuela governors sworn in showing opposition disunity</t>
  </si>
  <si>
    <t>changing his tune: the man who was in the police van with freddie gray breaks his silence</t>
  </si>
  <si>
    <t>how many different ways can arrogant liberals say donald trump will never be elected as our president? [video]</t>
  </si>
  <si>
    <t>bolivia's morales leads 'che' homage 50 years after execution</t>
  </si>
  <si>
    <t>newt gingrich punches back at democrats with mega doses of truth on the bogus russia scandal: ‚this is a cultural civil war‚ [video]</t>
  </si>
  <si>
    <t>roadside bomb kills four in thailand's troubled south: security official</t>
  </si>
  <si>
    <t>saudi says iranian talk of rapprochement is laughable</t>
  </si>
  <si>
    <t>what‚s so wrong with transgender bathrooms? this guy has the awesome answer!</t>
  </si>
  <si>
    <t>russia china call for restraint after trump comment on north korea</t>
  </si>
  <si>
    <t>obama‚s racism czar</t>
  </si>
  <si>
    <t>new 9/11 trailer ‚ featuring charlie sheen and whoopi goldberg</t>
  </si>
  <si>
    <t>wow! another young man found dead after serving dnc with papers in fraud suit on behalf of bernie sanders [video]</t>
  </si>
  <si>
    <t>syria strikes: this is not the donald trump we wanted</t>
  </si>
  <si>
    <t>trump asks congress to investigate former obama administration</t>
  </si>
  <si>
    <t>racism much? black cornell students protest a pro-black protest led by white students</t>
  </si>
  <si>
    <t>business as usual for thai tourism despite royal funeral this month</t>
  </si>
  <si>
    <t>furious customers respond to home depot cashier‚s ‚america was never great‚ anti-trump hat [video]</t>
  </si>
  <si>
    <t>netanyahu to putin: israel may act to curb iran's clout in syria</t>
  </si>
  <si>
    <t>watch hilarious snl ‚draw muhammed‚ contest skit‚</t>
  </si>
  <si>
    <t>the jerusalem decision: from creative chaos to effective turmoil</t>
  </si>
  <si>
    <t>israeli minister says trump speech may start war with iran</t>
  </si>
  <si>
    <t>china's probes of rights lawyers 'alarming': human rights watch</t>
  </si>
  <si>
    <t>wow! house intelligence chair confirms trump was correct‚trump transition team was surveilled by obama [video]</t>
  </si>
  <si>
    <t>u.s. congress tangles with facebook other social media firms over russia probe</t>
  </si>
  <si>
    <t>saudi king salman demands iran stop meddling in middle east: ifax</t>
  </si>
  <si>
    <t>spain to make it easier for firms to move base from catalonia as business alarm deepens</t>
  </si>
  <si>
    <t>eighty percent of puerto rico power lines down: prepa</t>
  </si>
  <si>
    <t>catalan parliament to meet on thursday to decide response to madrid</t>
  </si>
  <si>
    <t>breaking: gun used by 5 time deported illegal alien belonged to federal agent</t>
  </si>
  <si>
    <t>shocking video: chicago reporters infiltrate violent leftist protests against donald trump</t>
  </si>
  <si>
    <t>protesters call for justice after maltese journalist's killing</t>
  </si>
  <si>
    <t>top austrian social democrat steps down over election smear campaign</t>
  </si>
  <si>
    <t>whoa! new evidence shows supreme court chief justice roberts was ‚hacked‚ by obama regime in same surveillance program that spied on private citizen donald trump</t>
  </si>
  <si>
    <t>brexit talks warmer after may's speech but no closure</t>
  </si>
  <si>
    <t>farmer fined a whopping $2.8 million asks president trump for help</t>
  </si>
  <si>
    <t>media freak out! watch msnbc cut mic of black trump supporter‚mention bogus kkk scandal 6 times in 3 minute segment</t>
  </si>
  <si>
    <t>boom! trump drains obama swamp‚mandates all ambassadors vacate positions ‚without exceptions‚ by inauguration day</t>
  </si>
  <si>
    <t>trump: hurricane irma has "absolutely historic destructive potential"</t>
  </si>
  <si>
    <t>fighting in southern philippine city may end imminently - military</t>
  </si>
  <si>
    <t>in mexican town women and 'muxes' take charge after massive quake</t>
  </si>
  <si>
    <t>heated! maria bartiromo goes at it with john podesta on russia probe ‚get your facts straight!‚ [video]</t>
  </si>
  <si>
    <t>mooch cries victim (again) in speech to argentinian girls: ‚men would whistle at me as i walked down the street</t>
  </si>
  <si>
    <t>qatar must protect workers from lethal heat rights group says</t>
  </si>
  <si>
    <t>boiler room ep #120 ‚ scorched earth media: from russiagate to hillarygate</t>
  </si>
  <si>
    <t>show #137 ‚ sunday wire: ‚eyes on the matrix‚ with acr‚s hesher and shawn helton</t>
  </si>
  <si>
    <t>leaders of far-right uk group charged with religiously aggravated harassment</t>
  </si>
  <si>
    <t>sheriff clarke destroys idiocy of gun control in democrat ghetto hell-holes like blood-soaked chicago</t>
  </si>
  <si>
    <t>saudi clerics detained in apparent bid to silence dissent</t>
  </si>
  <si>
    <t>this is great! one brutal image perfectly captures the hypocrisy of the left</t>
  </si>
  <si>
    <t>former nazi death camp guard charged with accessory to murder</t>
  </si>
  <si>
    <t>u.s. mulls south sudan pressure cutting aid may not work: u.n. envoy</t>
  </si>
  <si>
    <t>mn taxpayers to pay rent for african refugees while visiting homeland‚freeing them from financial burden</t>
  </si>
  <si>
    <t>new zealand first leader says his party holds balance of power in new zealand elections</t>
  </si>
  <si>
    <t>forsaken sultan: erdogan isolated ahead trump meeting in washington</t>
  </si>
  <si>
    <t>hostile same-sex marriage vote spurs australia to amend anti-hate law</t>
  </si>
  <si>
    <t>austria election victor calls for end to turkey's eu entry talks</t>
  </si>
  <si>
    <t>china complains after u.s. destroyer sails through south china sea</t>
  </si>
  <si>
    <t>hard choices for syrian industrialists in ruins of aleppo</t>
  </si>
  <si>
    <t>crazed protesters pull down confederate statue in durham‚what‚s next</t>
  </si>
  <si>
    <t>disgusting! usa today video suggests ‚trump era‚ will make traveling unsafe‚rebuttal video already out! [video]</t>
  </si>
  <si>
    <t>suicide attacks on restaurants checkpoint kill 60 in southern iraq</t>
  </si>
  <si>
    <t>scenting power potential merkel coalition partners edge closer on europe</t>
  </si>
  <si>
    <t>shocking summary of the dnc convention so far‚did we leave anything out?</t>
  </si>
  <si>
    <t>europe crashes and burns</t>
  </si>
  <si>
    <t>transexual michelle obama look-alike kicked out of girls bathroom by security guard‚presses charges</t>
  </si>
  <si>
    <t>italy calls confidence vote on contested electoral law</t>
  </si>
  <si>
    <t>menacing bali volcano throws tourists' plans into jeopardy</t>
  </si>
  <si>
    <t>liberal huffington post headline: ‚man</t>
  </si>
  <si>
    <t>ohio loser brags about abandoning motorist in snowstorm on social media over trump bumper sticker on car‚goes viral</t>
  </si>
  <si>
    <t>episode #172 ‚ sunday wire: ‚trumpe le monde‚ with guests trog lodyte</t>
  </si>
  <si>
    <t>swanky nyc hotel turns away navy officer for wearing uniform [video]</t>
  </si>
  <si>
    <t>brexit bill gives uk ministers 'excessively wide' powers parliament committee says</t>
  </si>
  <si>
    <t>breaking: obama appointed judge demands rnc reveal trump‚s plans to prevent voter fraud</t>
  </si>
  <si>
    <t>exclusive: at a russian polling station phantom voters cast ballots for the 'tsar'</t>
  </si>
  <si>
    <t>did iran release this footage of captured u.s. sailor apologizing to humiliate america?</t>
  </si>
  <si>
    <t>irma to stress-test florida insurers reinsurers: rating agencies</t>
  </si>
  <si>
    <t>coming of age in an era of prosperity: meet china's 'bubble generation'</t>
  </si>
  <si>
    <t>pedophile pigs send teenage migrant boys to surgery after out-of-control rape in refugee camps [video]</t>
  </si>
  <si>
    <t>iran nuclear deal must change if u.s. to stay: tillerson</t>
  </si>
  <si>
    <t>florida car dealer threatened with fines for displaying american flags [video]</t>
  </si>
  <si>
    <t>russia reopens ferry route to north korea</t>
  </si>
  <si>
    <t>students use ‚free speech‚ wall to paint ‚offensive</t>
  </si>
  <si>
    <t>austrian parents and teachers sacrifice young girls at liberal altar: teen refugees sexually abuse school girls for months</t>
  </si>
  <si>
    <t>u.s. tillerson assures washington's only goal in syria is fighting is: tass cites lavrov</t>
  </si>
  <si>
    <t>somali refugee faces terror charges in canada stabbing car attacks</t>
  </si>
  <si>
    <t>romanian defense minister quits over communications mixup</t>
  </si>
  <si>
    <t>kurdistan supervisors begin counting votes in independence referendum</t>
  </si>
  <si>
    <t>trump‚s foreign policy: promote stability not change</t>
  </si>
  <si>
    <t>factbox: key railroad assets in hurricane irma's path</t>
  </si>
  <si>
    <t>husband of far-right afd co-leader to quit party lawmaker says</t>
  </si>
  <si>
    <t>china's u.n. envoy says north korea u.s. rhetoric 'too dangerous'</t>
  </si>
  <si>
    <t>professor: political ignorance is ‚going to have consequences‚</t>
  </si>
  <si>
    <t>factbox: oil companies in caribbean southeast u.s. continue restart after irma</t>
  </si>
  <si>
    <t>spanish court blocks second law linked to catalan referendum</t>
  </si>
  <si>
    <t>revealed: fbi aided</t>
  </si>
  <si>
    <t>eu maintains summit gesture to may with conditions</t>
  </si>
  <si>
    <t>australian police charge man for attacking former pm abbott</t>
  </si>
  <si>
    <t>department of justice fines sheriff for excluding illegals when hiring</t>
  </si>
  <si>
    <t>unbelievable photos show how the media is hiding the biggest story of our time: the rise of the violent</t>
  </si>
  <si>
    <t>wow! hillary‚s rapist husband has to hold her up as she makes way to vehicle after devastating debate [video]</t>
  </si>
  <si>
    <t>merkel says to begin three-way german coalition talks next week</t>
  </si>
  <si>
    <t>brutal meme shows exactly what a hillary presidency would look like</t>
  </si>
  <si>
    <t>saudi arabia suspends any dialogue with qatar: spa</t>
  </si>
  <si>
    <t>trump team didn‚t just collude with israel</t>
  </si>
  <si>
    <t>japan's abe to push pacifist constitution reform after strong election win</t>
  </si>
  <si>
    <t>trump isn‚t going to invade venezuela</t>
  </si>
  <si>
    <t>venezuela maduro warns of repeat elections in states won by opposition</t>
  </si>
  <si>
    <t>leftist legal expert dershowitz calls out 9th circuit for playing politics: ‚not a solid decision‚ [video]</t>
  </si>
  <si>
    <t>judge napolitano: ‚we are in danger of losing free speech‚ after berkeley travesty</t>
  </si>
  <si>
    <t>moscow seoul closer on north korea after their leaders meet: ria cites kremlin</t>
  </si>
  <si>
    <t>thailand rehearses lavish $90 million funeral for late king</t>
  </si>
  <si>
    <t>james clapper himself debunks ‚russia hacked us election‚ meme</t>
  </si>
  <si>
    <t>co judge removes daughter from mother‚s care for making comments to other adults about chemtrails: ‚she is a danger to her daughter‚</t>
  </si>
  <si>
    <t>the cia doesn‚t need to spy on free thinkers</t>
  </si>
  <si>
    <t>boiler room ep #86 ‚ kek comes to pizzatown</t>
  </si>
  <si>
    <t>holy cash cow! check out how much wall street funneled into hillary‚s foundation/slush fund</t>
  </si>
  <si>
    <t>overcrowded greek refugee camps ill-prepared for winter: unhcr</t>
  </si>
  <si>
    <t>uk terrorism arrests soar to record level after attacks this year</t>
  </si>
  <si>
    <t>turkish u.s. businesses call for resolution of diplomatic rows</t>
  </si>
  <si>
    <t>a brutally honest message to black american men from a conservative black american</t>
  </si>
  <si>
    <t>ecuador president replaces vice president jailed in odebrecht probe</t>
  </si>
  <si>
    <t>austria will stay pro-european election victor tells brussels</t>
  </si>
  <si>
    <t>trump brings love for america back to dc! president-elect trump wows crowd with awesome speech at union station [video]</t>
  </si>
  <si>
    <t>nc taxpayers unknowingly fund stunning communist guide at unc: why students are told not to use ‚christmas vacation‚ or ‚golf outings‚ will make your blood boil</t>
  </si>
  <si>
    <t>one democrat who refuses to cast electoral vote for crooked hillary could end it all for her [video]</t>
  </si>
  <si>
    <t>iraqi kurdish referendum to trigger new crises says turkish official</t>
  </si>
  <si>
    <t>nfl star delivers tough message about ‚exterminating blacks‚ for any voter who supports hillary [video]</t>
  </si>
  <si>
    <t>two-thirds of us navy strike fighter jets grounded: navy claims no money to fix them</t>
  </si>
  <si>
    <t>u.s. air strike kills 'several' islamic state militants in libya</t>
  </si>
  <si>
    <t>watch and laugh: sebastian gorka tells cnn‚s camerota that more people watch cartoons than them [video]</t>
  </si>
  <si>
    <t>east libyan government issues retaliatory entry ban against u.s. citizens</t>
  </si>
  <si>
    <t>the real truth about why obama is planting muslim refugees in small towns across america</t>
  </si>
  <si>
    <t>yikes! just when everyone thought things couldn‚t get much worse for united airlines‚this happened</t>
  </si>
  <si>
    <t>fearing russia sweden holds biggest war games in 20 years</t>
  </si>
  <si>
    <t>russia rejects allegation it bombed u.s.-backed fighters in syria</t>
  </si>
  <si>
    <t>wild elephants trample two rohingya refugees in bangladesh: police</t>
  </si>
  <si>
    <t>trump halts travel in new executive order</t>
  </si>
  <si>
    <t>macron lawmaker wants 'rich list' study amid wealth tax unease</t>
  </si>
  <si>
    <t>marine‚s awesome response to college kids who want you to pay for their education goes viral</t>
  </si>
  <si>
    <t>turkish court releases jailed journalist in opposition newspaper case</t>
  </si>
  <si>
    <t>sean spicer calls out race baiting journalist: ‚stop shaking your head again‚ [video]</t>
  </si>
  <si>
    <t>ruling nationals recover support in jittery new zealand election campaign</t>
  </si>
  <si>
    <t>u.s. officials cite need for caution in addressing rohingya crisis</t>
  </si>
  <si>
    <t>valerie jarrett just moved into barack and michelle obama‚s dc home‚plans to help oust trump‚eric holder warns: ‚it‚s coming‚he‚s coming‚he‚s ready to roll‚</t>
  </si>
  <si>
    <t>msnbc admits plan to suppress bernie sanders voters in california</t>
  </si>
  <si>
    <t>disturbing uncovered emails from huma abedin bring hillary‚s mental health into question: ‚often confused‚</t>
  </si>
  <si>
    <t>politics: xi jinping's compliant generation</t>
  </si>
  <si>
    <t>ep #8: patrick henningsen live with guest shawn helton ‚ ‚2017 predictions &amp; trends‚</t>
  </si>
  <si>
    <t>armed attack kills at least six soldiers in egypt's sinai</t>
  </si>
  <si>
    <t>vietnam protests over chinese military drill in south china sea</t>
  </si>
  <si>
    <t>u.s.-backed forces syrian army advance separately on islamic state in deir al-zor</t>
  </si>
  <si>
    <t>airbus issues safety advice on tiger helicopters flying in turbulence</t>
  </si>
  <si>
    <t>banks won't be allowed to do business with both u.s. and north korea: mnuchin</t>
  </si>
  <si>
    <t>britain's boris johnson accused of brexit 'backseat driving'</t>
  </si>
  <si>
    <t>iran says missile program non-negotiable denies reuters report: agency</t>
  </si>
  <si>
    <t>talks on future eu-uk ties before divorce settled would weaken eu: macron</t>
  </si>
  <si>
    <t>no rules': russian activist's death a symbol of pre-election violence</t>
  </si>
  <si>
    <t>boom! trump exposes phony michelle obama‚when she went low with oprah‚trump went high‚very high [video]</t>
  </si>
  <si>
    <t>russia says u.s. military in baltic contradicts russia-nato agreement: ria</t>
  </si>
  <si>
    <t>why picture of che-obama was much worse than anyone imagined</t>
  </si>
  <si>
    <t>racist liberal reporter arrested in connection with 8 jewish community center bomb threats‚blames ‚nasty/racist white girl‚ [video]</t>
  </si>
  <si>
    <t>lol! new video emerges of central park trump assassination play with cnn logo covering trump‚s head [video]</t>
  </si>
  <si>
    <t>as tillerson heads to pakistan islamabad wary of deepening u.s.-india ties</t>
  </si>
  <si>
    <t>isis supporter responds to killing of top isis operative: ‚if they took abu sayyaf</t>
  </si>
  <si>
    <t>naacp chief asks blm rioters to ‚show up en masse at polls‚need to ensure that every demonstrator is a vote‚ [video]</t>
  </si>
  <si>
    <t>guantanamo jihadist freed after murder of sfc christopher speer</t>
  </si>
  <si>
    <t>uk diplomat says he‚s met with dnc leaker‚they‚re not russian‚they‚re an insider [video]</t>
  </si>
  <si>
    <t>danish minister republishes controversial prophet cartoon on facebook</t>
  </si>
  <si>
    <t>obama blames russia for hillary‚s loss</t>
  </si>
  <si>
    <t>eu to review brexit approach if no deal by december: tusk</t>
  </si>
  <si>
    <t>cnn posts truth about trump polls‚then immediately regrets it‚we have screen shots!</t>
  </si>
  <si>
    <t>german minister urges eu to standardize asylum seeker benefits</t>
  </si>
  <si>
    <t>lebanon parliament speaker proposes vote by year-end</t>
  </si>
  <si>
    <t>turkey's erdogan says major operation in syria's idlib</t>
  </si>
  <si>
    <t>turkey will take two steps if germany takes one to normalize relations - foreign minister</t>
  </si>
  <si>
    <t>watch! fox news on high anti-trump propaganda mission: obama/clinton stooge masquerades as unbiased pundit [video]</t>
  </si>
  <si>
    <t>uk's may sets out transition plan in bid to unlock brexit talks</t>
  </si>
  <si>
    <t>motorbike explosion in syrian city kills child monitors say</t>
  </si>
  <si>
    <t>around one million rally for catalan independence from spain</t>
  </si>
  <si>
    <t>plane forced to turn around</t>
  </si>
  <si>
    <t>south korea's moon welcomes talks with north korea but now is not the time: media</t>
  </si>
  <si>
    <t>federal showdown looms in oregon after blm abuse of local ranching family ‚ bundys lead protest</t>
  </si>
  <si>
    <t>u.s. expels 15 cuban diplomats fuelling tensions with havana</t>
  </si>
  <si>
    <t>priceless! bernie sanders tells msnbc host he‚s not a democrat while touring with dnc chair to promote dem party [video]</t>
  </si>
  <si>
    <t>uk brexit minister says 'good prospect' of agreeing transitional deal with eu</t>
  </si>
  <si>
    <t>obama makes stunning 11th hour gift of massive uranium shipment to iran‚as iran develops long-range missile plan</t>
  </si>
  <si>
    <t>russia mocks sore loser obama for trying to destroy u.s.-russian relations before trump takes office [video]</t>
  </si>
  <si>
    <t>wikileaks reminds the world: ‚obama has a history of tapping &amp; hacking his friends and rivals‚</t>
  </si>
  <si>
    <t>only 25% of down syndrome babies are allowed to be born‚this ‚flying baby‚ might make some people re-think that decision</t>
  </si>
  <si>
    <t>sharpton shakes down pastors for donations at memorial for black youths: black pastor calls sharpton a ‚pimp‚</t>
  </si>
  <si>
    <t>leftist bully artists tell ivanka trump: ‚get my artwork off your walls‚‚‚i am embarrassed to be seen with you‚</t>
  </si>
  <si>
    <t>will ‚trumponomics‚ bankrupt america?</t>
  </si>
  <si>
    <t>south korea deploys u.s. anti-missile launchers amid clashes with protesters</t>
  </si>
  <si>
    <t>south africa tax agency wants parliament to probe kpmg</t>
  </si>
  <si>
    <t>raqqa to be part of 'federal syria' u.s.-backed militia says</t>
  </si>
  <si>
    <t>migrant smuggling crackdown triggered clashes in libyan city: armed group head</t>
  </si>
  <si>
    <t>the view brings on bill o‚reilly‚s sexual harassment accuser‚is this really sexual harassment? [video]</t>
  </si>
  <si>
    <t>vanishing village' looks to japan's ldp for survival</t>
  </si>
  <si>
    <t>refugee students sue pa school district because school isn‚t good enough for them</t>
  </si>
  <si>
    <t>did beyonce and jay z‚s ‚vacation‚ to communist cuba set stage for obama to pardon fugitive</t>
  </si>
  <si>
    <t>dinesh d‚souza brilliantly schools hollywood reporter on why racist democrats keep minorities on the plantation [video]</t>
  </si>
  <si>
    <t>macron's invitation to visit france not related to kurdish referendum - iraqi pm</t>
  </si>
  <si>
    <t>boiler room #97 ‚ mermaids and swamp life</t>
  </si>
  <si>
    <t>boiler room #99 ‚ almost to 100!</t>
  </si>
  <si>
    <t>rosie o‚donnell gets a tongue lashing for her attack on barron trump: ‚why don‚t you worry about your own children</t>
  </si>
  <si>
    <t>croatian police detain eight former executives at agrokor</t>
  </si>
  <si>
    <t>record number of states punishing human rights activism: u.n</t>
  </si>
  <si>
    <t>unlikely allies eye vote to legalize cannabis in new zealand</t>
  </si>
  <si>
    <t>germany election bombshell: open borders angela merkel clobbered at polls‚party that suggested germany may need to start shooting migrants at border wins by double digits</t>
  </si>
  <si>
    <t>catalan secessionists mull snap election as madrid hangs tough</t>
  </si>
  <si>
    <t>spain blocks catalan independence vote threatens charges</t>
  </si>
  <si>
    <t>britain germany committed to iran nuclear deal: may's office</t>
  </si>
  <si>
    <t>venezuela vote dispute escalates foreign sanctions threat</t>
  </si>
  <si>
    <t>india's gandhi scion seeks revival in pm modi's backyard</t>
  </si>
  <si>
    <t>hillary tries to inject social class and race into flint water crisis.. immediately regrets it</t>
  </si>
  <si>
    <t>typhoon batters hong kong and south china three dead in macau</t>
  </si>
  <si>
    <t>irony! watch what happens when female reporter punched in the face at women‚s march‚find this man! [video]</t>
  </si>
  <si>
    <t>william shatner blasts ‚social justice warriors‚ who criticize trump</t>
  </si>
  <si>
    <t>spain's king condemns catalan leaders as thousands take to streets</t>
  </si>
  <si>
    <t>uk pm may tightens grip over brexit talks appoints official as eu adviser</t>
  </si>
  <si>
    <t>maltese prime minister promises reward to uncover journalist killer</t>
  </si>
  <si>
    <t>watch young teenage thugs as they rob female reporter filming #baltimoreriots</t>
  </si>
  <si>
    <t>srebrenica's muslim defender cleared of crimes serbs protest</t>
  </si>
  <si>
    <t>stuck on stupid: why is america starting ww3?</t>
  </si>
  <si>
    <t>spanish court suspends catalan parliament session throwing independence call in doubt</t>
  </si>
  <si>
    <t>kremlin says in touch with france over possible macron visit to russia</t>
  </si>
  <si>
    <t>professor who called election of president trump an ‚act of terrorism‚ is chosen for ‚professor of the year‚ [video]</t>
  </si>
  <si>
    <t>why hillary clinton is responsible for us failures in libya and syria</t>
  </si>
  <si>
    <t>cnn fires black dem party chair: new wikileaks email exposes second question donna brazile gave to crooked hillary in advance of debate</t>
  </si>
  <si>
    <t>whoa! paul ryan just lied to o‚reilly about bill house passed to pause somali refugee program [video]</t>
  </si>
  <si>
    <t>new 'walls' now divide germany president says</t>
  </si>
  <si>
    <t>young conservative kurz on track to be austrian leader: vote projections</t>
  </si>
  <si>
    <t>compromise sought on u.n. yemen inquiry as saudi pressure mounts</t>
  </si>
  <si>
    <t>powerful hurricanes to fuel demands from island nations at climate talks</t>
  </si>
  <si>
    <t>boiler room ‚ ep #54 ‚ america‚ the end is nigh</t>
  </si>
  <si>
    <t>france discusses increased pressure on north korea with trump abe</t>
  </si>
  <si>
    <t>how to blow $700 million: al jazeera america finally calls it quits</t>
  </si>
  <si>
    <t>ted cruz: vilification of law enforcement coming from top‚all the way to president of united states</t>
  </si>
  <si>
    <t>british police make sixth arrest in tube bomb investigation</t>
  </si>
  <si>
    <t>uk finance minister's future questioned by pm may's allies as budget nears</t>
  </si>
  <si>
    <t>cuomo outraged that iowans cheered when trump said he doesn‚t want a poor person as commerce secretary</t>
  </si>
  <si>
    <t>boiler room ep #125 ‚ live from the swamp train with funksoul</t>
  </si>
  <si>
    <t>n.y. power company sends crew to aid puerto rico after hurricane</t>
  </si>
  <si>
    <t>the corporate plantation: ncaa college sports oligopoly</t>
  </si>
  <si>
    <t>magnitude 5.4 quake rumbles southern mexico no reports of damage</t>
  </si>
  <si>
    <t>spanish high court remands in custody two catalan separatist leaders</t>
  </si>
  <si>
    <t>britain's may wins brexit reprieve faces tough weeks ahead</t>
  </si>
  <si>
    <t>at least 71 killed in myanmar as rohingya insurgents stage major attack</t>
  </si>
  <si>
    <t>munich prosecutors say nearing end of austrian eurofighter probe</t>
  </si>
  <si>
    <t>hiv positive</t>
  </si>
  <si>
    <t>trump dismisses facebook ads controversy as part of 'russia hoax'</t>
  </si>
  <si>
    <t>death toll from blasts in somalia's capital mogadishu tops 200</t>
  </si>
  <si>
    <t>spanish pm rajoy to ask court to revoke catalan referendum law</t>
  </si>
  <si>
    <t>here‚s the list of 25 governors who have told obama muslim refugees from syria are not welcome in their states</t>
  </si>
  <si>
    <t>trump announces transgender ban for us military</t>
  </si>
  <si>
    <t>why did 14 massive teen mall brawls</t>
  </si>
  <si>
    <t>busted! main political ‚fact‚ checker for snopes is finally exposed as liberal hack</t>
  </si>
  <si>
    <t>syrian army encircles is in al-mayadin: syrian military source</t>
  </si>
  <si>
    <t>if these celebrities are ‚with her‚ then why is hillary paying them big bucks after performing at fundraisers?</t>
  </si>
  <si>
    <t>nudging to war: u.s. shoots down syrian army fighter jet</t>
  </si>
  <si>
    <t>police in germany begin raids on homes of facebook users who post ‚hate speech‚ against refugees</t>
  </si>
  <si>
    <t>shock to the system: new poll says trump can beat hillary</t>
  </si>
  <si>
    <t>uk says needs 1200 officials to register eu nationals after brexit</t>
  </si>
  <si>
    <t>russia saudi arabia close to sign s-400 missile deal: ifax cites putin aide</t>
  </si>
  <si>
    <t>hungary eases pressure on international universities in soros row</t>
  </si>
  <si>
    <t>activist judge just blocked trump‚s effort to cut off funding to sanctuary cities harboring illegals</t>
  </si>
  <si>
    <t>france criticizes russian stance on syria toxic gas probe</t>
  </si>
  <si>
    <t>turkey remains dependable ally in nato erdogan spokesman says</t>
  </si>
  <si>
    <t>u.s. allied syrian groups form civilian council to run deir al-zor</t>
  </si>
  <si>
    <t>argentina's macri almost certain to run for re-election: adviser</t>
  </si>
  <si>
    <t>france gets serious over sexual harassment after weinstein scandal: minister</t>
  </si>
  <si>
    <t>trump comes out swinging: new ad features one of bill‚s rape victims‚with surprise ending [video]</t>
  </si>
  <si>
    <t>u.n. chief security council call on myanmar to end violence</t>
  </si>
  <si>
    <t>u.s. debt decreased by $68 billion in first month of trump presidency‚guess who doubled u.s. debt during 8 years in office?</t>
  </si>
  <si>
    <t>wow! 60 yr old black vietnam veteran shot for supporting trump [video]</t>
  </si>
  <si>
    <t>mark levin outlines evidence of spying by obama on trump: ‚the evidence is overwhelming!‚ [video]</t>
  </si>
  <si>
    <t>islamic state cleared from syria's raqqa: monitor</t>
  </si>
  <si>
    <t>u.s. 'strongly opposes' iraqi kurdish independence vote: state department</t>
  </si>
  <si>
    <t>russia says close to syria deal with turkey iran</t>
  </si>
  <si>
    <t>florida crowd attacks police officer attempting to make arrest</t>
  </si>
  <si>
    <t>ypg fighters credit ocalan with syria victory</t>
  </si>
  <si>
    <t>megyn kelly continues her obsession with trump‚angry he won‚t apologize to hillary‚s ‚khan man‚ [video]</t>
  </si>
  <si>
    <t>rights group accuses myanmar of crimes against humanity</t>
  </si>
  <si>
    <t>report: ‚federal government escalated the violence in oregon‚</t>
  </si>
  <si>
    <t>haley says new north korea sanctions unlikely to change behavior</t>
  </si>
  <si>
    <t>home depot lowe's ship emergency material to florida ahead of hurricane</t>
  </si>
  <si>
    <t>crowds hurl abuse at south african cannibalism suspects</t>
  </si>
  <si>
    <t>french unions and left-wing plan 10 days of action to rattle macron</t>
  </si>
  <si>
    <t>watch how young hillary supporters react when they see actual photos of her ‚everyday american‚ homes [video]</t>
  </si>
  <si>
    <t>police questioned suspect in marseille knife killings prior to attack</t>
  </si>
  <si>
    <t>trump and secret service forced to take last minute escape route to avoid violent liberal thug protesters [video]</t>
  </si>
  <si>
    <t>supporters of south korea ex-leader park ask u.n. body to probe her detention conditions</t>
  </si>
  <si>
    <t>hasta la vista arnold! guy whose affair with housekeeper produced son</t>
  </si>
  <si>
    <t>facing far-right gains merkel schulz urge undecided germans to vote</t>
  </si>
  <si>
    <t>father of high school football star shot and killed by illegal alien introduces trump to thousands in az [video]</t>
  </si>
  <si>
    <t>homepage</t>
  </si>
  <si>
    <t>billionaire's ano party holding big lead in czech election: partial results</t>
  </si>
  <si>
    <t>cop launches bike at anti-trump terrorist in philadelphia</t>
  </si>
  <si>
    <t>now talk nice: eu script to help may settle brexit bill</t>
  </si>
  <si>
    <t>france sees talks on post-iran nuclear deal ballistic missile use</t>
  </si>
  <si>
    <t>rapper makes video shows white police officer being tortured</t>
  </si>
  <si>
    <t>no police in sight: large group of masked antifa cowards take on trump supporters in berkeley‚chaos erupts [video]</t>
  </si>
  <si>
    <t>uk pm may could have more to say on brexit money at eu summit: spokeswoman</t>
  </si>
  <si>
    <t>it‚s time to stop the lies! are you sick and tired of the false ‚hands up don‚t shoot‚ narrative?</t>
  </si>
  <si>
    <t>obama criticizes trump for comments about illegals and muslim refugees‚but what about this video of obama‚s top 5 most violent quotes about american citizens?</t>
  </si>
  <si>
    <t>south korea says strongly condemns north korea missile launch</t>
  </si>
  <si>
    <t>secret dumps of toxic waste on private property by epa: will the government bullies at the epa finally be exposed?</t>
  </si>
  <si>
    <t>trump says ‚yes‚ to federal funding for planned parenthood‚under one condition‚and you‚re gonna love it!</t>
  </si>
  <si>
    <t>there was no independence referendum in catalonia today: spain pm</t>
  </si>
  <si>
    <t>obama inspired cop hate update: tx restaurant manager writes ‚fck u‚ on sheriff‚s receipt</t>
  </si>
  <si>
    <t>city of chicago forcing out homeless veterans group to make space for restaurants</t>
  </si>
  <si>
    <t>india appoints new defence minister rejigs cabinet to refocus on economy</t>
  </si>
  <si>
    <t>bombardier dispute risks northern irish peace ireland to tell u.s.</t>
  </si>
  <si>
    <t>germany's fdp says won't agree to 'jamaica' coalition at any price</t>
  </si>
  <si>
    <t>slovakia delays decision to replace russian fighter jets</t>
  </si>
  <si>
    <t>dirty jobs‚ mike rowe: great opportunities out there that people don‚t know exist [video]</t>
  </si>
  <si>
    <t>philippines: 2016 washington‚s fury as philippine‚s elections threaten us anti-china policy</t>
  </si>
  <si>
    <t>macron vows caribbean rebuild as anger rises against european powers</t>
  </si>
  <si>
    <t>chicago thugs watched 9 yr old play on swings before carrying out his brutal murder in retaliation against dad‚s gang</t>
  </si>
  <si>
    <t>boiler room ep #110 ‚ a deeper game: masters of chaos strike again</t>
  </si>
  <si>
    <t>hillary offended by trump‚s words‚caught on tape threatening women who dared to come forward about bill clinton raping</t>
  </si>
  <si>
    <t>murderers and rapists for hillary: va governor</t>
  </si>
  <si>
    <t>in a show of weakness‚obama will not provide this list of political prisoners to human rights violator raul castro</t>
  </si>
  <si>
    <t>violent left exposed: anti-trump latino sprays pepper spray in faces of pro-trump women and children</t>
  </si>
  <si>
    <t>rights group questions italy's work with libya stopping migrants</t>
  </si>
  <si>
    <t>new video: nice terror attack‚what the media‚s not telling you</t>
  </si>
  <si>
    <t>yrc worldwide says multiple terminals closed in u.s. southeast</t>
  </si>
  <si>
    <t>malaysia says foils hijacking of thai tanker 10 pirates arrested</t>
  </si>
  <si>
    <t>feel the bern! watch bernie sanders‚ supporters embarrassed by their own hypocrisy in hysterical ‚gotcha‚ video</t>
  </si>
  <si>
    <t>baltimore purges confederate statues in dark of night‚mayor explains: ‚i did not want to endanger people in my own city‚</t>
  </si>
  <si>
    <t>ny times releases dramatic video of keith scott shooting: ‚drop the gun‚drop the f*#king gun!‚</t>
  </si>
  <si>
    <t>if threatened u.s. will 'totally destroy' north korea trump vows</t>
  </si>
  <si>
    <t>iraq plans to take control of kurdistan region's border 'in coordination' with iran turkey</t>
  </si>
  <si>
    <t>boiler room ep #118</t>
  </si>
  <si>
    <t>german lawmakers visit turkish air base but dispute unresolved</t>
  </si>
  <si>
    <t>as jihadi‚s ties to isis are exposed‚obama‚s doj tells muslims: ‚we stand with you in this‚</t>
  </si>
  <si>
    <t>french pm shrugs off labor protests truckers call strike</t>
  </si>
  <si>
    <t>sinn fein's adams to outline succession plan in november</t>
  </si>
  <si>
    <t>boiler room #95 ‚ weapons of mass penetration</t>
  </si>
  <si>
    <t>hysterical! comedian joe piscopo imitates maxine waters</t>
  </si>
  <si>
    <t>father of student released from n. korean prison slams obama‚uses one word to describe president trump that will make liberals cringe [video]</t>
  </si>
  <si>
    <t>malaysia in talks with u.s. firm ocean infinity to resume mh370 search</t>
  </si>
  <si>
    <t>hurricane irma threatens power losses for millions in florida</t>
  </si>
  <si>
    <t>where was media outrage after this woman deliberately plowed car into las vegas crowd‚killing one</t>
  </si>
  <si>
    <t>ep #7: patrick henningsen live with guest shawn helton ‚ ‚top conspiracies of 2016‚</t>
  </si>
  <si>
    <t>president trump retrieves marine‚s hat and places it back on his head after it blows off‚ oorah! [video]</t>
  </si>
  <si>
    <t>u.s. air strikes kill 17 islamic state militants in libya: u.s. military</t>
  </si>
  <si>
    <t>obama defends kaepernick‚s decision to disrespect american flag: ‚he‚s generated more interest in something that needs to be talked about‚</t>
  </si>
  <si>
    <t>whoa! did hillary just have a seizure on camera? [video]</t>
  </si>
  <si>
    <t>shout poll: should apple give fbi backdoor access to iphones?</t>
  </si>
  <si>
    <t>dallas maidan: staged snipers designed to inflict 7/7 ‚strategy of tension‚</t>
  </si>
  <si>
    <t>whose convention speech had more viewers?‚the answer may surprise you [video]</t>
  </si>
  <si>
    <t>trump may have to settle for deterring not disarming north korea</t>
  </si>
  <si>
    <t>israel approves building plans for 31 settler homes in west bank's hebron</t>
  </si>
  <si>
    <t>lol! chuckie schumer warns trump is ‚in trouble‚ for accusing obama of wiretapping trump towers‚what schumer says next is hilarious!</t>
  </si>
  <si>
    <t>trump says fresh north korea sanctions 'nothing' compared to what needs to happen</t>
  </si>
  <si>
    <t>michael flynn‚s lawyer releases statement scorching ‚highly politicized witch hunt‚</t>
  </si>
  <si>
    <t>mexican presidential hopeful lopez obrador says he would revise oil contracts</t>
  </si>
  <si>
    <t>lock him up! ceo threatens to assassinate trump with sniper rifle at white house</t>
  </si>
  <si>
    <t>china's xi looks set to keep right-hand man on despite age</t>
  </si>
  <si>
    <t>iaea chief calls for clarity on disputed section of iran nuclear deal</t>
  </si>
  <si>
    <t>tax march: where were you as obama wrecked libya?</t>
  </si>
  <si>
    <t>u.s. keeps up diplomatic efforts to deal with north korea crisis</t>
  </si>
  <si>
    <t>a picture and its story: tear gas in nairobi</t>
  </si>
  <si>
    <t>angry black activists start vile social media campaign over public sympathy for paris terror victims</t>
  </si>
  <si>
    <t>uk lawmakers ask facebook for any evidence of russian-linked brexit activity</t>
  </si>
  <si>
    <t>trump slams abc for ignoring pro-life march while salivating over radical women‚s march‚abc cuts conversation from transcripts [video]</t>
  </si>
  <si>
    <t>catalans start to form queues to vote in independence referendum:  witnesses</t>
  </si>
  <si>
    <t>south korea to announce approval of environment report for thaad deployment on monday: official</t>
  </si>
  <si>
    <t>what a wonderful world ‚ us saviour complex</t>
  </si>
  <si>
    <t>jill stein believes north korea is victim of u.s‚north korea ‚feels cornered‚</t>
  </si>
  <si>
    <t>iran bans oil refinery products traffic with iraqi kurdistan: report</t>
  </si>
  <si>
    <t>trump blasts democrats: a ‚disgrace‚ that full cabinet not in place</t>
  </si>
  <si>
    <t>germany‚s defense minister refuses to wear hijab during saudi arabia visit‚says trump‚s election proves political correctness has been rejected</t>
  </si>
  <si>
    <t>north korea's 'princess' now one of the secretive state's top policy makers</t>
  </si>
  <si>
    <t>the list of 65 mainstream media ‚journalists‚ you should never trust: wikileaks busts media hacks working with hillary‚s top advisors</t>
  </si>
  <si>
    <t>hysterical! msnbc host gets rapists confused‚calls bill cosby ‚bill clinton‚ [video]</t>
  </si>
  <si>
    <t>hurricane irma likely to drop to category 4 upon landfall in florida: nhc</t>
  </si>
  <si>
    <t>breaking: no charges for police officer in shooting death of #keithscott‚ex-con muslim who beat wife</t>
  </si>
  <si>
    <t>real-time debate graph shows trump crushed hillary with independent voters‚a must watch!</t>
  </si>
  <si>
    <t>neil cavuto and young commie clash: ‚the capitalist system is illegitimate‚ [video]</t>
  </si>
  <si>
    <t>outrage and desperation: video captures american company telling 1400 workers their jobs are going to mexico"</t>
  </si>
  <si>
    <t>lol! trump responds to race-obsessed congressman lewis after calling him an ‚illegitimate president‚‚media attacks ‚loathsome‚ trump [video]</t>
  </si>
  <si>
    <t>open-border liberals put entire nation on high alert: german spy chief warns 1000+ radical islamists ready to attack‚over 100 isis members among refugees"</t>
  </si>
  <si>
    <t>msnbc cuts mic of gop senator lindsey graham when he brings up hillary‚s campaign during interview about donald trump jr.</t>
  </si>
  <si>
    <t>uzbek dissident released from jail still faces charges</t>
  </si>
  <si>
    <t>egypt blocks human rights watch website amid widespread media blockade</t>
  </si>
  <si>
    <t>saudi king salman to visit white house early next year: white house</t>
  </si>
  <si>
    <t>tv host cracks up as protester shows up during live segment‚screams ‚bill clinton is a rapist!‚ [video]</t>
  </si>
  <si>
    <t>tillerson to visit pakistan as well as india: senior u.s. official</t>
  </si>
  <si>
    <t>employees say facebook is suppressing conservative news‚pushing black lives matter‚artificially ordering ‚trending news‚</t>
  </si>
  <si>
    <t>nothing formally agreed on moving next round of brexit talks -uk pm may's spokeswoman</t>
  </si>
  <si>
    <t>ex-nusra vows to fight on in syria denounces de-escalation deal</t>
  </si>
  <si>
    <t>watch cbs host embarrass dingbat pelosi after claiming ‚too much being made about hillary emails‚‚it‚s a distraction from zika [video]</t>
  </si>
  <si>
    <t>at least 33 people died in police crackdown in nairobi -rights groups</t>
  </si>
  <si>
    <t>russia saudi arabia cement new friendship with king's visit</t>
  </si>
  <si>
    <t>may macron gentiloni push for quick removal of extremist online content</t>
  </si>
  <si>
    <t>india pm plans cabinet revamp some ministers offer to quit: sources</t>
  </si>
  <si>
    <t>syria</t>
  </si>
  <si>
    <t>u.s. puts more pressure on pakistan to help with afghan war</t>
  </si>
  <si>
    <t>leftist resentment peddler</t>
  </si>
  <si>
    <t>emails show obama‚s epa planned to let flint residents drink poison water until 2016</t>
  </si>
  <si>
    <t>female muslim ‚feminist‚ linda sarsour calls for ‚jihad‚ against president trump</t>
  </si>
  <si>
    <t>if you cross our borders illegally‚.you can now land a job teaching in this state</t>
  </si>
  <si>
    <t>mexico's quake killed at least 26 people authorities</t>
  </si>
  <si>
    <t>mexico to receive $150 million from catastrophe bond after quake</t>
  </si>
  <si>
    <t>factbox: passport to catalonia - how to achieve independence</t>
  </si>
  <si>
    <t>muslim mayor of rotterdam</t>
  </si>
  <si>
    <t>university president apologizes to traumatized students for allowing cops to sleep in campus housing during rnc‚makes them feel ‚unsafe‚</t>
  </si>
  <si>
    <t>no passport necessary: tunnels made by drug cartels along obama‚s open borders make it easy for isis to enter us [video]</t>
  </si>
  <si>
    <t>uk lawmakers vent anger at pm may's fragile government over welfare reform</t>
  </si>
  <si>
    <t>big question' is whether rohingya can go home: u.n. refugee chief</t>
  </si>
  <si>
    <t>trump thanks putin for slashing us embassy staff: ‚it cut our payroll‚</t>
  </si>
  <si>
    <t>neocon files: the kagans are back ‚ wars to follow</t>
  </si>
  <si>
    <t>socialist bernie sanders asks trump‚s pick for education sec if she‚ll agree to free college‚gets embarrassing public smack down [video]</t>
  </si>
  <si>
    <t>breaking: photo of terrorist who threatened to kill 16 ‚white devils‚ at u of chicago is released</t>
  </si>
  <si>
    <t>trump‚s latest tease pales next to bush and gore‚s election war in 2000</t>
  </si>
  <si>
    <t>hypocrites! check out massive structure party of open-borders built to keep legal citizens out of dnc</t>
  </si>
  <si>
    <t>expose the left! doj digs into anti-trump website to expose violent rent-a-mob organizers</t>
  </si>
  <si>
    <t>wow! one courageous man stands against rioters holding best sign ever!</t>
  </si>
  <si>
    <t>breaking: michael flynn resigns as trump‚s national security advisor</t>
  </si>
  <si>
    <t>busted! one of nation‚s biggest political donors caught funneling money to hillary</t>
  </si>
  <si>
    <t>spain's socialist leader to meet pm as catalonia signs independence document</t>
  </si>
  <si>
    <t>this is okay? loudmouth entertainer who got milo kicked off twitter: ‚if i see another 45-year-old white woman from williamsburg saying ‚black lives matter‚ i‚m going to punch you in the mouth‚"</t>
  </si>
  <si>
    <t>wow! national geographic gets hammered with explosive reactions to latest cover featuring 9 yr old transgender</t>
  </si>
  <si>
    <t>spectacular! kid rock blows up ‚made in china‚ grills in new marketing campaign for ‚american badass grill‚ [video]</t>
  </si>
  <si>
    <t>after year of 'repression' in bahrain west remains silent amnesty says</t>
  </si>
  <si>
    <t>professor gives instruction for what‚s acceptable after mass migration and conquering of a nation [video]</t>
  </si>
  <si>
    <t>senior writer for newsweek hopes gop family members ‚lose insurance‚ be ‚tortured‚ and ‚die‚‚suggests people drop off dead bodies at fox news"</t>
  </si>
  <si>
    <t>robert deniro wanted ‚to punch trump in the face‚‚supports anti-trump rioters‚now wants americans to support his new movie [video]</t>
  </si>
  <si>
    <t>dear democrats and liberals‚stop complaining about the election‚you‚re the ones who created ‚us‚</t>
  </si>
  <si>
    <t>moore: why millions of americans are voting trump</t>
  </si>
  <si>
    <t>bangladesh destroys boats ferrying rohingya from myanmar</t>
  </si>
  <si>
    <t>swedish train derails after hitting armored vehicle four injured</t>
  </si>
  <si>
    <t>kurdish officials say thousands flee kirkuk since iraqi army takeover</t>
  </si>
  <si>
    <t>trump supporters fight back! ca congresswoman walks off stage after trump supporters shout ‚we love trump‚‚‚respect our president‚ [video]</t>
  </si>
  <si>
    <t>iraq kurdish vote may benefit syrian kurds say their leaders</t>
  </si>
  <si>
    <t>austrian chancellor pledges to get to the bottom of smear campaign</t>
  </si>
  <si>
    <t>sheriff won‚t enforce gun control law he calls ‚borderline treasonous‚</t>
  </si>
  <si>
    <t>south african reshuffle irks anc allies zuma confidant to oversee nuclear deal</t>
  </si>
  <si>
    <t>u.s. renews call for cambodia to release opposition leader from prison</t>
  </si>
  <si>
    <t>boiler room ‚ ep #58 ‚ lord of the pedo rings</t>
  </si>
  <si>
    <t>the state that gets more refugees than any other in america may surprise you</t>
  </si>
  <si>
    <t>zimbabwean activist pastor arrested for criticizing mugabe government</t>
  </si>
  <si>
    <t>gibraltar very concerned by violence in catalonia chief minister says</t>
  </si>
  <si>
    <t>turkey to form closer ties with iraqi central government after referendum pm says</t>
  </si>
  <si>
    <t>uzbekistan pulls students teachers nurses from cotton fields: sources</t>
  </si>
  <si>
    <t>north korea's nuclear scientists take center stage with h-bomb test</t>
  </si>
  <si>
    <t>china's communist party says still talking to north korean counterpart</t>
  </si>
  <si>
    <t>black lives matter organizers hacked messages show plans for ‚shutting down gop convention‚‚ ‚disrupting trump‚ and ‚martial law‚</t>
  </si>
  <si>
    <t>let the reparations begin: rahm emanuel uses $5.5 million taxpayer dollars to gain favor with chicago‚s black voters</t>
  </si>
  <si>
    <t>epic! check out the t-shirts two guys wore behind hillary during a town hall</t>
  </si>
  <si>
    <t>turkey's erdogan says military economic options on table over iraqi kurdish referendum</t>
  </si>
  <si>
    <t>the secret society that ruined the world: rhodes</t>
  </si>
  <si>
    <t>turkey to take stronger steps in response to iraqi kurdish referendum: erdogan</t>
  </si>
  <si>
    <t>mike huckabee scorches the press: ‚grow up!‚start acting like journalists‚ [video]</t>
  </si>
  <si>
    <t>spanish government says catalan response not valid: media</t>
  </si>
  <si>
    <t>fiore: bundy ranch case drags on because ‚fbi has no evidence to prosecute them with‚</t>
  </si>
  <si>
    <t>outgoing leader's protege set to win kyrgyz presidential election</t>
  </si>
  <si>
    <t>central african republic risks return to major conflict: u.n. report</t>
  </si>
  <si>
    <t>false flag attack against cuba: a plan hatched by the pentagon</t>
  </si>
  <si>
    <t>watch responses by nh focus group to questions about trump shock msnbc hosts</t>
  </si>
  <si>
    <t>july 4th schoolhouse rock: ‚preamble to the us constitution‚</t>
  </si>
  <si>
    <t>40000 boy scouts boo barack obama‚go crazy‚chant ‚we love trump‚ during president trump‚s visit to national scout jamboree"</t>
  </si>
  <si>
    <t>eu: spot checks show confusion not conspiracy in kenyan election</t>
  </si>
  <si>
    <t>catalonia will apply referendum law calling for independence declaration: leader</t>
  </si>
  <si>
    <t>chance of 'no deal' brexit rises to 1-in-4: jpmorgan</t>
  </si>
  <si>
    <t>u.n. chief warns myanmar violence could destabilize region</t>
  </si>
  <si>
    <t>venezuela defends rights record at u.n. says opposition 'back on path of rule of law'</t>
  </si>
  <si>
    <t>china's xi says brics countries should deepen coordination quicken reform of global economic governance</t>
  </si>
  <si>
    <t>breaking: wikileaks e-mails: soros and clinton working together on ‚police reform‚ and blm‚remember ‚implicit bias‚?</t>
  </si>
  <si>
    <t>community agitator in chief warns republicans: ‚we don‚t need inflammatory rhetoric‚</t>
  </si>
  <si>
    <t>kyrgyzstan in talks on hosting second russian military base: pm to agency</t>
  </si>
  <si>
    <t>grizzly miss-steppe: how washington post rewrote its fake news story on ‚russian hack‚ of vermont power grid</t>
  </si>
  <si>
    <t>brazilian police raid home of farm minister in graft probe</t>
  </si>
  <si>
    <t>here‚s a perfect example of why people don‚t trust muslims living in their communities</t>
  </si>
  <si>
    <t>nz kingmaker calls for inquiry over china spy report</t>
  </si>
  <si>
    <t>b*tch of benghazi wins democrat nomination‚ i‚m encouraged by extraordinary conviction‚ of her supporters</t>
  </si>
  <si>
    <t>arrested u.s. consulate worker in turkey will meet lawyer on friday: minister</t>
  </si>
  <si>
    <t>brazil police suspect temer aides involved in corruption</t>
  </si>
  <si>
    <t>armed faction takes over protection of libyan oil and gas complex fresh concern over migrants</t>
  </si>
  <si>
    <t>u.n. chief condemns n.korea nuclear test says  it is 'profoundly destabilizing'</t>
  </si>
  <si>
    <t>breaking: angry black lives matter activist admits to starting massive la apartment complex fire as pay back for death of thug michael brown</t>
  </si>
  <si>
    <t>syrian rebels say u.s. allies push for retreat from southeast syria</t>
  </si>
  <si>
    <t>absolute submission: trump bows to neocon orthodoxy</t>
  </si>
  <si>
    <t>flashback: florida couple nearly ‚forecloses‚ on bank of america</t>
  </si>
  <si>
    <t>lol! obama‚s radical epa chief says there was no ‚war on coal‚‚but oops‚that‚s not what the poster behind her says!</t>
  </si>
  <si>
    <t>indonesia considers ban on "destructive" lgbt-related tv content</t>
  </si>
  <si>
    <t>new jakarta governor faces backlash for racially tinged speech</t>
  </si>
  <si>
    <t>hollywood ‚has been‚ hypocrite danny devito tells america: ‚we are a bunch of racists‚ [video]</t>
  </si>
  <si>
    <t>mueller team uniform? ‚democratic donkey jerseys‚ and ‚i‚m with hillary t-shirts‚ says congressman</t>
  </si>
  <si>
    <t>microsoft pulls new a.i. robot after it went on pro-hitler twitter rant</t>
  </si>
  <si>
    <t>muslim woman busted buying soda with food stamps for her store: ‚my name is f*ck america!‚ [video]</t>
  </si>
  <si>
    <t>how the clinton foundation ripped off haiti‚stunning video that exposes america‚s most selfish couple</t>
  </si>
  <si>
    <t>pakistan militant group finds likely replacement after u.s. drone kills leader</t>
  </si>
  <si>
    <t>would you like to live for free on a luxury cruise ship?‚you only have to be a muslim refugee to qualify</t>
  </si>
  <si>
    <t>boom! dodgers baseball radio legend drops a mid-game rant on socialism [video]</t>
  </si>
  <si>
    <t>watch chuck schumer fake cry over muslim policy‚don‚t forget he voted to bomb libya killing thousands of muslims [video]</t>
  </si>
  <si>
    <t>us gov‚t war on rt: imperial media ‚truth‚ monopoly threatens press diversity</t>
  </si>
  <si>
    <t>german conservative suggests job move for veteran finance min schaeuble</t>
  </si>
  <si>
    <t>brilliant! liberal senator tries to embarrass priest‚gets schooled by him on climate change [video]</t>
  </si>
  <si>
    <t>kyrgyzstan accuses kazakhstan of backing opposition presidential candidate</t>
  </si>
  <si>
    <t>in call with saudi king trump urges end to qatar dispute: white house</t>
  </si>
  <si>
    <t>pregnant chelsea clinton makes disturbing confession about why she left church at 6 years old</t>
  </si>
  <si>
    <t>chicago trump rally cancelled: radicals and blm came out to riot against the free speech of anyone but them</t>
  </si>
  <si>
    <t>armed force claims victory in libyan migrant smuggling hub</t>
  </si>
  <si>
    <t>charles barkley drops truth-bomb: blacks</t>
  </si>
  <si>
    <t>rajoy: spain will not be divided national unity will be preserved</t>
  </si>
  <si>
    <t>ca democrats have solution to massive health care costs‚assisted suicide</t>
  </si>
  <si>
    <t>digital tabloids</t>
  </si>
  <si>
    <t>brics countries deplore north korean nuclear test oppose protectionism: draft communique</t>
  </si>
  <si>
    <t>anyone who still supports hillary after they see this video should forfeit their right to vote</t>
  </si>
  <si>
    <t>sunday screening: psywar (2010)</t>
  </si>
  <si>
    <t>whoa! is george soros secretly funding jill stein‚s [hillary‚s] recount effort to steal the presidency from trump?</t>
  </si>
  <si>
    <t>breaking: wdbj killer was angry black democrat‚reprimanded for wearing obama sticker at work</t>
  </si>
  <si>
    <t>heavy squalls with tornadoes from irma sweep south florida: nhc</t>
  </si>
  <si>
    <t>sunday screening: the deep state: hiding in plain sight (2014)</t>
  </si>
  <si>
    <t>trump says puerto rico obliterated by hurricane maria</t>
  </si>
  <si>
    <t>conservative plotters told to get behind uk's may amid brexit fears</t>
  </si>
  <si>
    <t>soccer star weah leads most counties in liberia presidential election vote</t>
  </si>
  <si>
    <t>toxic culture: ‚suicide (skank) squad‚ film</t>
  </si>
  <si>
    <t>black men for bernie founder campaigns in swing states for trump: ‚bill and hillary did major damage to our communities last time in white house‚ [video]</t>
  </si>
  <si>
    <t>why taxpayer funded food trucks plan to stalk kids this summer</t>
  </si>
  <si>
    <t>u.s. russia in extradition tug-of-war over bitcoin fraud suspect in greece</t>
  </si>
  <si>
    <t>ryanair loses eu court battle to keep irish law for crew abroad</t>
  </si>
  <si>
    <t>tucker tries to reason with a crazy feminist inserting gender politics onto newborn care [video]</t>
  </si>
  <si>
    <t>watch tucker carlson‚s heated debate with delusional illegal activist: ‚i am here illegally . . . but i</t>
  </si>
  <si>
    <t>u.s. intel official: no doubt north korea tested advanced device</t>
  </si>
  <si>
    <t>mattel features boy in girly barbie commercial‚doing their part to help letists blur the gender lines [video]</t>
  </si>
  <si>
    <t>germany will await prosecution 'ok' before delivering israeli subs: spiegel</t>
  </si>
  <si>
    <t>fbi files revealed: valerie jarrett‚s family ties to communism run deep</t>
  </si>
  <si>
    <t>conservative firebrand ann coulter destroys delta airlines on twitter for kicking her out of reserved seat</t>
  </si>
  <si>
    <t>guatemala supreme court will not probe president's salary bonus</t>
  </si>
  <si>
    <t>happy mother‚s day‚your first grader just rated your mommy skills for her public school teacher</t>
  </si>
  <si>
    <t>australia east timor reach agreement on maritime border</t>
  </si>
  <si>
    <t>china busts underground bank in guangzhou: china daily</t>
  </si>
  <si>
    <t>pope francis consulted psychoanalyst in 1970s: book</t>
  </si>
  <si>
    <t>after bloodshed venezuelan government and foes battle for votes</t>
  </si>
  <si>
    <t>three theories on why fbi‚s comey reopened clinton email probe‚why now?</t>
  </si>
  <si>
    <t>liberals attack rob lowe after he offers perfect solution for #nfl athletes disrespecting national anthem</t>
  </si>
  <si>
    <t>watch! clueless anti-trump ‚protesters‚ asked why they‚re protesting give hysterical answers [video]</t>
  </si>
  <si>
    <t>liz warren called out for crazy claim steve bannon is a ‚white supremacist‚ [video]</t>
  </si>
  <si>
    <t>chevy chase admits to using position at snl to push democrats over republicans to millions of viewers</t>
  </si>
  <si>
    <t>while obama vacations and hands out a billion dollar gift to kenyans</t>
  </si>
  <si>
    <t>world food programme cuts rations for refugees in kenya</t>
  </si>
  <si>
    <t>bezos-owned washington post running pr for bezos-owned amazon ‚hq2‚</t>
  </si>
  <si>
    <t>sunnistan: us and allied ‚safe zone‚ plan to take territorial booty in northern syria</t>
  </si>
  <si>
    <t>gunfight erupts: muslim migrants fight to keep minority christians out of camp in northern france</t>
  </si>
  <si>
    <t>pilger interview: julian assange lifts the veil on hillary clinton and the globalist conspiracy</t>
  </si>
  <si>
    <t>mattis says iran 'fundamentally' in compliance with nuclear deal</t>
  </si>
  <si>
    <t>italian regions start pursuing greater autonomy in shadow of catalonia crisis</t>
  </si>
  <si>
    <t>breaking news #portland : violent anti-trump terrorists caught on video destroying everything in their path [video]</t>
  </si>
  <si>
    <t>how hillary clinton has secured her husband‚s legacy as ‚a rapist‚ and hers as an ‚enabler‚ [video]</t>
  </si>
  <si>
    <t>uk's may urges eu to respond in kind to new tone on brexit talks</t>
  </si>
  <si>
    <t>radical leftist who dismissed charges against muslim terrorist shooter is potential supreme court nominee</t>
  </si>
  <si>
    <t>wife of muslim immigrant screams: ‚f*ck america!‚ after husband is threatened with deportation for major food stamp fraud in ny [video]</t>
  </si>
  <si>
    <t>uk's may signals foreign minister johnson could be sacked</t>
  </si>
  <si>
    <t>u.n. security council condemns excessive violence in myanmar</t>
  </si>
  <si>
    <t>eu should enforce rules to prevent vetoes on tax reforms: juncker</t>
  </si>
  <si>
    <t>watch relatives speak out after teen caught in robbery is shot and killed: ‚how he going to get his money to have clothes to go to school?‚</t>
  </si>
  <si>
    <t>iran says trump's u.n. remarks 'shameless ignorant': fars news agency</t>
  </si>
  <si>
    <t>breitbart‚s joel pollack brilliantly shuts down ‚the view‚ lunatics [video]</t>
  </si>
  <si>
    <t>cia claims of russian intervention in us election fall flat</t>
  </si>
  <si>
    <t>brussels steps up legal case against poland over courts overhaul</t>
  </si>
  <si>
    <t>us thanksgiving guide: how to celebrate a sordid and genocidal history</t>
  </si>
  <si>
    <t>new evidence shows foul play</t>
  </si>
  <si>
    <t>whoa! college snowflake freaks out: screams for two minutes over a trump sign on campus</t>
  </si>
  <si>
    <t>hungary calls eu court's refugee ruling 'appalling'</t>
  </si>
  <si>
    <t>spectacular! leftist media melts down when they realize america didn‚t buy their lies‚elected trump anyhow [video]</t>
  </si>
  <si>
    <t>watch as trump gatecrashes glenn beck‚s cruz caucus event in nevada</t>
  </si>
  <si>
    <t>can you hear him now? president trump doubles down: condemns ‚evil‚ kkk</t>
  </si>
  <si>
    <t>iran saudi arabia to exchange diplomatic visits: iranian foreign minister</t>
  </si>
  <si>
    <t>two women deny murdering north korean leader's half-brother</t>
  </si>
  <si>
    <t>israeli jets break sound barrier in south lebanon causing damage</t>
  </si>
  <si>
    <t>london police arrest woman after incident at prince george's school</t>
  </si>
  <si>
    <t>norway to appoint first woman foreign minister: reports</t>
  </si>
  <si>
    <t>tokyo's koike reaches deal with opposition party ahead of japan poll</t>
  </si>
  <si>
    <t>factbox: trump on twitter (september 18) - cia u.n. macron netanyahu</t>
  </si>
  <si>
    <t>nancy pelosi screws up the oath of office while lecturing reporters on the seriousness of her job [video]</t>
  </si>
  <si>
    <t>syrian refugee receives ridiculous sentence for trafficking 13 and 14-yr old girls while on bail for raping 17-yr old</t>
  </si>
  <si>
    <t>swiss say to expel two tunisians with link to marseille attacker</t>
  </si>
  <si>
    <t>delegates for dummies: how they‚re awarded‚and how many your candidate needs to win [video]</t>
  </si>
  <si>
    <t>hilarious! #blacklivesmatter protest hillary at #dnc: carry ‚hillary</t>
  </si>
  <si>
    <t>qatar foreign minister: blockade pushing it closer to iran economically</t>
  </si>
  <si>
    <t>trump praises turkey's erdogan as a friend</t>
  </si>
  <si>
    <t>kenya to charge opposition leader's sister with incitement to violence</t>
  </si>
  <si>
    <t>unreal! cnn panel laughs and mocks dr. ben carson over trump nomination [video]</t>
  </si>
  <si>
    <t>why obama ignored murder by illegal alien in sanctuary city: you have never seen megyn kelly this mad before!</t>
  </si>
  <si>
    <t>u.s. treasury sanctions 26 individuals nine banks over north korea</t>
  </si>
  <si>
    <t>trump‚s first government agency visit: cia</t>
  </si>
  <si>
    <t>video: the dallas shooting agenda</t>
  </si>
  <si>
    <t>on visit to cartagena pope to honor 'slave of slaves' role model</t>
  </si>
  <si>
    <t>trump revives keystone and dakota access pipelines</t>
  </si>
  <si>
    <t>wow! black dallas police sergeant sues obama</t>
  </si>
  <si>
    <t>as germans clip merkel's wings brussels braces for turbulence</t>
  </si>
  <si>
    <t>argentina judges seek detention of fernandez ally</t>
  </si>
  <si>
    <t>mother outraged over daughter being asked to arrive nude to exam by radical college prof whose past includes aiding illegals to cross border into us</t>
  </si>
  <si>
    <t>city of oxford strips aung san suu kyi of human rights award</t>
  </si>
  <si>
    <t>pope to see a medellin that has put drug wars in its past</t>
  </si>
  <si>
    <t>national security advisor calls out liberal press for fake news: ‚the story‚is false‚ [video]</t>
  </si>
  <si>
    <t>nafta envoys lay out proposals try to block trump noise</t>
  </si>
  <si>
    <t>canadian says child killed u.s. wife raped during afghan kidnapping</t>
  </si>
  <si>
    <t>democrats caught paying halfway house patients $300 to vote for hillary [video]</t>
  </si>
  <si>
    <t>cubans are heartbroken angry can't seek u.s. visas in havana</t>
  </si>
  <si>
    <t>brazil's lula says party may field someone else in 2018</t>
  </si>
  <si>
    <t>auditor says he was forced to quit vatican after finding irregularities</t>
  </si>
  <si>
    <t>swedish opposition party to call vote of no-confidence in pm</t>
  </si>
  <si>
    <t>german chinese leaders agree on need to tighten north korea sanctions</t>
  </si>
  <si>
    <t>fake news week: truth</t>
  </si>
  <si>
    <t>comey responds to firing‚what he said will make liberal heads explode</t>
  </si>
  <si>
    <t>breaking: wikileaks releases ‚vault 7‚ part 1 ‚ ‚year zero‚</t>
  </si>
  <si>
    <t>watch cnn host freak after on-air ‚fact-check‚ proves all 13 of hillary‚s mobile devices destroyed with hammers [video]</t>
  </si>
  <si>
    <t>factbox: top agricultural exports vulnerable to irma</t>
  </si>
  <si>
    <t>pro abortion pac</t>
  </si>
  <si>
    <t>london art auction raises $2.5 million for survivors of deadly grenfell tower blaze</t>
  </si>
  <si>
    <t>france unveils labor reforms in first step to re-shaping economy</t>
  </si>
  <si>
    <t>china enshrines 'xi jinping thought' key xi ally to step down</t>
  </si>
  <si>
    <t>illegal aliens who lied to court</t>
  </si>
  <si>
    <t>nyc cop congratulates trump supporter for educating young girl on truth about communism‚‚facts hurt people‚s feelings‚ [video]</t>
  </si>
  <si>
    <t>pakistan ministry seeks ban on new party backed by prominent islamist</t>
  </si>
  <si>
    <t>swiss woman abducted in sudan by criminal gang for ransom: official</t>
  </si>
  <si>
    <t>uk police release new image of jogger in london bus mystery</t>
  </si>
  <si>
    <t>georgetown university will track down</t>
  </si>
  <si>
    <t>the real reason joe biden hasn‚t announced he‚s running yet: reliable investigative reporter shares the disturbing inside scoop</t>
  </si>
  <si>
    <t>no decision yet on whether to go ahead with monday's catalan parliament session: speaker</t>
  </si>
  <si>
    <t>the most corrupt woman in politics calls trumps success ‚pretend‚ [video]</t>
  </si>
  <si>
    <t>art contest winner disqualified for being a trump supporter‚what happened to the ‚tolerant‚ and ‚accepting‚ left?</t>
  </si>
  <si>
    <t>trump malaysian pm discuss trade deals boeing jets</t>
  </si>
  <si>
    <t>[video] rudy giuliani: ‚outrageous‚ beyonc√© gets police escort to super bowl‚uses halftime show to trash cops and promote racial tension</t>
  </si>
  <si>
    <t>boiler room ep #116 ‚ trigger gifs</t>
  </si>
  <si>
    <t>german police arrest suspect over alleged supermarket extortion attempts</t>
  </si>
  <si>
    <t>hillary mentions support for country she and bill screwed‚starts coughing again‚‚it chokes me up‚ [video]</t>
  </si>
  <si>
    <t>mind-blowing interactive map shows where muslim refugees are coming from and where they‚re going</t>
  </si>
  <si>
    <t>factbox: about 6.1 million without power in u.s. southeast after irma: utilities</t>
  </si>
  <si>
    <t>oops! donald trump‚s name missing from ballots in florida</t>
  </si>
  <si>
    <t>wow! sara huckabee-sanders drops mother of all verbal bombs on media over hypocrisy on comey firing [video]</t>
  </si>
  <si>
    <t>hillary lies again‚she‚s not the first female presidential nominee ‚she‚s not even the first female communist nominee ‚here‚s proof</t>
  </si>
  <si>
    <t>erdogan urges u.s. to review 'political' charges against turkish ex-minister</t>
  </si>
  <si>
    <t>sean spicer hits lame cnn: ‚let‚s actually look at what cnn reported.‚ [video]</t>
  </si>
  <si>
    <t>trump urges 'strong and swift' u.n. action to end rohingya crisis</t>
  </si>
  <si>
    <t>breaking: death for welfare leech and boston jihadist‚ jury gives muslim terrorist first class ticket to hell‚</t>
  </si>
  <si>
    <t>fear of volcanic eruption on bali forces nearly 135000 to flee to shelters</t>
  </si>
  <si>
    <t>steve jobs‚ widow announces support for ‚revolutionary‚ hillary on same day hillary‚s busted for faking this‚</t>
  </si>
  <si>
    <t>[video] black two-time obama voter lashes out: ‚i got tricked</t>
  </si>
  <si>
    <t>segregation fans fears of fresh 'cleansing' in myanmar's rakhine</t>
  </si>
  <si>
    <t>boiler room ‚ presidential debate simulcast special</t>
  </si>
  <si>
    <t>factbox: irma vs andrew: how 2017's big hurricane compares with 1992</t>
  </si>
  <si>
    <t>turkey will take its own security measures after russia defense deal: erdogan</t>
  </si>
  <si>
    <t>hell freezes over‚or does it? [video] hundreds of muslims in dearborn</t>
  </si>
  <si>
    <t>wow! us marine and navy veteran writes blistering open letter to khizr khan: ‚does it matter whether mr. trump has ‚sacrificed‚? has ms. clinton ‚sacrificed‚ for this nation? how about mr. obama?‚</t>
  </si>
  <si>
    <t>germany kicking residents out to make way for refugees: nurse shocked after being kicked out of same flat for 16 years</t>
  </si>
  <si>
    <t>watch ‚architect‚ of obamacare lie and spin his way out of taking responsibility for failure‚a real putz! [video]</t>
  </si>
  <si>
    <t>obama‚s illegals to get retro tax credits for time they worked in us illegally with no requirement to file</t>
  </si>
  <si>
    <t>islamic state killed more than 60 dozens missing in syrian town: governor</t>
  </si>
  <si>
    <t>michelle</t>
  </si>
  <si>
    <t>u.n. security council to meet on north korea missile test on friday</t>
  </si>
  <si>
    <t>russia's lavrov and u.s. tillerson discuss syria: russia</t>
  </si>
  <si>
    <t>london's east croydon station to reopen after security check: police</t>
  </si>
  <si>
    <t>boom! 4 venues cancel kathy griffin appearances after she blames trump for her career ending decision to pose with his severed head</t>
  </si>
  <si>
    <t>philippines' duterte wants u.s. help in fighting drugs blames triads</t>
  </si>
  <si>
    <t>u.s.-backed forces capture big gas field in syria's deir al-zor: senior commander</t>
  </si>
  <si>
    <t>eyes on odinga as kenya election board ceo takes leave before vote</t>
  </si>
  <si>
    <t>eu tells britain to protect data or delete them after brexit</t>
  </si>
  <si>
    <t>germany should be proud of its ww2 soldiers far-right candidate says</t>
  </si>
  <si>
    <t>israel says it foiled planned isis-inspired attack at jerusalem holy site</t>
  </si>
  <si>
    <t>british man goes undercover</t>
  </si>
  <si>
    <t>year in review: 2017 top ten conspiracies</t>
  </si>
  <si>
    <t>eu's barnier says wants proposal from may on eu citizens' rights in britain</t>
  </si>
  <si>
    <t>family threatened at gunpoint for displaying confederate flag on private property‚police let suspect go [video]</t>
  </si>
  <si>
    <t>funerals crowd cemetery of dead from massive mexico quake</t>
  </si>
  <si>
    <t>putin rues awarding u.s. top diplomat tillerson russian state honor</t>
  </si>
  <si>
    <t>brexit negotiations not ready for next stage yet eu's tusk says</t>
  </si>
  <si>
    <t>two arrested after french counter-terrorism raid near paris</t>
  </si>
  <si>
    <t>merkel's conservatives tied with spd ahead of state vote: poll</t>
  </si>
  <si>
    <t>google is the engine of censorship</t>
  </si>
  <si>
    <t>leftist antifa attacks boston police‚shows their true colors in violent display against free speech [video]</t>
  </si>
  <si>
    <t>conservative social media giant announces</t>
  </si>
  <si>
    <t>france's cgt calls another strike against labor reform others refuse</t>
  </si>
  <si>
    <t>fewer migrants entitled to join family in germany: study</t>
  </si>
  <si>
    <t>japan's 'dennis rodman' ex-wrestler inoki urges lower tensions over north korea</t>
  </si>
  <si>
    <t>trump top defense officials discuss north korea options: white house</t>
  </si>
  <si>
    <t>india's push to broaden use of its biometric database</t>
  </si>
  <si>
    <t>most eu states push reform of labor rules sought by france's macron</t>
  </si>
  <si>
    <t>hillary scolds major contributors to terrorist groups‚doesn‚t mention they gave over $67 million to clinton slush fund</t>
  </si>
  <si>
    <t>[video] 16 yr old arrested for violent gang beating in mcdonalds‚15 yr old victim brags about new found fame</t>
  </si>
  <si>
    <t>crybaby ‚safe space‚ students are put on notice with amazing letter from university president: ‚this is not a daycare!‚</t>
  </si>
  <si>
    <t>breaking: michigan native kid rock announces he‚s running for us senate</t>
  </si>
  <si>
    <t>may to pitch on brexit at eu summit dinner</t>
  </si>
  <si>
    <t>while #unfithillary rests and parties with donors‚key swing state polls show trump‚s hard work is paying off</t>
  </si>
  <si>
    <t>factbox: quotes on suu kyi's handling of myanmar's rohingya crisis</t>
  </si>
  <si>
    <t>ep #9: patrick henningsen live ‚ ‚our western lands‚ with guest doyel shamley</t>
  </si>
  <si>
    <t>pro-life license plate deemed ‚patently offensive‚ by federal appeals court</t>
  </si>
  <si>
    <t>eu says wants clear brexit commitments from britain</t>
  </si>
  <si>
    <t>donald trump jr. wrecks ‚fake indian‚ elizabeth warren on twitter‚conservatives cheer!</t>
  </si>
  <si>
    <t>typhoon bears down on japan will hinder voting in national election</t>
  </si>
  <si>
    <t>u.s. citizen fighting for islamic state surrenders in syria: pentagon</t>
  </si>
  <si>
    <t>catalonia's independence leader wages his own battle for unity</t>
  </si>
  <si>
    <t>kellyanne conway shuts down abc news hack george stephanopoulos after he tries to convince viewers trump isn‚t legitimate president [video]</t>
  </si>
  <si>
    <t>lebanese court issues death sentence over 1982 gemayel assassination</t>
  </si>
  <si>
    <t>mock assassination of donald trump sparks outrage at texas school</t>
  </si>
  <si>
    <t>listen to jeh johnson‚s bizarre reason we must remove confederate statues‚‚homeland security‚ threat? [video]</t>
  </si>
  <si>
    <t>u.s. navy recovers remains of all sailors missing after uss mccain collision</t>
  </si>
  <si>
    <t>communism 101: ca school district bans all drawings of religious figures‚what prompted the ban is even more disturbing</t>
  </si>
  <si>
    <t>between berlin and bavaria: merkel's uneasy allies</t>
  </si>
  <si>
    <t>jill stein claims recount is about possible foreign interference‚update: citizens petition to halt recount over evidence of foreigners donations to stein‚s recount [video]</t>
  </si>
  <si>
    <t>taiwan premier resigns to help shore up president's falling popularity</t>
  </si>
  <si>
    <t>illegal alien who murdered innocent woman was deported 3 times: obama‚s solution to increasing crime by illegals‚cut back on deportations</t>
  </si>
  <si>
    <t>cnn in a panic over assad success</t>
  </si>
  <si>
    <t>huffington post waves white flag‚calls race for trump‚‚journalists‚ pack for canada</t>
  </si>
  <si>
    <t>leftist babysitting service allows parents to riot</t>
  </si>
  <si>
    <t>hurricane maria now category 4 puerto rico landfall within hours: nhc</t>
  </si>
  <si>
    <t>northern ireland: life inside the fountain</t>
  </si>
  <si>
    <t>shocker: washington post publishes oped critical of pro-israel law which shuts down bds</t>
  </si>
  <si>
    <t>casualties in explosion at airfield near kabul: u.s. military</t>
  </si>
  <si>
    <t>don‚t believe the polls! corruption exposed in phony nbc poll showing hillary beating trump by 11</t>
  </si>
  <si>
    <t>top us spy agency refuses to endorse cia‚s ‚russian hacking‚ assessment due to ‚lack of evidence‚</t>
  </si>
  <si>
    <t>two somali soldiers wounded in gun fight with fellow troops</t>
  </si>
  <si>
    <t>britain's may to speak to u.s. president trump on north korea</t>
  </si>
  <si>
    <t>mexico el salvador guatemala urge protections for u.s. 'dreamers'</t>
  </si>
  <si>
    <t>where are the others?': somalia praises 'genuine brother' turkey for bombs response</t>
  </si>
  <si>
    <t>black american on how i became a republican: ‚if you‚re voting‚ democrat</t>
  </si>
  <si>
    <t>native american tribe will offer cash to schools to stop using indian mascots‚while 1 in 3 native americans live in poverty</t>
  </si>
  <si>
    <t>hillary‚s anti-trump muslim dad claims terror has ‚nothing to do with islam‚‚tries to convince americans trump‚s desire to protect us from terror is somehow evil [video]</t>
  </si>
  <si>
    <t>breaking: screen shots of website show bulk discounts on aborted baby parts from planned parenthood partner</t>
  </si>
  <si>
    <t>squeaky-clean zurich's trash department probed for dirty dealings</t>
  </si>
  <si>
    <t>marseille attacker probably radicalized by brother: police</t>
  </si>
  <si>
    <t>britain must be clearer on brexit divorce bill: dutch pm</t>
  </si>
  <si>
    <t>pope to meet top buddhist monks in myanmar address military</t>
  </si>
  <si>
    <t>austrian chancellor's party sues foreign minister ahead of election</t>
  </si>
  <si>
    <t>parents furious after austrian teacher changes lyrics in christian hymn from ‚god‚s‚ to ‚allah‚s‚ love is so great</t>
  </si>
  <si>
    <t>muslim democrat woman is asked how she feels about trump‚s presidency: ‚if arab countries can ban muslim brotherhood why can‚t we?‚</t>
  </si>
  <si>
    <t>two illegal aliens to become first appointed city commissioners: hope to create more opportunities for illegals</t>
  </si>
  <si>
    <t>democrats won‚t have a chance in 2018 unless they start to do this</t>
  </si>
  <si>
    <t>japan's suga: government strongly protests latest n korea missile launch</t>
  </si>
  <si>
    <t>on the inside: ex-goldman sachs partner tapped for us treasury ‚ joined by rothschild linked commerce secretary pick</t>
  </si>
  <si>
    <t>rosie o‚donnell thinks martial law is in order to prevent a trump presidency</t>
  </si>
  <si>
    <t>kurds block iraqi forces' access to kirkuk oil fields; iran shuts border crossings</t>
  </si>
  <si>
    <t>eu's top diplomat defends iran deal after trump speech</t>
  </si>
  <si>
    <t>breaking news: shooter ambushes gop congressmen‚one congressman</t>
  </si>
  <si>
    <t>guess who we spotted in the vip section at a clinton rally? hillary‚s campaign couldn‚t get any creepier</t>
  </si>
  <si>
    <t>turkey criticizes german 'populism' after merkel shift on eu membership</t>
  </si>
  <si>
    <t>lefty stunt backfires: inflatable ‚trump chicken‚ is a huge hit: ‚i found my spirit animal!‚</t>
  </si>
  <si>
    <t>facebook‚s ceo threatens employees to not express views that oppose his: stop replacing ‚black‚ with ‚all‚ lives matter</t>
  </si>
  <si>
    <t>hawks double down</t>
  </si>
  <si>
    <t>at least six die during colombia protest over coca crop removal</t>
  </si>
  <si>
    <t>[video] us veteran finds flag he carrired on tour desecrated in front yard</t>
  </si>
  <si>
    <t>germany lauds anti-nuclear campaign winning nobel peace prize</t>
  </si>
  <si>
    <t>russia accuses u.s.-led coalition of 'barbaric' bombing of syria's raqqa</t>
  </si>
  <si>
    <t>best tweet of the day</t>
  </si>
  <si>
    <t>missing details: orlando shooting 911 transcripts questioned</t>
  </si>
  <si>
    <t>mooch says black kids aren‚t as welcome in museums as white kids</t>
  </si>
  <si>
    <t>hispanic parents make shocking video teaching 3 yr old to say ‚we have to kill donald trump‚</t>
  </si>
  <si>
    <t>shocking video: muslim child bride forced to wed man 20 years older‚you won‚t believe what he trades for her! [video]</t>
  </si>
  <si>
    <t>facebook to overhaul political ads after threat of u.s. regulation</t>
  </si>
  <si>
    <t>busted! craigslist ad exposes rent-a-mob for phoenix anti-trump thugs</t>
  </si>
  <si>
    <t>the woman who moved freedom loving americans to tears with her passionate irs testimony is now asking for our help</t>
  </si>
  <si>
    <t>at least 19 drown when boat capsizes in northern india: police</t>
  </si>
  <si>
    <t>pa restaurant forced to close after ice sweep nabs illegal workers‚attorney for illegals has unbelievable response</t>
  </si>
  <si>
    <t>cambodia's detained opposition leader denies treason charges</t>
  </si>
  <si>
    <t>michelle obama to hillary: ‚if you can‚t run your own house‚you certainly can‚t run the white house‚ [video]</t>
  </si>
  <si>
    <t>valerie jarrett discusses possibility of michelle obama‚s run for office with msnbc media ally</t>
  </si>
  <si>
    <t>reckless: democratic party creating a ‚russian scarecrow‚ in us media &amp; politics</t>
  </si>
  <si>
    <t>uk pm may says brexit talks have been at times tough but made progress</t>
  </si>
  <si>
    <t>two u.s. b-1 bombers conduct training mission in vicinity of sea of japan</t>
  </si>
  <si>
    <t>quake pitches past into present in scarred mexico city district</t>
  </si>
  <si>
    <t>eu rebuffs british pm may demands more concessions on brexit</t>
  </si>
  <si>
    <t>uk government softens immigration rules for grenfell fire survivors</t>
  </si>
  <si>
    <t>obama‚s epa gestapo to skip hearing on co mine</t>
  </si>
  <si>
    <t>the white house and the theatrics of ‚gun control‚</t>
  </si>
  <si>
    <t>melania trump in rare one-on-one interview: watch her destroy leftist msnbc hack on immigration‚‚i followed the law!‚</t>
  </si>
  <si>
    <t>locked in power struggle congo army and militia massacred hundreds: report</t>
  </si>
  <si>
    <t>red scare' puts pressure on indonesian president</t>
  </si>
  <si>
    <t>oh boy! target customers respond to the new gender neutral toy labeling</t>
  </si>
  <si>
    <t>report: president trump is ‚odds-on favorite to win re-election‚ in 2020</t>
  </si>
  <si>
    <t>awesome! hispanic trump supporter rips into pro-sanctuary city officials: ‚i‚m a hard core trump supporter‚ [video]</t>
  </si>
  <si>
    <t>dartmouth #blacklivesmatter terrorists tear down memorial to slain police officers because‚‚white supremacy‚</t>
  </si>
  <si>
    <t>china's ruling party expels anti-graft ex-insurance officials citing graft</t>
  </si>
  <si>
    <t>what is the deep state?</t>
  </si>
  <si>
    <t>russia expresses deep concern about north korea nuclear test</t>
  </si>
  <si>
    <t>james comey‚s legacy: blaming russia rather than saudi arabia and israel</t>
  </si>
  <si>
    <t>my favorite excuses‚featuring hillary rotten clinton [video]</t>
  </si>
  <si>
    <t>caught on camera: multiple attacks against olympic tourists by brazen thugs in broad daylight in rio di janeiro</t>
  </si>
  <si>
    <t>former leader of germany's far-right kicks off new 'blue party'</t>
  </si>
  <si>
    <t>tim allen uses ‚last man standing‚ episode to mock censorship of speech by snowflake college students‚and it‚s hilarious! [video]</t>
  </si>
  <si>
    <t>shocking report: 50% of babies in 24 states born via medicaid‚is your state on the list?</t>
  </si>
  <si>
    <t>he gave us this warning only 67 years ago‚everyone thought he was crazy</t>
  </si>
  <si>
    <t>feds: dozens of muslim girls had genitals mutilated at michigan clinic‚the landmark defense is shocking</t>
  </si>
  <si>
    <t>osu diversity officer sympathizes with terrorist student‚shames students for sharing his picture‚told them not to share her post</t>
  </si>
  <si>
    <t>philippine president's son denies links to $125-million drug shipment</t>
  </si>
  <si>
    <t>wow! whistleblower tells chilling story of massive voter fraud: trump campaign readies lawsuit against fl sec of elections in critical district [video]</t>
  </si>
  <si>
    <t>weeks after row over academic articles china says imported publications must be legal</t>
  </si>
  <si>
    <t>awesome! street artist sabo targets hollywood liberals with trump ‚24‚ spoof posters</t>
  </si>
  <si>
    <t>eric trump schools liberal hack stephanopoulos with facts‚fantastic! [video]</t>
  </si>
  <si>
    <t>arrested: muslim us army vet charged with plotting terror attack in us on behalf of isis</t>
  </si>
  <si>
    <t>american university hires former islamic terror recruiter: ‚i trust him‚ [video]</t>
  </si>
  <si>
    <t>jailed british-iranian charity worker faces new charges: family</t>
  </si>
  <si>
    <t>revealed: the dark agenda behind globalization and open borders</t>
  </si>
  <si>
    <t>fbi director comey‚s ‚leaked‚ memo explains why he‚s reopening the clinton email case</t>
  </si>
  <si>
    <t>in schools and hospitals turkey carves north syria role</t>
  </si>
  <si>
    <t>hillary clinton: ‚israel first‚ (and no peace for middle east)</t>
  </si>
  <si>
    <t>watch a shocking view of a woman‚s life under sharia law‚women‚s march organizer is pro-sharia law! [video]</t>
  </si>
  <si>
    <t>shot and dumped by a pigsty: a schoolboy killed in philippines drugs war</t>
  </si>
  <si>
    <t>sewer worker dies after muslim doctors refuse to help him</t>
  </si>
  <si>
    <t>saudi prince lectures america on democracy</t>
  </si>
  <si>
    <t>khamenei says iran will 'shred' nuclear deal if u.s. quits it</t>
  </si>
  <si>
    <t>julian assange ‚ ‚everything that he has said</t>
  </si>
  <si>
    <t>high school teacher asks students to ‚pretend you are a muslim‚</t>
  </si>
  <si>
    <t>u.s. to send over 3000 troops to afghanistan: mattis</t>
  </si>
  <si>
    <t>with 7.4 million without power utility workers get respect</t>
  </si>
  <si>
    <t>india using chilli sprays stun grenades to dissuade rohingya influx</t>
  </si>
  <si>
    <t>violent democrats punch and harass trump supporters‚burn flags at fundraiser [video]</t>
  </si>
  <si>
    <t>slovenian president pahor fails to win majority faces runoff</t>
  </si>
  <si>
    <t>myanmar protesters try to block aid shipment to muslim rohingya</t>
  </si>
  <si>
    <t>mn: somali man rapes college student‚gets 90-days in jail‚allowed to leave scene of crime without arrest by somali officer</t>
  </si>
  <si>
    <t>britain will suffer from brexit more than eu: german minister</t>
  </si>
  <si>
    <t>militants attack somali military base kill at least 15</t>
  </si>
  <si>
    <t>putin's proposed u.n. ukraine peacekeepers must have full access: merkel</t>
  </si>
  <si>
    <t>boiler room #90 ‚ downtown brown and the loss &amp; curse of celebrity</t>
  </si>
  <si>
    <t>mexico temporarily suspends operations at key refinery after quake</t>
  </si>
  <si>
    <t>islamic state's baghdadi in undated audio urges militants to keep fighting</t>
  </si>
  <si>
    <t>china says sanctions won't help as trump targets venezuela</t>
  </si>
  <si>
    <t>this isn‚t obama‚s america anymore! women‚s march leader</t>
  </si>
  <si>
    <t>south korea police seek arrest warrant for hanjin group chief</t>
  </si>
  <si>
    <t>awesome rant by african-american woman who‚s fed up: ‚sanctuary cities are racist!‚</t>
  </si>
  <si>
    <t>abe moon to seek chinese russian support for north korea sanctions: kyodo</t>
  </si>
  <si>
    <t>scrapped malaysian beer festival faced threat from militants police say</t>
  </si>
  <si>
    <t>trump bares himself at unga</t>
  </si>
  <si>
    <t>holy muslim indoctrination! sesame street introduces hijab wearing muppet</t>
  </si>
  <si>
    <t>turkey's erdogan says u.s. decision to suspend visa services 'upsetting'</t>
  </si>
  <si>
    <t>iran's guards say missile programme will accelerate despite pressure</t>
  </si>
  <si>
    <t>trump tells state department to make cut more than 50% of funding to u.n.</t>
  </si>
  <si>
    <t>collapsing: why the ‚russia hack‚ witch hunt will not end well for congress</t>
  </si>
  <si>
    <t>taiwan to allow visa-free entry for visitors from philippines</t>
  </si>
  <si>
    <t>turkey's erdogan blames u.s. envoy for diplomatic crisis</t>
  </si>
  <si>
    <t>illinois man charged with kidnapping death of chinese scholar</t>
  </si>
  <si>
    <t>new survey shows no.1 fear of us citizens is government not terrorism</t>
  </si>
  <si>
    <t>breaking: peter w. smith</t>
  </si>
  <si>
    <t>tensions talks courts: three scenarios for spain-catalonia stand-off</t>
  </si>
  <si>
    <t>as guns fall silent benghazi residents return to battered homes</t>
  </si>
  <si>
    <t>putin on phone with south korean president about north korea: kremlin</t>
  </si>
  <si>
    <t>thai university removes student leader for defying royalist tradition</t>
  </si>
  <si>
    <t>chances of 'no deal' brexit not rising says uk's hammond</t>
  </si>
  <si>
    <t>france to discuss possible new rafale sale with egypt's al-sisi: le maire</t>
  </si>
  <si>
    <t>a rare look inside the 'heart of society' for iraq's shi'ites</t>
  </si>
  <si>
    <t>germany's fdp does not expect coalition to form before christmas</t>
  </si>
  <si>
    <t>meet conservative muslim steve bannon hired for key position at breitbart: only thing left knows are ‚smears</t>
  </si>
  <si>
    <t>megyn kelly reportedly not very popular with fox staff‚book sales are ‚biggest loser since hillary clinton‚s book [hard choices]‚</t>
  </si>
  <si>
    <t>critically wounded gop rep. steve scalise stood by trump when others deserted him‚recently made adorable birthday video message with trump for his daughter [video]</t>
  </si>
  <si>
    <t>open society: soros-backed</t>
  </si>
  <si>
    <t>laws are for the common man‚not for barry soetoro: obama gives work permits to 2000 after judge ordered him to stop"</t>
  </si>
  <si>
    <t>excluding whites is not racist: racist</t>
  </si>
  <si>
    <t>unbelievable! vintage video exposes racist first family: michelle obama‚s mom says barack‚s mixed race ‚didn‚t concern me as much as if he was completely white‚</t>
  </si>
  <si>
    <t>texas church shooter: years before ‚soft target‚ attack</t>
  </si>
  <si>
    <t>venezuela leader thanks hostile trump for making him 'famous'</t>
  </si>
  <si>
    <t>lol! democrat congressman says best way to fight ‚fake news‚ is to watch msnbc [video]</t>
  </si>
  <si>
    <t>clinton‚s beg for cash as foundation‚s ability to peddle influence has been undermined by trump and russian hackers‚lol!</t>
  </si>
  <si>
    <t>bodybuilder dies after celebrity muay thai match with ex-singapore idol contestant</t>
  </si>
  <si>
    <t>french businesses seek clarity on iran nuclear deal</t>
  </si>
  <si>
    <t>international red cross to "drastically" cut afghan operations after attacks</t>
  </si>
  <si>
    <t>florida cites complaints over chevron gas prices as shortages mount</t>
  </si>
  <si>
    <t>nc teacher signs up first graders for black lives matter protest with no consent</t>
  </si>
  <si>
    <t>iraqi pm rebuffs u.s. decree that ‚foreign shia militias‚ should leave country</t>
  </si>
  <si>
    <t>philippines' duterte says no peace talks without communists' ceasefire</t>
  </si>
  <si>
    <t>watch nancy pelosi say she‚s ‚heartbroken over death‚ of rep. steve scalise</t>
  </si>
  <si>
    <t>irish postage stamp homage to che guevara stokes criticism</t>
  </si>
  <si>
    <t>chilling: how america looks after 8 long years with an anti-american president</t>
  </si>
  <si>
    <t>hillary appears wearing ‚anti-seizure‚ sunglasses (again) in memorial day parade</t>
  </si>
  <si>
    <t>citibanamex lowers mexico 2017 gdp to 1.9 percent due to quake</t>
  </si>
  <si>
    <t>wow! is sean hannity‚s job with fox news in jeopardy over seth rich investigation?</t>
  </si>
  <si>
    <t>long time democrats</t>
  </si>
  <si>
    <t>around 30 people injured in swiss train collision: police</t>
  </si>
  <si>
    <t>racist congresswoman maxine waters won‚t rule out an ‚all-black political party‚‚black people aren‚t ‚strong enough‚ yet to form their own party</t>
  </si>
  <si>
    <t>so stupid it hurts: [video] nyc jogger threatens dad with stroller for bumping into him‚accuses him of ‚white privilege‚‚there‚s only one problem‚</t>
  </si>
  <si>
    <t>islamic state flags not flying in bosnia: pm</t>
  </si>
  <si>
    <t>chick-fil-a caves to gay mafia and does unthinkable in new nyc store</t>
  </si>
  <si>
    <t>kenyan opposition chief to focus on corruption in election re-run</t>
  </si>
  <si>
    <t>what will happen to your guns under president trump?</t>
  </si>
  <si>
    <t>nordstrom stock takes nosedive after trump tweets about their decision to discontinue ivanka‚s brand</t>
  </si>
  <si>
    <t>how voting for trump will help america to export our trash [video]</t>
  </si>
  <si>
    <t>taliban kill at least 43 afghan troops as they storm base: officials</t>
  </si>
  <si>
    <t>brutal myanmar army operation aimed at preventing rohingya return: u.n</t>
  </si>
  <si>
    <t>spaniards use national holiday to show unity amid catalan crisis</t>
  </si>
  <si>
    <t>anti-government chants ring out on anniversary of ethiopian festival deaths</t>
  </si>
  <si>
    <t>czech election winner babis calls minority government 'unrealistic'</t>
  </si>
  <si>
    <t>german parties in coalition talks agree on no new debt</t>
  </si>
  <si>
    <t>tomi lahren takes a hammer to hillary: the ‚most competent woman in history‚ doesn‚t know what ‚c‚ means? [video]</t>
  </si>
  <si>
    <t>wow! black power political organization takes credit for dallas cop slayings</t>
  </si>
  <si>
    <t>cnn fake news vs real news: first images of abandoned terrorist facilities in east aleppo</t>
  </si>
  <si>
    <t>pope orthodox leader make climate change appeal to 'heal wounded creation'</t>
  </si>
  <si>
    <t>rebels close in on east congo city amid gunfire</t>
  </si>
  <si>
    <t>is jade helm 15 really about martial law? texas ranger relays what he saw inside military trains</t>
  </si>
  <si>
    <t>china tightens control of chat groups ahead of party congress</t>
  </si>
  <si>
    <t>iran sends tanks to border with iraq's kurdish region kurdish official says</t>
  </si>
  <si>
    <t>democrats in congress brace for new iran nuclear fight</t>
  </si>
  <si>
    <t>class act! watch the today show‚s matt lauer get shot down by trump‚s friend new england patriots owner bob craft [video]</t>
  </si>
  <si>
    <t>nsa ‚ ‚top secret‚ arsenal released in protest of ‚trump betrayal‚</t>
  </si>
  <si>
    <t>turkish asylum applications in germany jump 55 percent this year</t>
  </si>
  <si>
    <t>u.s. commerce secretary wants nafta autos content above 70 percent: union chief</t>
  </si>
  <si>
    <t>obama‚s dream team: illegal alien drug dealers suspected of killing innocent woman sleeping in apt below illegals [video]</t>
  </si>
  <si>
    <t>breaking updates: 5th dallas police officer has died‚sniper dead from self-inflicted gun shot‚first dead police officer identified‚‚person of interest‚ is released after questioning</t>
  </si>
  <si>
    <t>why donald j. trump is the only one who can defeat an anti-american party that‚s gone unopposed for 50 years¬†</t>
  </si>
  <si>
    <t>episode #203 ‚ sunday wire: ‚the dotard effect‚ with guests mike robinson</t>
  </si>
  <si>
    <t>georgian president reluctantly signs new constitution into law</t>
  </si>
  <si>
    <t>germany extends passport controls on austrian border flights from greece</t>
  </si>
  <si>
    <t>merkel ally cites thousands of cyber attacks from russian ip addresses</t>
  </si>
  <si>
    <t>duterte invites u.n. rights body to open philippine office as drug killings climb</t>
  </si>
  <si>
    <t>is the washington post waging a ‚media war‚ on president trump?</t>
  </si>
  <si>
    <t>breaking: flag dragging protester who rushed stage at trump rally has ties to isis</t>
  </si>
  <si>
    <t>realist perspective: president trump</t>
  </si>
  <si>
    <t>humiliating: democrats use russian warships as backdrop for tribute to u.s. veterans at dnc</t>
  </si>
  <si>
    <t>when diversity trumps all: bishop of london suggests vicars should reach out to muslims by making this major change in their appearance</t>
  </si>
  <si>
    <t>vatican prepared in case of barcelona-style attack: swiss guard chief</t>
  </si>
  <si>
    <t>how a simple glass of water could expose the truth about hillary‚s serious health issues and cause her to lose the election [video]</t>
  </si>
  <si>
    <t>trying to reset agenda uk's may sets out to tackle social injustice</t>
  </si>
  <si>
    <t>dnc chair pulls tired race card: claims ‚racism‚ and ‚voter suppression‚ in gop playbook [video]</t>
  </si>
  <si>
    <t>selfie of muslim woman making peace sign goes viral‚twitter account shows she‚s not really so peaceful</t>
  </si>
  <si>
    <t>lithuania gets minority government as junior partner leaves</t>
  </si>
  <si>
    <t>breaking: liberal media‚s worst nightmare comes true‚kellyanne conway lands top position on trump‚s team</t>
  </si>
  <si>
    <t>devastating 30 second commercial shows scary truth about target‚s dangerous open door bathroom policy [video]</t>
  </si>
  <si>
    <t>britain eu have very different legal stances on brexit bill: uk minister</t>
  </si>
  <si>
    <t>tillerson russia's lavrov to meet on sunday: u.s. state dept</t>
  </si>
  <si>
    <t>japan airlines plane makes emergency landing in tokyo</t>
  </si>
  <si>
    <t>kurdish forces withdraw to june 2014 lines: iraqi army commander</t>
  </si>
  <si>
    <t>turkey blocks access from northern iraq at habur border gate: ntv</t>
  </si>
  <si>
    <t>russia condemns north korea nuclear tests: agencies</t>
  </si>
  <si>
    <t>juncker announces new code of conduct for eu executive members</t>
  </si>
  <si>
    <t>factbox - german coalition agreeing on lowest common denominator not enough - greens</t>
  </si>
  <si>
    <t>russia says islamic state operates near u.s base in syria unhindered</t>
  </si>
  <si>
    <t>swiss war crimes inquiry into assad's uncle stalled rights group says</t>
  </si>
  <si>
    <t>hillary supporter mark cuban makes most ignorant statement about trump since election when he claimed stock market would tank [video]</t>
  </si>
  <si>
    <t>tunisia's new government gets party backing for reform push</t>
  </si>
  <si>
    <t>factbox: what trump has said about the united nations</t>
  </si>
  <si>
    <t>north korea says more sanctions will spur it to hasten nuclear plans</t>
  </si>
  <si>
    <t>spain steps up security at catalan airports rail stations: source</t>
  </si>
  <si>
    <t>factbox: raqqa - battle for islamic state's syrian hq near end</t>
  </si>
  <si>
    <t>hollywood ‚actress‚ lena dunham: i ‚haven‚t had an abortion</t>
  </si>
  <si>
    <t>two weeks before 1980 election polls showed carter-47 vs reagan-39‚reagan won in landslide‚why trump will likely do the same</t>
  </si>
  <si>
    <t>anti-trump protester‚s x-rated comment angers msnbc anchor: ‚grow the hell up!‚</t>
  </si>
  <si>
    <t>iranian foreign minister urges regional cooperation after returning from oman qatar</t>
  </si>
  <si>
    <t>gunman injures bodyguard of kenya's deputy chief justice</t>
  </si>
  <si>
    <t>mn: mayoral candidate wants to disarm cops after muslim cop kills unarmed woman</t>
  </si>
  <si>
    <t>breaking: trump announces ‚phenomenal‚ tax cut plan for businesses in next 2-3 weeks‚stock markets respond [video]</t>
  </si>
  <si>
    <t>u.s.-backed sdf say attacked by russian jets in east syria</t>
  </si>
  <si>
    <t>london marathon water station robbed by group of looters [video]</t>
  </si>
  <si>
    <t>germany says putin move on u.n. peacekeepers in ukraine a 'step'</t>
  </si>
  <si>
    <t>japan pm says it's important to change north korea's policy through stronger pressure</t>
  </si>
  <si>
    <t>bangladesh myanmar agree on 'working group' for refugee plan: minister</t>
  </si>
  <si>
    <t>trey gowdy embarrasses gun-grabbing obama official in brilliant ‚gotcha‚ moment [video]</t>
  </si>
  <si>
    <t>may confident of winning brexit deal that works for britain eu</t>
  </si>
  <si>
    <t>turkey weighing border air space measures over iraqi kurdish referendum: pm</t>
  </si>
  <si>
    <t>exclusive: congo poised to see election pushed back to late 2018 - sources</t>
  </si>
  <si>
    <t>kurds will find it hard to implement independence says iraqi foreign minister</t>
  </si>
  <si>
    <t>episode #162 ‚ sunday wire: ‚the revolution will not be televised‚ with guest vanessa beeley</t>
  </si>
  <si>
    <t>what?! john mccain says rand paul is ‚working for putin‚</t>
  </si>
  <si>
    <t>closely fought election to test kyrgyzstan's fragile stability</t>
  </si>
  <si>
    <t>say what? legally blind barber wins $100k in ‚discrimination‚ lawsuit against employer for wrongful termination</t>
  </si>
  <si>
    <t>fox news anchor shepard smith finally ‚comes out‚ admits he‚s gay"</t>
  </si>
  <si>
    <t>nigeria's buhari said he would not seek re-election in 2019: minister</t>
  </si>
  <si>
    <t>britain backs libyan plans to work towards elections next year</t>
  </si>
  <si>
    <t>egypt signs memo with china on $739 million of funding for new train to capital minister says</t>
  </si>
  <si>
    <t>hurricane irma to become tropical storm on monday: nhc</t>
  </si>
  <si>
    <t>rush limbaugh furious trump is allowing ‚loser‚ democrats to use threat of government shut down to thwart funding for wall [listen]</t>
  </si>
  <si>
    <t>zimbabwe ruling party plans vote to strengthen mugabe's hand</t>
  </si>
  <si>
    <t>kenya high court rules minor candidate should be on ballot for poll re-run</t>
  </si>
  <si>
    <t>hillary exposed: watch uncovered video the hillary campaign does not want you to see</t>
  </si>
  <si>
    <t>yemen cholera cases could hit 1 million by year-end: red cross</t>
  </si>
  <si>
    <t>krispy kreme worker refuses to serve cop: ‚ i don‚t do the police‚</t>
  </si>
  <si>
    <t>must see: house oversight committee releases most damning video of hillary‚s lies to date</t>
  </si>
  <si>
    <t>while wealthy mexicans swamped by quake aid poor feel abandoned</t>
  </si>
  <si>
    <t>leaders of venezuela's bruised opposition to travel abroad to denounce 'voting fraud'</t>
  </si>
  <si>
    <t>exclusive: cambodian opposition leader calls for sanctions on leadership</t>
  </si>
  <si>
    <t>factbox: over four million lose power in florida from irma utilities say</t>
  </si>
  <si>
    <t>macron says there is eu 'consensus' for new reforms</t>
  </si>
  <si>
    <t>france condemns latest north korean missile launch</t>
  </si>
  <si>
    <t>sharia law grants muslim man permission to marry 8 year old [video]</t>
  </si>
  <si>
    <t>roma seek luck and love at catholic shrine in hungary</t>
  </si>
  <si>
    <t>democrat congresswoman</t>
  </si>
  <si>
    <t>colombia's farc political party looks to coalition for 2018 elections</t>
  </si>
  <si>
    <t>iraq sends delegation to iran 'to coordinate military efforts'</t>
  </si>
  <si>
    <t>war hawk</t>
  </si>
  <si>
    <t>pope arrives in colombia on mission to promote peace</t>
  </si>
  <si>
    <t>time traveler nancy pelosi says she just can‚t work with‚president bush??? [video]</t>
  </si>
  <si>
    <t>merkel tries to build coalition after vote that puts far right in parliament</t>
  </si>
  <si>
    <t>boiler room #66 ‚ globo-terror &amp; the pokego-pocalypse</t>
  </si>
  <si>
    <t>syrian opposition must accept it has not won the war: u.n.</t>
  </si>
  <si>
    <t>north korea sentences south korean reporters to death over review of book about country</t>
  </si>
  <si>
    <t>flashback: two muslims living in us with criminal records attack gay med student in dc: if you were ‚in my country‚you‚d be stoned to death‚just like muhammad commanded‚ [video]</t>
  </si>
  <si>
    <t>turkey's border with northern iraq remains open for now minister says</t>
  </si>
  <si>
    <t>you be the judge: watch‚did obama put something in his eye to make it look like he was crying?</t>
  </si>
  <si>
    <t>islamic terrorist organization joins obama and friends to condemn trump‚s ‚no new muslim immigrants‚ position</t>
  </si>
  <si>
    <t>terror-tied group plans in-your-face parade float at tomorrow‚s veterans‚ day parade</t>
  </si>
  <si>
    <t>u.s. weighs whether to stay in iran nuclear deal</t>
  </si>
  <si>
    <t>china is key to resolving north korean nuclear issue: uk defense minister</t>
  </si>
  <si>
    <t>holy moly! rebel media uncovers illegal usa-canada ‚fake refugee‚ trafficking ring‚wait until you see who‚s vetting them! [video]</t>
  </si>
  <si>
    <t>trump supporter whose brutal beating by black mob was caught on video asks: ‚what happened to america?‚ [video]</t>
  </si>
  <si>
    <t>collusion fusion: doj official‚s cia wife was hired to ‚research‚ trump</t>
  </si>
  <si>
    <t>trump says he is deeply disturbed by south sudan congo violence</t>
  </si>
  <si>
    <t>breaking: putin tired of waiting for obama‚s doj to release hillary‚s highly classified emails‚set to release them in near future</t>
  </si>
  <si>
    <t>turkey's erdogan: iraqi kurds' decision not to postpone referendum "very wrong"</t>
  </si>
  <si>
    <t>shout! poll: which us oligarch family is more corrupt?</t>
  </si>
  <si>
    <t>sixteen killed in attacks on remote mozambique port: media</t>
  </si>
  <si>
    <t>wow! why florida jews deserted hillary‚helped trump to win florida</t>
  </si>
  <si>
    <t>czech tycoon babis to be named prime minister but may struggle to find partners</t>
  </si>
  <si>
    <t>factbox: malaysia 2018 budget seen lifting cash aid making gst change</t>
  </si>
  <si>
    <t>mccain‚s mad world and the cancer of conflict</t>
  </si>
  <si>
    <t>trudeau confronts canada's failure of indigenous people in u.n. speech</t>
  </si>
  <si>
    <t>nearly 400 die as myanmar army steps up crackdown on rohingya militants</t>
  </si>
  <si>
    <t>lol! liberal ohio activist goes to jail for 13 counts of felony voter fraud‚one year after falsely accusing elections board of voter fraud [video]</t>
  </si>
  <si>
    <t>democrat chairman yells ‚all together now‚f*ck donald trump!‚‚crowd shoots middle finger at stage [video]</t>
  </si>
  <si>
    <t>i'm no populist says new leader of italy's 5-star</t>
  </si>
  <si>
    <t>u.s. must suffer 'painful responses' from iran after trump speech: guards chief</t>
  </si>
  <si>
    <t>wow! tx congressman on impeachment and removal of hillary if she wins election</t>
  </si>
  <si>
    <t>boiler room ep #126 ‚ immigration consternation</t>
  </si>
  <si>
    <t>peru's kuczynski swears in new cabinet opposition signals support</t>
  </si>
  <si>
    <t>liberal trevor noah didn‚t count on conservative tomi lahren destroying him on his own show‚but that‚s exactly what she did! [video]</t>
  </si>
  <si>
    <t>catalonia refuses to renounce independence separatist protesters rally</t>
  </si>
  <si>
    <t>hey hillary‚who is really behind attempt by party of ‚diversity‚ to use bernie‚s jewish faith to take him down‚ [video]</t>
  </si>
  <si>
    <t>tpp countries consider amendments to stalled trade deal: sources</t>
  </si>
  <si>
    <t>u.n. medics see evidence of rape in myanmar army 'cleansing' campaign</t>
  </si>
  <si>
    <t>russia china agree north korea syria crises should be resolved by diplomacy</t>
  </si>
  <si>
    <t>stunning vintage video shows barack obama mocking god‚the bible‚where was this 9 years ago?</t>
  </si>
  <si>
    <t>university of texas warns of 29 offensive halloween costumes not to wear or else!</t>
  </si>
  <si>
    <t>brutally honest billboard turns heads in state with exploding muslim immigrant population</t>
  </si>
  <si>
    <t>don‚t expect government or black lives matter to help: private citizens</t>
  </si>
  <si>
    <t>watch veteran embarrass trump hater in kansas city when she can‚t explain her own sign</t>
  </si>
  <si>
    <t>chile welcomes more than 60 syrian refugees</t>
  </si>
  <si>
    <t>busted! uncovered 2009 video shows london‚s muslim mayor calling moderate muslims ‚uncle toms‚‚2002 video shows him defending convicted terrorists</t>
  </si>
  <si>
    <t>texas pig farmer has brilliant idea after muslims demand he moves so they can build a mosque [video]</t>
  </si>
  <si>
    <t>trump‚s bi-racial</t>
  </si>
  <si>
    <t>russia berates german defense minister for war games remarks</t>
  </si>
  <si>
    <t>repeat deceit: how us tries to link iran to al qaeda</t>
  </si>
  <si>
    <t>exclusive: chile expects to soon clinch argentina energy swap deal</t>
  </si>
  <si>
    <t>pope says colombia must confront inequality to secure lasting peace</t>
  </si>
  <si>
    <t>panama authorizes extradition of former mexican governor on corruption charges</t>
  </si>
  <si>
    <t>thailand approves $2.2 billion in help for rice farmers</t>
  </si>
  <si>
    <t>trump ghani agree u.s. can help develop afghanistan's rare earth minerals</t>
  </si>
  <si>
    <t>waving german flag far-right and anti-islam groups rally together before vote</t>
  </si>
  <si>
    <t>wikileaks bombshell release: #unfit hillary‚s advisors contacted nfl commissioner for advice on ‚cracked head‚ [video]</t>
  </si>
  <si>
    <t>hurricane storm surge warnings issued for florida ahead of irma: nhc</t>
  </si>
  <si>
    <t>austria's leaders reject juncker's vision for euro expansion</t>
  </si>
  <si>
    <t>arson caused fire at kenyan school that killed nine girls: minister</t>
  </si>
  <si>
    <t>brilliant! lt col tony shaffer: how trump should fight back against ‚deep state‚ [video]</t>
  </si>
  <si>
    <t>four teens arrested for having sex in front of beachgoers in cape cod</t>
  </si>
  <si>
    <t>teachers in peru return to class as strike winds down</t>
  </si>
  <si>
    <t>episode #6 ‚ drive by wire: ‚syria wmd redux?‚ (part 1)</t>
  </si>
  <si>
    <t>sunday screening: cia secret experiments (2008)</t>
  </si>
  <si>
    <t>turkey bank regulator dismisses 'rumors' after iran sanctions report</t>
  </si>
  <si>
    <t>germany sees no sign of cyber attack before sept. 24 election</t>
  </si>
  <si>
    <t>syrian army nears islamic state stronghold al-mayadin</t>
  </si>
  <si>
    <t>thanks obama! half of students in top 700 school districts are from immigrant households‚30% are illegal aliens</t>
  </si>
  <si>
    <t>wow! fox reporter goes off on seiu thug for telling black protester she wasn‚t allowed to speak! [video]</t>
  </si>
  <si>
    <t>disney introduces new marvel comic books: captain america (captain socialist) beats up conservative terrorists defending u.s. borders and more [video]</t>
  </si>
  <si>
    <t>tom hanks to join hollywood liberals in facebook live fundraiser for fight against trump agenda</t>
  </si>
  <si>
    <t>juncker to merkel: eu needs stable german government to shape europe</t>
  </si>
  <si>
    <t>french court jails woman who sent money to son killed in syria</t>
  </si>
  <si>
    <t>pope francis plane shifts course to avoid hurricane irma</t>
  </si>
  <si>
    <t>erdogan putin discuss iraqi kurdish referendum - turkish presidential sources</t>
  </si>
  <si>
    <t>leaked documents: george soros gave 600k to pro-refugee groups to influence ‚attitudes‚</t>
  </si>
  <si>
    <t>secret service laptop reportedly ‚stolen‚ had trump tower layout and clinton email probe details</t>
  </si>
  <si>
    <t>spain passes measures to control catalan finances ahead of independence vote</t>
  </si>
  <si>
    <t>reporter interviewing trump refers to ca terrorists as ‚regular people‚‚trump‚s response is nothing short of awesome</t>
  </si>
  <si>
    <t>crosstalk: who are the real ‚fake news‚ culprits?</t>
  </si>
  <si>
    <t>death toll from somalia bombings rises to 358</t>
  </si>
  <si>
    <t>conservative pro-free speech activist may go blind after leftist agitators throw acid in his eyes at charlottesville rally‚leftists tweet ‚i hope you go blind‚</t>
  </si>
  <si>
    <t>china official says lincoln would have approved of freeing tibetan serfs</t>
  </si>
  <si>
    <t>barack and michelle reportedly offered $60 million for memoirs‚wait till you see our exclusive sneak peek</t>
  </si>
  <si>
    <t>hysterical! the guy who‚s spent majority of both terms on golf courses makes this insane demand of congress</t>
  </si>
  <si>
    <t>nusra front islamic state clash in syria's hama province</t>
  </si>
  <si>
    <t>israeli nuclear whistleblower gets offer to live with wife in oslo</t>
  </si>
  <si>
    <t>french judiciary creaking under weight of terrorism cases</t>
  </si>
  <si>
    <t>turkey orders arrest of 110 people over gulen links: media</t>
  </si>
  <si>
    <t>minor new zealand parties in focus as hotly contested election gets tighter</t>
  </si>
  <si>
    <t>republicans don‚t need a single democrat to fund trump‚s border wall‚so what‚s the holdup?</t>
  </si>
  <si>
    <t>malaysia says no decision yet on new offers to search for missing mh370</t>
  </si>
  <si>
    <t>hillary clinton supporters now calling for a recount of votes in battleground states</t>
  </si>
  <si>
    <t>oklahoma supreme court rules punishing smokers with cigarette tax ‚unconstitutional‚‚lawmakers forced to fill shocking hole in state budget</t>
  </si>
  <si>
    <t>diamond and silk give it to ‚underhanded‚ meryl streep [video]</t>
  </si>
  <si>
    <t>russia's putin says defeat of terror in syria imminent</t>
  </si>
  <si>
    <t>syrian opposition leader says u.n. mediation has failed</t>
  </si>
  <si>
    <t>hillary shows her true colors in a video she didn‚t think anyone would see</t>
  </si>
  <si>
    <t>left goes nuts after antifa woman attacking trump supporter got punched‚that was before this photo revealed what she had in her hand [video]</t>
  </si>
  <si>
    <t>wow! watch side by side comparison of hillary‚s lies next to fbi director‚s report on email scandal [video]</t>
  </si>
  <si>
    <t>boiler room ep #111 ‚ build-a-world-order-burger</t>
  </si>
  <si>
    <t>russia hands note of protest to u.s. over plans to search trade mission</t>
  </si>
  <si>
    <t>hurricane irma may cut power to over 9 million people in florida: utility</t>
  </si>
  <si>
    <t>spain to control catalan spending as long as 'exceptional' situation continues</t>
  </si>
  <si>
    <t>federal judge steps in to review legroom on commercial flights</t>
  </si>
  <si>
    <t>ebony magazine editor destroy hillary with one embarrassing question</t>
  </si>
  <si>
    <t>britain's may says does not set 'red lines' for ministers' behavior</t>
  </si>
  <si>
    <t>moms whose children were killed by illegals to testify before congress today</t>
  </si>
  <si>
    <t>hilarious! liberals stunned when republican guest won‚t play race-baiting game with msnbc host‚cuts off interview [video]</t>
  </si>
  <si>
    <t>india presses on with myanmar defense supplies in show of support</t>
  </si>
  <si>
    <t>moscow blames 'two-faced u.s. policy' for russian general's syria death: ria</t>
  </si>
  <si>
    <t>breaking: trump chooses pro-school voucher</t>
  </si>
  <si>
    <t>commander of lesotho defense force shot dead south africa calls for calm</t>
  </si>
  <si>
    <t>malaysia ready to provide temporary shelter for rohingya fleeing violence</t>
  </si>
  <si>
    <t>british police release three more men in london tube attack probe</t>
  </si>
  <si>
    <t>what the heck! why was al gore meeting with the trump team today? [video]</t>
  </si>
  <si>
    <t>yemen houthis say have shot down u.s. surveillance drone - state news agency</t>
  </si>
  <si>
    <t>japan ruling bloc heads for big election win despite voter distaste for pm abe: poll</t>
  </si>
  <si>
    <t>god squad: jury finds polygamous mormon towns guilty of discriminating against ‚non-believers‚</t>
  </si>
  <si>
    <t>bill o‚reilly is out at fox news over alleged sexual remarks</t>
  </si>
  <si>
    <t>arizona state univ doubles tuition‚ claims it needs more state funds‚finds $500k to donate to clinton ‚slush fund‚</t>
  </si>
  <si>
    <t>hillary gives hilarious reason for losing election: ‚i was on the way to winning‚ [video]</t>
  </si>
  <si>
    <t>france to lead investigation into a380 engine explosion</t>
  </si>
  <si>
    <t>uk threat level remains at critical: minister</t>
  </si>
  <si>
    <t>turkey not in direct talks for return of intelligence officers from iraq: minister</t>
  </si>
  <si>
    <t>kremlin: syria peoples' congress being 'actively discussed'</t>
  </si>
  <si>
    <t>brazil police arrest ex-minister vieira lima after cash seizure</t>
  </si>
  <si>
    <t>mexico foreign minister heads to u.s. to meet with dreamers</t>
  </si>
  <si>
    <t>italy high court upholds four-year sentence on veteran banker geronzi</t>
  </si>
  <si>
    <t>lgbt volunteers aren‚t waiting to be thrown off a rooftop‚join fight against isis in syria</t>
  </si>
  <si>
    <t>brazil's top court suspends controversial slavery decree</t>
  </si>
  <si>
    <t>philippine president's senate foes allies vow to block budget cut for rights body</t>
  </si>
  <si>
    <t>new poll shows philippine president still hugely popular</t>
  </si>
  <si>
    <t>somali pirate posing as a ‚refugee‚ found covered in blood after stabbing roommate 19 times in german government funded housing</t>
  </si>
  <si>
    <t>mexico in three-day countdown to search for earthquake survivors</t>
  </si>
  <si>
    <t>brazil top prosecutor requests billionaire batista's arrest -source</t>
  </si>
  <si>
    <t>green party dolt struggles to explain wisconsin election recount [video]</t>
  </si>
  <si>
    <t>wow! lou dobbs blasts #fakepresident obama: ‚spent 8 years undermining core american values‚‚ now doing his best to ‚undercut president trump‚ by pretending to still be president [video]</t>
  </si>
  <si>
    <t>why 5 of the wealthiest muslim nations refuse to take a single refugee</t>
  </si>
  <si>
    <t>russian military denies report is captured russian soldiers in syria: ifax</t>
  </si>
  <si>
    <t>abadi defends role of iranian-backed paramiltaries at meeting with tillerson</t>
  </si>
  <si>
    <t>british pm may says foreign minister johnson supports her brexit plans</t>
  </si>
  <si>
    <t>ma: illegal alien accused of running $1.5 million food stamp scam cuts gps bracelet‚manhunt underway</t>
  </si>
  <si>
    <t>indian protests after 'godman' convicted of rape kill 29</t>
  </si>
  <si>
    <t>college threatens women who don‚t want to urinate with guys</t>
  </si>
  <si>
    <t>italy's northern league criticizes magistrates after bank accounts frozen</t>
  </si>
  <si>
    <t>socialist millennial magnet bernie sanders tells supporters how to vote</t>
  </si>
  <si>
    <t>uk lawmakers back government's proposed timetable for debate of eu withdrawal bill</t>
  </si>
  <si>
    <t>syrian army sends more troops across euphrates near u.s.-backed forces</t>
  </si>
  <si>
    <t>parents jam meeting room to denounce false teachings</t>
  </si>
  <si>
    <t>feel the bern: this is what your paycheck will look like with bernie as president</t>
  </si>
  <si>
    <t>trump sounded like a choir boy next to hillary‚s foul-mouthed</t>
  </si>
  <si>
    <t>breaking: irs will investigate ‚lawless‚ clinton foundation on charges of ‚public corruption‚‚‚pay to play‚ activities</t>
  </si>
  <si>
    <t>fbi and cia host job fair in u.s. city with 40% muslim population‚feeling safer yet?</t>
  </si>
  <si>
    <t>aspirations: young chinese seize the day seize the hour</t>
  </si>
  <si>
    <t>russian bombers fire cruise missiles at islamic state targets in syria: ria</t>
  </si>
  <si>
    <t>balkan police break up turkish migrant smuggling ring</t>
  </si>
  <si>
    <t>ep #13: patrick henningsen live ‚ ‚fake news</t>
  </si>
  <si>
    <t>body of mexican teenager who vanished after cabify ride found</t>
  </si>
  <si>
    <t>liberal heads explode! trump donates first paycheck‚sends a huge message to cultural marxists</t>
  </si>
  <si>
    <t>peru's kuczynski eyes vp for prime minister after cabinet ousted: sources</t>
  </si>
  <si>
    <t>former hong kong student leader escapes jail sentence for campus protest</t>
  </si>
  <si>
    <t>cnbc editor: media must remember readers are not ‚as ignorant</t>
  </si>
  <si>
    <t>woman born in nazi germany says trump doesn‚t remind her of hitler‚.rioting leftists trying to shut down free speech does</t>
  </si>
  <si>
    <t>tokyo governor koike to challenge japanese pm abe with new party</t>
  </si>
  <si>
    <t>fake ‚us embassy‚ bust in ghana exposes danger of eu schengen deal with turkey</t>
  </si>
  <si>
    <t>acting fbi director with ties to hillary campaign under federal investigation [video]</t>
  </si>
  <si>
    <t>region must do more to pressure south sudan leaders to end conflict: u.s. diplomat</t>
  </si>
  <si>
    <t>house democrats make stunning move to implement sharia law in america</t>
  </si>
  <si>
    <t>tucker carlson to border angels founder: why shouldn‚t borders be protected?</t>
  </si>
  <si>
    <t>some u.s. visitors to cuba complain of symptoms similar to embassy 'attacks': u.s.</t>
  </si>
  <si>
    <t>somalis defy police to protest against deadly truck bombings</t>
  </si>
  <si>
    <t>priorities: #blacklivesmatter terrorists protest cops in gun-free chicago</t>
  </si>
  <si>
    <t>flashback: hillary received $500k in jewelry from king of barbaric nation who brutally oppresses women</t>
  </si>
  <si>
    <t>north korea says trump has 'lit the wick of war:' russia's tass agency</t>
  </si>
  <si>
    <t>bill o‚reilly is back! tell fans he‚s not going away: ‚i‚m very confident the truth will come out</t>
  </si>
  <si>
    <t>britain has identified a suspect in london train bomb: sky news</t>
  </si>
  <si>
    <t>trial by youtube: mainstream media use second-hand oregon account to cast blame on dead rancher</t>
  </si>
  <si>
    <t>philippines environment minister hopeful for end to open-pit mining ban</t>
  </si>
  <si>
    <t>zuma spokesman dismisses reports south african deputy president may be sacked</t>
  </si>
  <si>
    <t>u.s. ambassador haley: u.n. has exhausted options on north korea</t>
  </si>
  <si>
    <t>cambodia's opposition puts out banners calling for leader's release</t>
  </si>
  <si>
    <t>moldova pm confident of securing eu funding in 2018</t>
  </si>
  <si>
    <t>cindy mccain reportedly accepts trump administration position on same day husband john mccain‚s outrageous pro-obama</t>
  </si>
  <si>
    <t>iraqi kurdish referendum 'historic mistake': turkey</t>
  </si>
  <si>
    <t>toxic fumes keep eu summit venue shut for another week</t>
  </si>
  <si>
    <t>china offers support to spanish government amid catalonia crisis</t>
  </si>
  <si>
    <t>president trump fires acting attorney general</t>
  </si>
  <si>
    <t>bulgarians use 'speed dating' to get know migrants</t>
  </si>
  <si>
    <t>trump asks o‚reilly</t>
  </si>
  <si>
    <t>russian opposition leader's fraud conviction arbitrary europe's top rights court says</t>
  </si>
  <si>
    <t>michigan controversy over gun depicted in veterans‚ memorial: ‚we didn‚t win the war by throwing sticks and stones.‚</t>
  </si>
  <si>
    <t>cambodian pm says main opposition party will be dissolved</t>
  </si>
  <si>
    <t>dem strategist says torture of white special needs teen by black thugs not a hate crime ‚if it was about things trump said‚ [video]</t>
  </si>
  <si>
    <t>death panels? princeton professor wants to kill disabled babies and wants obamacare to pay for it</t>
  </si>
  <si>
    <t>hilarious video proves cnn doesn‚t even bother to verify identity of ‚expert‚ guests‚interviews fake police chief</t>
  </si>
  <si>
    <t>afghan taliban deny former hostage's claims of murder rape</t>
  </si>
  <si>
    <t>celebrity cruise line ceo makes political statement with stunning open-borders</t>
  </si>
  <si>
    <t>germany's far-right afd has more immigrant mps than merkel's conservatives</t>
  </si>
  <si>
    <t>the case against sean penn: why do americans who love their country still support him? [video]</t>
  </si>
  <si>
    <t>highlights: reactions to german national election</t>
  </si>
  <si>
    <t>china's chongqing vows purge of former leader's 'vile influence'</t>
  </si>
  <si>
    <t>breaking update on obama‚s war on cops: ohio police officer murdered by thug ‚looking to kill an officer‚ [video]</t>
  </si>
  <si>
    <t>thailand's buddhist monks order reforms ahead of royal transition</t>
  </si>
  <si>
    <t>anti-trump radical taunts trump supporters with isis flag photo and beheading video</t>
  </si>
  <si>
    <t>trump to make north korea sanctions announcement not on oil: official</t>
  </si>
  <si>
    <t>new age guru dr. deepak chopra says trump may be ‚mentally retarded‚ [video]</t>
  </si>
  <si>
    <t>watch as assad destroys us reporter michael isikoff in interview</t>
  </si>
  <si>
    <t>sunday screening: guns</t>
  </si>
  <si>
    <t>hong kong democracy activists granted bail as they seek to appeal against jail terms</t>
  </si>
  <si>
    <t>democrats fuming over vote to keep ‚hurtful‚ word in library of congress</t>
  </si>
  <si>
    <t>fbi: clinton foundation investigation will lead to ‚likely indictment‚ donors funded isis"</t>
  </si>
  <si>
    <t>iraq 1991: us carpet bombs ‚highway of death‚</t>
  </si>
  <si>
    <t>u.s. taxpayers to foot bill for outrageous obama scheme to import and provide housing for relatives of illegal aliens/democrat voters</t>
  </si>
  <si>
    <t>generation gap: china's one-child generation grows up</t>
  </si>
  <si>
    <t>merkel wants eu to consider halting turkish accession talks after vote</t>
  </si>
  <si>
    <t>plastic persona: behind the scenes of the ted cruz media machine</t>
  </si>
  <si>
    <t>boom! fed judge ruling unblocks trump travel ban‚asks aclu lawyer: ‚where does it say muslim countries?‚</t>
  </si>
  <si>
    <t>verified #fakenews ap attempts to discredit fox news over alleged fake seth rich story‚worries shepard smith‚s reputation could be harmed</t>
  </si>
  <si>
    <t>hippie throwback: video and photos emerge of socialist punk</t>
  </si>
  <si>
    <t>breaking: #crookedhillary told fbi she only deleted personal emails‚fbi just recovered 30 deleted benghazi emails</t>
  </si>
  <si>
    <t>uk pm may says brexit will not mean a hard border with ireland</t>
  </si>
  <si>
    <t>el salvador launches commission to find those missing from civil war</t>
  </si>
  <si>
    <t>moody's downgrades uk's rating on brexit and growth fears</t>
  </si>
  <si>
    <t>three dead after sudan clashes over bashir visit to south darfur: u.n.</t>
  </si>
  <si>
    <t>ex president of vatican hospital convicted of abuse of office</t>
  </si>
  <si>
    <t>brazil supreme court allows congress last word on removal of lawmakers</t>
  </si>
  <si>
    <t>obama warns: crackdown on terrorism in u.s. would violate iran deal</t>
  </si>
  <si>
    <t>wikileaks julian assange reveals hillary‚s connection to isis and discusses emails that could put her in jail [video]</t>
  </si>
  <si>
    <t>russia‚s red line: moscow announces end to us ‚deconfliction‚ cooperation over syria</t>
  </si>
  <si>
    <t>british police arrest 18-year-old in hunt for london train bomber</t>
  </si>
  <si>
    <t>iran parliament speaker: nuclear deal will collapse if u.s. quits - agencies</t>
  </si>
  <si>
    <t>watch crazed lefties protesting trump shut down syrian refugee who disagrees [video]</t>
  </si>
  <si>
    <t>thailand threatens to prosecute facebook over embarrassing video showing king walking through mall in yellow crop top</t>
  </si>
  <si>
    <t>mexico plans aid for puerto rico after hurricane maria</t>
  </si>
  <si>
    <t>russia vetoes extension of mission probing chemical weapons use in syria</t>
  </si>
  <si>
    <t>turkey expects visa spat with u.s. to be resolved soon: deputy pm</t>
  </si>
  <si>
    <t>the las vegas mass shooting ‚ more to the story than we‚ve been told</t>
  </si>
  <si>
    <t>pakistan official details car chase that freed kidnapped u.s.-canadian family</t>
  </si>
  <si>
    <t>turkey's enemy of interest rates targets banks to boost growth</t>
  </si>
  <si>
    <t>sheriff arpaio bombshell: obama‚s birth certificate is a fake‚turning over evidence to feds [video]</t>
  </si>
  <si>
    <t>bravo! laura ingraham destroys juan williams on calling trump‚s picks ‚team of radicals‚ [video]</t>
  </si>
  <si>
    <t>eu to launch internal brexit transition work: draft</t>
  </si>
  <si>
    <t>kenyan court scraps presidential vote kenyatta calls for calm</t>
  </si>
  <si>
    <t>saudi arabia to vet use of prophet's sayings to counter extremism</t>
  </si>
  <si>
    <t>youths charged with murder after fatal fire at malaysian school</t>
  </si>
  <si>
    <t>iraqi forces seize oil city kirkuk from kurds in bold advance</t>
  </si>
  <si>
    <t>british pm may should call a leadership contest former party chairman says</t>
  </si>
  <si>
    <t>sub-humans: surveillance video captures 4 black males brutally beating 37-yr old white male</t>
  </si>
  <si>
    <t>turkish cabinet agrees to close air space to northern iraq</t>
  </si>
  <si>
    <t>first female muslim legislator votes to make life insurance companies do the unthinkable for dead terrorists [video]</t>
  </si>
  <si>
    <t>nyt‚s race-obsessed liberal columnist goes nuts on cnn when conservative pundit touches his arm [video]</t>
  </si>
  <si>
    <t>ramping up tensions over north korea may have dangerous consequences - kremlin</t>
  </si>
  <si>
    <t>factbox: conservative liberal progressive: merkel's 'jamaica coalition' puzzle</t>
  </si>
  <si>
    <t>north korean workers operating in closed south-invested factory zone</t>
  </si>
  <si>
    <t>israel hits syrian site said to be linked to chemical weapons</t>
  </si>
  <si>
    <t>scrooge pastor heckles kids waiting in line for santa: ‚santa does not exist!‚ [video]</t>
  </si>
  <si>
    <t>horrific: the humanitarian crisis our ‚open borders‚ president doesn‚t want you to know about</t>
  </si>
  <si>
    <t>the tally is in: total number of lies told by queen of the clinton crime syndicate during debate</t>
  </si>
  <si>
    <t>boiler room #100.2 ‚ part duh! wire tapped</t>
  </si>
  <si>
    <t>dog lover putin gets top breed pup as gift from turkmen leader</t>
  </si>
  <si>
    <t>life in the military academy: where donald j. trump played by the rules and learned how to be a winner</t>
  </si>
  <si>
    <t>russia gears up for major war games neighbors watch with unease</t>
  </si>
  <si>
    <t>boom! customs agents ignore obama appointed judge‚s court order‚enforce trump‚s travel ban</t>
  </si>
  <si>
    <t>dc women‚s march aftermath: streets littered with trash</t>
  </si>
  <si>
    <t>warning: don‚t worry if the stock market goes crazy after election</t>
  </si>
  <si>
    <t>turkey says will not submit to 'impositions' from united states in visa crisis</t>
  </si>
  <si>
    <t>new poll shows democrats under 50 prefer old</t>
  </si>
  <si>
    <t>greek police cut down to size: eu court rules for women</t>
  </si>
  <si>
    <t>disrespectful dems exposed! you‚ll never guess who also boycotted george w. bush‚s inauguration [video]</t>
  </si>
  <si>
    <t>fidel castro: patrick henningsen discusses his legacy and cuba‚s future path</t>
  </si>
  <si>
    <t>judge declares baby name ‚illegal‚ to prevent her from ‚emotional harm‚</t>
  </si>
  <si>
    <t>embarrassing!‚obama‚s farewell speech: ‚there have been no terrorist attacks on us soil during my 8 years‚‚except for the ones i‚m about to list [video]</t>
  </si>
  <si>
    <t>air force will ease policy on discharging transgenders</t>
  </si>
  <si>
    <t>turkish court orders release of pro-kurdish party's former spokesman: party official</t>
  </si>
  <si>
    <t>putin to meet south korean president to discuss north korea on sept. 6: kremlin</t>
  </si>
  <si>
    <t>syrian fighter pilot on trial for espionage in turkey returns to syria</t>
  </si>
  <si>
    <t>powerful: a rape survivor explains why men should never be allowed in women‚s bathrooms and locker rooms</t>
  </si>
  <si>
    <t>lol! lifetime politician who got 2% support from voters in gop primaries tells cbs: ‚i don‚t know what ‚america first‚ means‚ [video]</t>
  </si>
  <si>
    <t>spain gives catalan leader five days to clarify independence</t>
  </si>
  <si>
    <t>breaking: obama‚s ‚director of diversity‚ donates hundreds of thousands of tax payer dollars to open borders</t>
  </si>
  <si>
    <t>us swimmer kicks some russian booty after russian swimmer shakes finger at her</t>
  </si>
  <si>
    <t>eu plans brexit summit gesture may hints on cash</t>
  </si>
  <si>
    <t>a troubled king: chicago‚s rahm emanuel desperate to save his 2020 presidential run</t>
  </si>
  <si>
    <t>coal mine explosion kills nine workers in northern china: xinhua</t>
  </si>
  <si>
    <t>foul-mouthed model chrissy teigen blames president trump for mental and physical breakdown‚makes hilarious demands of him [video]</t>
  </si>
  <si>
    <t>judicial watch email release shows huma was asked to plan ‚healthy‚ hillary‚s funeral</t>
  </si>
  <si>
    <t>putin: russia-u.s. ties may improve through joint fight against terror</t>
  </si>
  <si>
    <t>chaotic scenes as suspects wheeled around airport where north korean leader's brother killed</t>
  </si>
  <si>
    <t>colin powell picked on the wrong guy: general flynn rips him to shreds over nasty comments in leaked emails [video]</t>
  </si>
  <si>
    <t>north korea seen moving missiles from development center: south korean broadcaster</t>
  </si>
  <si>
    <t>new zealand labour leader says will reach out to nz first in next couple of days</t>
  </si>
  <si>
    <t>boiler room ‚ ep #50 ‚ 1 year anniversary extravaganza!!!</t>
  </si>
  <si>
    <t>hilarious! video shows pattern of cnn cutting news feed when guests share opposing views</t>
  </si>
  <si>
    <t>soccer star weah and vp boakai near liberia presidential run-off</t>
  </si>
  <si>
    <t>chemical weapons watchdog to get new leader as it investigates syria</t>
  </si>
  <si>
    <t>africa eyes senior trump envoy visit for u.s. policy hints</t>
  </si>
  <si>
    <t>delta to cancel about 800 flights due to irma</t>
  </si>
  <si>
    <t>join nationwide planned parenthood protest saturday</t>
  </si>
  <si>
    <t>black politicians increase attacks on ben carson</t>
  </si>
  <si>
    <t>strong quake near mexico city kills at least 226 rescuers dig through collapsed buildings</t>
  </si>
  <si>
    <t>south korea's moon says he and putin share understanding on north korea</t>
  </si>
  <si>
    <t>classless hollywood lib addresses thousands at commencement speech‚drops ‚f-bomb‚ in whiny opening line</t>
  </si>
  <si>
    <t>france to give 15 million euros in aid for syrian areas freed from islamic state</t>
  </si>
  <si>
    <t>breaking: victor alonzo majia nunez arrested after attempted drive-by shooting of roswell</t>
  </si>
  <si>
    <t>breaking: picture of mother whose boy climbed into gorilla cage is revealed‚angry black twitter users humiliated after blaming ‚white privilege‚ for gorilla‚s death</t>
  </si>
  <si>
    <t>mother's fight to discover fate of dead baby's body finds empty coffin</t>
  </si>
  <si>
    <t>trump‚s awkward first date with frau merkel</t>
  </si>
  <si>
    <t>turkish nationalist leader says thousands ready to fight for iraq turkmen</t>
  </si>
  <si>
    <t>prominent democrat claims old</t>
  </si>
  <si>
    <t>north korea deepening economic diplomatic isolation: mattis</t>
  </si>
  <si>
    <t>congo ban on non-biometric passports sparks outcry</t>
  </si>
  <si>
    <t>cher attacks trump: compares bill clinton‚s infidelities to trump‚s 3 marriages‚forgets one important fact</t>
  </si>
  <si>
    <t>reporter exposes huge reason charlottesville protests got out of control: ‚where you going?‚ [video]</t>
  </si>
  <si>
    <t>the truth about why sore loser obama is using ‚russian hackers‚ story [video]</t>
  </si>
  <si>
    <t>gay marriage approved by supreme court with ironic dissenting opinion from justice roberts: ‚but this court is not a legislature‚</t>
  </si>
  <si>
    <t>world food program seeks 75 million dollars for rohingya crisis</t>
  </si>
  <si>
    <t>michelle obama‚s middle east speech: compares her oppressive childhood to muslim girls living under sharia law [video]</t>
  </si>
  <si>
    <t>liberia's ruling party alleges election irregularities</t>
  </si>
  <si>
    <t>china says futile to use trial of taiwanese activist to attack chinese law</t>
  </si>
  <si>
    <t>cnn interview turns into screaming match when activist director argues new ‚irrelevant‚ footage of michael brown is game changer [video]</t>
  </si>
  <si>
    <t>trump's iran plans driving eu toward russia and china: germany</t>
  </si>
  <si>
    <t>breaking: leftists caught on undercover video planning acts of violence</t>
  </si>
  <si>
    <t>white house on lockdown after ‚suspicious package‚ ‚ 1 person detained</t>
  </si>
  <si>
    <t>putin: russia reserves right to cut further u.s. diplomatic mission</t>
  </si>
  <si>
    <t>catalan leader to lose all powers once senate approves direct rule</t>
  </si>
  <si>
    <t>kenyan police disperse protests against election commission</t>
  </si>
  <si>
    <t>new orleans sued! new documents support lawsuit over confederate statue removal‚‚bout time!</t>
  </si>
  <si>
    <t>kremlin says putin erdogan discuss syria in phone call</t>
  </si>
  <si>
    <t>from damascus iran vows to confront israel</t>
  </si>
  <si>
    <t>syrian democratic forces say reach deir al-zor industrial zone: statement</t>
  </si>
  <si>
    <t>hollywood suffers meltdown over trump‚s withdraw from paris climate deal</t>
  </si>
  <si>
    <t>breaking: judge ambushed outside courthouse‚shot by waiting gunman [video]</t>
  </si>
  <si>
    <t>oops! media lied‚transgender surgery for military members cost taxpayers a lot more than #fakenews is telling americans</t>
  </si>
  <si>
    <t>frankfurt defuses massive wwii bomb after evacuating 60000</t>
  </si>
  <si>
    <t>white house again rejects talks with north korea on nuclear issue</t>
  </si>
  <si>
    <t>uk's prince harry says troops need mental as well as physical fitness combat training</t>
  </si>
  <si>
    <t>turkey arrests four people over explosion at tupras refinery: anadolu</t>
  </si>
  <si>
    <t>british child sex-abuser 102 sentenced for crimes from 1970s</t>
  </si>
  <si>
    <t>obama ready to do battle with america: will ‚aggressively defend‚ bringing muslim refugees to u.s.</t>
  </si>
  <si>
    <t>unreal! former gitmo detainees protest at u.s. embassy for freebies from the u.s.</t>
  </si>
  <si>
    <t>watch maxine waters go ballistic when confronted by a constituent who says ‚i love my president‚ [video]</t>
  </si>
  <si>
    <t>somali man charged in canada attack was ordered deported from u.s.</t>
  </si>
  <si>
    <t>u.n. seeks 'massive' help for rohingya fleeing myanmar 'ethnic cleansing'</t>
  </si>
  <si>
    <t>screaming leftists interrupt trump speech‚crowd goes wild! [video]</t>
  </si>
  <si>
    <t>u.n. says still determining if myanmar crisis is genocide</t>
  </si>
  <si>
    <t>diamond and silk open up large can of whoop a$$ on maxine waters in painfully funny video</t>
  </si>
  <si>
    <t>stockholm study: us &amp; europe top arms trade globally ‚ saudi arabia‚s weapons imports skyrocket over 200 percent</t>
  </si>
  <si>
    <t>spacex: explosion rocks launchpad at firm‚s cape canaveral facility in florida</t>
  </si>
  <si>
    <t>catalan separatists take to the streets ahead of referendum</t>
  </si>
  <si>
    <t>varadkar bounce gives ireland's fine gael eight-point poll lead</t>
  </si>
  <si>
    <t>china court releases video of taiwanese activist confessing to subversion</t>
  </si>
  <si>
    <t>state funded progressive indoctrination: college prof demands students adopt his atheist beliefs and leftist views‚or fail</t>
  </si>
  <si>
    <t>bomb threat and criticism hits hispanic bbq owner‚s plans for white appreciation day</t>
  </si>
  <si>
    <t>anti-trump anarchists attack pro-trump rally participants‚trump supporters fight back! [video]</t>
  </si>
  <si>
    <t>college student‚s undercover video gets him suspended! professor calls election of trump ‚an act of terrorism‚ [video]</t>
  </si>
  <si>
    <t>hollywood hypocrite leonard dicaprio jets la friends across the world 6000 miles to hear his speech on global warming"</t>
  </si>
  <si>
    <t>company fires democrat after receiving letter from retired navy seal exposing him for mocking widow of deceased navy seal ryan owens [video]</t>
  </si>
  <si>
    <t>wow! sarcastic mike barnicle gets an earful from kellyanne conway for saying republicans weren‚t ‚fair‚ to obama [video]</t>
  </si>
  <si>
    <t>ultra-orthodox protesters arrested in violent clash in jerusalem</t>
  </si>
  <si>
    <t>colombia peace deal cannot be modified for 12 years court rules</t>
  </si>
  <si>
    <t>u.s. urges iraq to avoid clashes with kurds near kirkuk</t>
  </si>
  <si>
    <t>factbox: new zealand 2017 election - main parties and policies</t>
  </si>
  <si>
    <t>lol! leader of ‚do-nothing senate‚ mitch mcconnell caught on video whining about president trump‚s ‚excessive expectations‚ of congress</t>
  </si>
  <si>
    <t>suspected separatist bomb wounds 3 police in cameroon's anglophone region</t>
  </si>
  <si>
    <t>hey #nfl‚can you hear us now? monday night football‚s ratings plummet</t>
  </si>
  <si>
    <t>pope makes visit to nuns obama regime is suing for not conforming to obamacare contraception mandate</t>
  </si>
  <si>
    <t>wow! video surfaces of bernie sanders praising communism and bread lines [video]</t>
  </si>
  <si>
    <t>leaving nothing to chance china increases security social control before congress</t>
  </si>
  <si>
    <t>kenya opposition calls for protests on date repeat election due</t>
  </si>
  <si>
    <t>update: 12 states now giving obama middle finger on unlawful transgender bathroom decree</t>
  </si>
  <si>
    <t>breaking: protester jumps on stage‚grabs trump‚secret service reacts‚trump reaction is priceless [video]</t>
  </si>
  <si>
    <t>message for progressive left: ‚if you want to see real nazis</t>
  </si>
  <si>
    <t>spanish police occupy catalan tech hub before banned vote</t>
  </si>
  <si>
    <t>outrageous! nancy pelosi claims obamacare honors ‚vision of our founders‚ [video]</t>
  </si>
  <si>
    <t>murdoch's uk paper arm admits computer hacking fuelling criticism of sky takeover</t>
  </si>
  <si>
    <t>zimbabwe's vice president possible mugabe successor says he was poisoned</t>
  </si>
  <si>
    <t>germany's schaeuble eyes another run as finance minister</t>
  </si>
  <si>
    <t>ceasefire deal sealed for rebel pocket near damascus</t>
  </si>
  <si>
    <t>note to saturday night live: making fun of trump isn‚t brave or funny! [video]</t>
  </si>
  <si>
    <t>jihadi gran' gets 10 years after joining son in syria</t>
  </si>
  <si>
    <t>italy's 5-star launches vote for leader di maio hot favorite</t>
  </si>
  <si>
    <t>rapper who met with obama in white house to strategize</t>
  </si>
  <si>
    <t>brexit not a game' eu's barnier says</t>
  </si>
  <si>
    <t>lol! cnn host don lemon tells viewers: ‚we will not insult your intelligence‚ by reporting on susan rice spying scandal [video]</t>
  </si>
  <si>
    <t>austria's far-right party accuses conservatives of stealing campaign ideas</t>
  </si>
  <si>
    <t>oops! did the media think voters would forget about hillary‚s ‚friend and mentor‚ late kkk leader robert byrd? [video]</t>
  </si>
  <si>
    <t>dna tests on dali's body refute woman's paternity claim</t>
  </si>
  <si>
    <t>congress just dealt a big blow to obama and his favorite terror group [video]</t>
  </si>
  <si>
    <t>trump says giving peace a chance before u.s. embassy move to jerusalem: interview</t>
  </si>
  <si>
    <t>iran's soleimani arrives in kurdish region for talks about crisis with baghdad</t>
  </si>
  <si>
    <t>turnout high as iraqi kurds defy threats to hold independence vote</t>
  </si>
  <si>
    <t>u.s. condemns arrest of istanbul consulate worker</t>
  </si>
  <si>
    <t>philippine soldiers kill nine maoist rebels in gunbattle</t>
  </si>
  <si>
    <t>does cnn really have a ‚cosmopolitan bias‚?</t>
  </si>
  <si>
    <t>in volatile kenya mp and former senator detained over hate speech allegations</t>
  </si>
  <si>
    <t>playboy ‚reporter‚ whines about getting no respect from trump‚s female deputy press secretary [video]</t>
  </si>
  <si>
    <t>macedonia's pro-western social democrats claim victory in local elections</t>
  </si>
  <si>
    <t>stung by reputation taiwan looks to turn corner on money laundering</t>
  </si>
  <si>
    <t>not kidding: arizona newspaper concerned border fence too high for illegals to cross safely</t>
  </si>
  <si>
    <t>canada's trudeau defends finance minister amid ethics questions</t>
  </si>
  <si>
    <t>misleading mainstream media is pushing false narrative that trump electors could steal election from him ‚why it‚s not gonna happen‚and why their attack on our democracy is a really bad idea</t>
  </si>
  <si>
    <t>is our first amendment right being stolen by thugs? young man saved by cops after he was savagely beaten by black lives matter mob for wearing trump hat [video]</t>
  </si>
  <si>
    <t>what we know so far about the london train bomb</t>
  </si>
  <si>
    <t>madrid representative in catalonia apologizes for police violence during independence vote</t>
  </si>
  <si>
    <t>a mom brings a truth bomb to the bathroom controversy and it goes viral‚awesome!</t>
  </si>
  <si>
    <t>u.n. says 78000 civilians could be trapped in iraq's hawija</t>
  </si>
  <si>
    <t>approval rating for brazil's temer plummets: poll</t>
  </si>
  <si>
    <t>trump spanish pm rajoy say they oppose catalonia independence bid</t>
  </si>
  <si>
    <t>priest rescued as philippine troops retake marawi militant stronghold</t>
  </si>
  <si>
    <t>comedy gold! bernie sanders has hilarious meltdown over repeal of obamacare: ‚if you are old..if you‚re 55-60 yrs of age and don‚t have health insurance</t>
  </si>
  <si>
    <t>modi says india shares myanmar's concern about 'extremist violence'</t>
  </si>
  <si>
    <t>obama‚s gal pal loretta lynch won‚t recuse herself from crooked hillary‚s criminal investigation‚despite private meeting with hillary‚s impeached husband</t>
  </si>
  <si>
    <t>breaking undercover video: democrat operative‚‚we‚re starting anarchy here‚‚hillary knows what‚s going on‚ mentally ill people paid to start violence‚admits dems planned riots at chicago trump rally [video]</t>
  </si>
  <si>
    <t>pro-independence from china posters appearing on hong kong campuses stoke new tension</t>
  </si>
  <si>
    <t>leftist media destroyed mike flynn</t>
  </si>
  <si>
    <t>fake news week: mainstream media ‚ all the fake news that‚s fit to print</t>
  </si>
  <si>
    <t>czech vote winner babis wants active eu role not favoring government with extremists</t>
  </si>
  <si>
    <t>trump to meet latin american leaders with eye on venezuela</t>
  </si>
  <si>
    <t>cnn‚s don lemon tries to blame trump‚cuts off guest when he won‚t agree about montana body slamming incident [video]</t>
  </si>
  <si>
    <t>iran ‚will respond‚ if us moves to designate revolutionary guard as ‚terrorist group‚</t>
  </si>
  <si>
    <t>[video] our divider in chief</t>
  </si>
  <si>
    <t>france's macron says mistake to pull out of iran nuclear deal</t>
  </si>
  <si>
    <t>breaking news: bernie supporters caught plagiarizing trump supporters by chanting‚. ‚lock her up!‚ [video]</t>
  </si>
  <si>
    <t>ben carson speaks out on trump controversy‚democrats are panicking</t>
  </si>
  <si>
    <t>breaking: felon wearing black lives matter t-shirt fires 17 shots into indianapolis police officer‚s home‚screamed ‚i hate police‚ [video]</t>
  </si>
  <si>
    <t>u.n. fears 'further exodus' of muslim rohingya from myanmar</t>
  </si>
  <si>
    <t>fierce firefight as philippines' toughest urban war down to last building</t>
  </si>
  <si>
    <t>lithuania's social democrat mps disobey party to stay in government</t>
  </si>
  <si>
    <t>turkey says myanmar allows first foreign aid deliveries</t>
  </si>
  <si>
    <t>nigerian vp osinbajo says running for presidency not 'on the cards'</t>
  </si>
  <si>
    <t>hollywood director tried to make political statement by wearing dress from ‚majority muslim nation‚ to #oscars‚so we suggested a more sharia compliant gown</t>
  </si>
  <si>
    <t>trump says to call uk's may on friday following train blast</t>
  </si>
  <si>
    <t>u.n. 'appalled' at mass hangings in iraq concerned more may follow</t>
  </si>
  <si>
    <t>xi says china will continue to open its economy deepen financial reforms</t>
  </si>
  <si>
    <t>pakistan's ruling party nominates ousted pm sharif to lead it</t>
  </si>
  <si>
    <t>hillary‚s secret weapon: evan mcmullin is cia-goldman sachs candidate</t>
  </si>
  <si>
    <t>race-baiting cop haters dealt major blow: baltimore judge finds no evidence of crime committed against freddie grey</t>
  </si>
  <si>
    <t>syrians vote in kurdish-led regions of north</t>
  </si>
  <si>
    <t>former thai pm thaksin to be charged with royal insult: attorney general</t>
  </si>
  <si>
    <t>liberal american student gets brutal lesson in american exceptionalism by irish journalist [video]</t>
  </si>
  <si>
    <t>twitter ‚off-boards‚ (bans) rt and sputnik ads ahead of capitol hill testimony</t>
  </si>
  <si>
    <t>hungary demands faster eu nato integration of west balkans</t>
  </si>
  <si>
    <t>bangladesh carving out forest land to shelter desperate rohingya</t>
  </si>
  <si>
    <t>malawi 'vampirism' mania spreads as two die in mob violence</t>
  </si>
  <si>
    <t>episode #126 ‚ sunday wire: ‚d√©j√† vu 1968!‚ with guests matthew richer and basil valentine</t>
  </si>
  <si>
    <t>violent radical commie angela davis has a strategy to beat trump that every american should hear‚we all need to know the end game!</t>
  </si>
  <si>
    <t>armed men destroy two dozen logging trucks in chile indigenous dispute</t>
  </si>
  <si>
    <t>the genealogy of trump‚s u-turn on palestine</t>
  </si>
  <si>
    <t>watch dinesh d‚souza‚s great comeback to a student who called him a ‚hack‚ [video]</t>
  </si>
  <si>
    <t>msnbc‚s hate-filled liberal host chris matthews makes joke about president trump assassinating his son-in-law‚no media outrage</t>
  </si>
  <si>
    <t>wow! remember when media said trump mocked disabled reporter? here‚s proof they lied! [video]</t>
  </si>
  <si>
    <t>media lie exposed: hundreds of students rally in support of fired sc school cop: fight back against cop-hating</t>
  </si>
  <si>
    <t>exiled chinese tycoon guo seeking asylum in u.s.</t>
  </si>
  <si>
    <t>hillary supporters can now add ‚anti-trump‚ tony to her ‚basket of sex offenders‚ [video]</t>
  </si>
  <si>
    <t>sarah huckabee-sanders destroys room full of fake news reporters‚encourages every american to watch video exposing #veryfakenews cnn [video]</t>
  </si>
  <si>
    <t>uk's hammond urges party to unite on brexit says eu is 'the enemy'</t>
  </si>
  <si>
    <t>turkish soldier killed in pkk attack in southeast: sources</t>
  </si>
  <si>
    <t>outrage! student threatens violence against trump in high school yearbook quote</t>
  </si>
  <si>
    <t>trump on hurricane irma: 'this is some big monster'</t>
  </si>
  <si>
    <t>number of rohingya fleeing from myanmar to bangladesh at 370000: u.n.</t>
  </si>
  <si>
    <t>myanmar‚s suu kyi sets out aid plan to end rohingya crisis</t>
  </si>
  <si>
    <t>uk customs ready for 'no deal' brexit finance minister says</t>
  </si>
  <si>
    <t>norfolk southern resumes limited trains service in irma-hit areas</t>
  </si>
  <si>
    <t>this year: let‚s make christmas great again‚</t>
  </si>
  <si>
    <t>[video] awesome: texas mom frustrated by mckinney pool incident tells parents to teach kids to respect authority</t>
  </si>
  <si>
    <t>all kidding aside‚did hillary just have a seizure in middle of q &amp; a with journalists? you be the judge‚ [video]</t>
  </si>
  <si>
    <t>report: robert mueller targets trump son with grand jury</t>
  </si>
  <si>
    <t>philippine president declares marawi liberated as battle goes on</t>
  </si>
  <si>
    <t>reince priebus embarrasses snarky nbc meet the press host for promoting fake russian rnc hacking story [video]</t>
  </si>
  <si>
    <t>russian occupation of crimea marked by grave human rights violations - u.n.</t>
  </si>
  <si>
    <t>merkel has no regrets over refugee policy despite political cost</t>
  </si>
  <si>
    <t>egypt extends state of emergency for three months starting friday: official gazette</t>
  </si>
  <si>
    <t>liberal smack down of the day: watch what happens when a racist msnbc host tries to shame latino trump supporter for using ‚illegal‚ alien term [video]</t>
  </si>
  <si>
    <t>indonesian school a launchpad for child fighters in syria's islamic state</t>
  </si>
  <si>
    <t>too little cash too much politics leaves unesco fighting for life</t>
  </si>
  <si>
    <t>trey gowdy furious over lawless loretta lynch during clinton email hearing: ‚it was a total waste of time‚the facts are embarrassing for her presidential candidate [hillary]‚</t>
  </si>
  <si>
    <t>breaking: violence erupts outside of ‚deploraball‚ streets of d.c. against trump supporters [video]"</t>
  </si>
  <si>
    <t>factbox: saudi king lifts ban on women driving - but what about other rights?</t>
  </si>
  <si>
    <t>chicago area schools replacing books by white male authors with books that are ‚more culturally relevant‚</t>
  </si>
  <si>
    <t>france calls for catalonia discussions within spanish constitution</t>
  </si>
  <si>
    <t>insight: rap and the party: china taps youth culture to hook millennial cadres</t>
  </si>
  <si>
    <t>breaking dallas: dpd chief confirms 10 officers shot</t>
  </si>
  <si>
    <t>u.s. sanctions seven iranian individuals two entities</t>
  </si>
  <si>
    <t>u.s. lawmakers want 'supercharged' response to north korea nuclear tests</t>
  </si>
  <si>
    <t>blast hits afghan capital near shi'ite mosque killing at least one</t>
  </si>
  <si>
    <t>zakharova slams cia chief pompeo: stop making up anti-russian fiction</t>
  </si>
  <si>
    <t>hurricane irma kills at least eight in saint martin: minister</t>
  </si>
  <si>
    <t>eu withholds $33 million loan to moldova over justice reform hold-up</t>
  </si>
  <si>
    <t>transportation secretary: unequal distribution of sidewalks keeps poor from ‚shot at the american dream‚</t>
  </si>
  <si>
    <t>russia-wikileaks conspiracy theory: ‚clinton claim ridiculous</t>
  </si>
  <si>
    <t>russian military: us coalition predator drone spotted at time &amp; place of syria un aid convoy attack</t>
  </si>
  <si>
    <t>trump macron discuss joint counterterrorism operations in africa's sahel</t>
  </si>
  <si>
    <t>latina restaurant owner threatened after being called on stage at trump rally [video]</t>
  </si>
  <si>
    <t>exposed! obama regime gave millions us tax dollars to radical soros groups used to take down conservative european nation‚s government</t>
  </si>
  <si>
    <t>trump administration blacklists three officials for south sudan war</t>
  </si>
  <si>
    <t>college professor‚s severed trump head painting displayed in art gallery at largest public university in alaska: ‚after trump was elected</t>
  </si>
  <si>
    <t>oops! hecklers force hillary off stage in la after only one minute [video]</t>
  </si>
  <si>
    <t>pierre berge who co-founded yves saint laurent fashion house dies</t>
  </si>
  <si>
    <t>trump says democracy must be restored in venezuela soon</t>
  </si>
  <si>
    <t>incoming freshmen are put on notice with welcome letter from u of chicago dean of students‚‚trigger warning‚ crybabies stay home</t>
  </si>
  <si>
    <t>sickening: soros‚ protesters block u.s. air force vets from entering inauguration ceremony [video]</t>
  </si>
  <si>
    <t>day after dallas cops‚ memorial</t>
  </si>
  <si>
    <t>breaking: leftist democrat mayor ordered baltimore police to stand down [video]</t>
  </si>
  <si>
    <t>wow! texas imam agrees with trump about shutting down muslim immigration: ‚peace comes before religion‚</t>
  </si>
  <si>
    <t>china says peaceful settlement for north korea issue wanted</t>
  </si>
  <si>
    <t>south korea approves $8 million aid to north korea timing to be decided later</t>
  </si>
  <si>
    <t>u.s.-led coalition says islamic state convoy remains in syrian desert</t>
  </si>
  <si>
    <t>uk pm may: we must fight for the political mainstream</t>
  </si>
  <si>
    <t>turkey will deal with iraqi central government pms to meet soon: spokesman</t>
  </si>
  <si>
    <t>france says north korea close to long-range missile capability</t>
  </si>
  <si>
    <t>catalan leader backs mediation to resolve regional crisis</t>
  </si>
  <si>
    <t>machete attacker</t>
  </si>
  <si>
    <t>turkey says u.s. indictment of former minister amounts to 'coup attempt'</t>
  </si>
  <si>
    <t>far-left austrian president: ‚we must ask all women to wear a headscarf‚‚you won‚t believe why! [video]</t>
  </si>
  <si>
    <t>spain pm calls on catalan leader to drop independence plans to avoid 'greater evils'</t>
  </si>
  <si>
    <t>turkish foreign minister says joint operation with iraq on table after referendum</t>
  </si>
  <si>
    <t>filipino bishops urge bell-ringing prayers to protest bloody drugs war</t>
  </si>
  <si>
    <t>new movie black lives matter terrorists don‚t want you to see‚what really happened in ferguson courtroom</t>
  </si>
  <si>
    <t>police charge czech pm candidate babis with subsidy fraud</t>
  </si>
  <si>
    <t>venezuela's injured activists struggle to heal</t>
  </si>
  <si>
    <t>assad aide says syria will fight any force including u.s.-backed militias</t>
  </si>
  <si>
    <t>boom! trump holds ‚dishonest media‚ accountable : nbc cuts 9 minutes from kellyanne conway interview‚trump exposes them on twitter [video]</t>
  </si>
  <si>
    <t>boiler room ep #74 ‚ dustification &amp; the crooked witch of the left</t>
  </si>
  <si>
    <t>liberal hack anchor jumps on the fox harassment train: ‚grossly inappropriate‚ [video]</t>
  </si>
  <si>
    <t>japan calls north korea's behavior 'absolutely unacceptable'</t>
  </si>
  <si>
    <t>boiler room ep #122 ‚ charlottesville &amp; the history of violent cultural revolution</t>
  </si>
  <si>
    <t>rockets strike downtown kabul no casualties reported</t>
  </si>
  <si>
    <t>ukraine's controversial law reforms open to revision: justice minister</t>
  </si>
  <si>
    <t>missing persons agency opens high-tech global hq in netherlands</t>
  </si>
  <si>
    <t>breaking: violence erupts (again) in ferguson‚two people shot [video]</t>
  </si>
  <si>
    <t>kurdish rebel leader talabani sought iraqi unity as president</t>
  </si>
  <si>
    <t>minnesota church places 1800 ‚blessed ramadan‚ signs around twin cities to make ‚muslims feel more welcome‚ [video]</t>
  </si>
  <si>
    <t>treason? white house says it‚s ‚entirely likely‚ ‚even expected‚ iran will use $billions in sanctions relief for terrorism [video]"</t>
  </si>
  <si>
    <t>despite strains vietnam and china forge closer economic ties</t>
  </si>
  <si>
    <t>brazil supreme court blocks extradition of italian leftist ex-guerilla battisti</t>
  </si>
  <si>
    <t>sickening: angry black student spray paints racist graffiti all over uw madison campus‚radical professors</t>
  </si>
  <si>
    <t>german court sentences 88-year-old holocaust denier to jail</t>
  </si>
  <si>
    <t>xi calls for concerted effort to resolve korean peninsula issue: xinhua</t>
  </si>
  <si>
    <t>fourth ex-governor from mexico's pri arrested on corruption charges</t>
  </si>
  <si>
    <t>marketing firm ceo gives job applicants a ‚snowflake test‚ [video]</t>
  </si>
  <si>
    <t>trump administration faces flood of lawsuits over executive immigration ban</t>
  </si>
  <si>
    <t>boiler room ep #114 ‚ psychos in the compromised media</t>
  </si>
  <si>
    <t>watch bill o‚reilly‚s exclusive interview with president trump [video]</t>
  </si>
  <si>
    <t>barnier says only off-the-peg deals open to britain post-brexit</t>
  </si>
  <si>
    <t>leftists use trump to teach kids how to use violence against someone you disagree with: ‚i want to kill him‚ [video]</t>
  </si>
  <si>
    <t>chip off the old block: harvard bound malia obama caught in frat house picture with large party bong</t>
  </si>
  <si>
    <t>cambodia pm calls on u.s. to withdraw peace corps volunteers</t>
  </si>
  <si>
    <t>president trump‚s sr. staff member omarosa manigault marries democrat pastor at trump‚s dc hotel amid death threats [video]</t>
  </si>
  <si>
    <t>protest greets former trump adviser bannon at hong kong investor event</t>
  </si>
  <si>
    <t>[video] baltimore mayor tries to embarrass fox news reporter‚white house suggests gun control will solve crime in baltimore</t>
  </si>
  <si>
    <t>young japanese voters happy with job market lean toward ruling party</t>
  </si>
  <si>
    <t>russian foreign ministry to meet visiting north korean diplomat - ria</t>
  </si>
  <si>
    <t>nz first leader welcomes politically driven drop in nz$</t>
  </si>
  <si>
    <t>in-your-face censorship! cnn cuts feed of pro-trump congressman as soon as he brought up wikileaks [video]</t>
  </si>
  <si>
    <t>brilliant: [video] sheriff clarke explains how #blackliesmatter is bastard child of #handsupdontshoot lie</t>
  </si>
  <si>
    <t>lt col tony shaffer slams jim clapper on trump criticism: ‚he‚s an idiot!‚ [video]</t>
  </si>
  <si>
    <t>crooked hillary clinton‚s latest speech to be crashed by angry haitians pushing for answers</t>
  </si>
  <si>
    <t>u.n. enacts sanctions against anyone hindering mali peace</t>
  </si>
  <si>
    <t>catalan government says voters may use any polling station in referendum</t>
  </si>
  <si>
    <t>iran unveils a ballistic missile with range of 2000 km: tasnim news</t>
  </si>
  <si>
    <t>italy's 5-star says euro referendum is 'last resort'</t>
  </si>
  <si>
    <t>suicide bomber kills 13 others in northeast nigerian city: police official</t>
  </si>
  <si>
    <t>boiler room ep #129 ‚ mandalay ‚massacre:‚ initial boil down with hesh</t>
  </si>
  <si>
    <t>russia knew u.s.-backed syrian forces were in area it bombed: pentagon</t>
  </si>
  <si>
    <t>factbox: humanitarian crisis in bangladesh as 370000 rohingya flee myanmar</t>
  </si>
  <si>
    <t>espn senior writer says cops</t>
  </si>
  <si>
    <t>afghanistan will never again be militant sanctuary: u.s. ambassador</t>
  </si>
  <si>
    <t>snowflake goes berserk on nypd during the rent-a-mob protest at trump tower [video]</t>
  </si>
  <si>
    <t>uk says defense commitment in nordic and baltic states won't waver after brexit</t>
  </si>
  <si>
    <t>abe to push reform of japan's pacifist constitution after election win</t>
  </si>
  <si>
    <t>the truth about alicia machado blows up‚backfires big-time on hillary‚s dirty campaign! [video]</t>
  </si>
  <si>
    <t>white students turned away from ‚anti-racism‚ event because black people deserve a ‚safe place‚ without white people</t>
  </si>
  <si>
    <t>yale disfigures stone carving to disarm puritan pointing musket</t>
  </si>
  <si>
    <t>eye-opening: why liberals won‚t talk about white</t>
  </si>
  <si>
    <t>nine dead seven missing after irma hits french islands: minister</t>
  </si>
  <si>
    <t>us media silence as pentagon deploys rangers armoured regiment on the ground in syria</t>
  </si>
  <si>
    <t>trial of alleged ringleader of benghazi attack begins in washington</t>
  </si>
  <si>
    <t>china communist party complains about 'fabricated' twitter account</t>
  </si>
  <si>
    <t>cnn clown who cries about ‚fake news‚ uses unverified story to push islamaphobia lie on viewers [video]</t>
  </si>
  <si>
    <t>classless kennedy family with history of philanders</t>
  </si>
  <si>
    <t>viral video: german youth deliver powerful anti-refugee message to political leaders: ‚we are ready for the reconquista!‚</t>
  </si>
  <si>
    <t>peace prize president obama approved $200 billion in arms deals since 2009</t>
  </si>
  <si>
    <t>anti-zuma mp quits south africa's 'corrupt' anc</t>
  </si>
  <si>
    <t>britain‚s theresa may refuses to wear headscarf on saudi arabia visit‚media compares her bravery to hillary</t>
  </si>
  <si>
    <t>americans expected obama to call for calm‚instead used press conference to bash trump [video]</t>
  </si>
  <si>
    <t>trump advisers craft more orderly response to north korea after latest test</t>
  </si>
  <si>
    <t>what was he thinking? disheveled obama yells from air force one at bill clinton: ‚bill</t>
  </si>
  <si>
    <t>tokyo governor koike: will examine steps to exit nuclear power dependence by 2030</t>
  </si>
  <si>
    <t>french journalist hit with huge fine for ‚inciting hate‚ against muslims‚even though we all know what he said is true</t>
  </si>
  <si>
    <t>young woman pleads with president trump to keep talking about muslim invaders [video]</t>
  </si>
  <si>
    <t>catalan government to appeal direct rule in constitutional court</t>
  </si>
  <si>
    <t>rachel maddow announces plan to reveal trump‚s tax returns‚hey maddow</t>
  </si>
  <si>
    <t>check out new ben &amp; jerry‚s flavor: touting america‚s favorite socialist</t>
  </si>
  <si>
    <t>british police release two men in parsons green attack probe</t>
  </si>
  <si>
    <t>u.s. military says airstrike in somalia kills three al shabaab fighters</t>
  </si>
  <si>
    <t>gaddafi son in good health following politics: family lawyer</t>
  </si>
  <si>
    <t>iran regional behavior means nuclear deal not enough: macron</t>
  </si>
  <si>
    <t>only 6 people show up to see hillary at tx airport‚and she ignored all 6 of them</t>
  </si>
  <si>
    <t>nothing should change says britain in bid for post-brexit security pact</t>
  </si>
  <si>
    <t>somalia rebukes its states for breaking with qatar</t>
  </si>
  <si>
    <t>british lesbian wins right to spousal visa in landmark hong kong case</t>
  </si>
  <si>
    <t>guatemala congress says it will withdraw contested graft reforms</t>
  </si>
  <si>
    <t>u.s. army probes fake evacuation orders sent to u.s. military families in south korea</t>
  </si>
  <si>
    <t>breaking story! true evil exposed: [video] planned parenthood director caught on video selling aborted baby parts</t>
  </si>
  <si>
    <t>stephen colbert‚s response to his vulgar remarks about trump made americans want him fired even more‚#firecolbert [video]</t>
  </si>
  <si>
    <t>winning! george soros group gets black eye when hannity advertiser comes back after allegedly pulling ads over seth rich story</t>
  </si>
  <si>
    <t>the view‚s loudmouth liberal joy behar calls bill clinton‚s rape victims ‚tramps‚ on show targeted to women [video]</t>
  </si>
  <si>
    <t>real indian</t>
  </si>
  <si>
    <t>brazil's new top prosecutor is sworn in says will maintain graft fight</t>
  </si>
  <si>
    <t>pakistan's anti-corruption agency starts criminal investigation into ex-pm finance minister</t>
  </si>
  <si>
    <t>bosnian experts find 86 skulls at scene of 90s war massacre</t>
  </si>
  <si>
    <t>uk brexit bill not scheduled for debate in parliament next week</t>
  </si>
  <si>
    <t>whoa! chicago tribune: ‚if nation was more important to democrats than power‚‚they would ‚ask her to step down now‚</t>
  </si>
  <si>
    <t>facebook partners with snopes &amp; other so-called ‚fact checking‚ sites to burry ‚fake news‚</t>
  </si>
  <si>
    <t>grace mugabe returns to zimbabwe campaign trail after assault charge</t>
  </si>
  <si>
    <t>beyonce performed this sickening</t>
  </si>
  <si>
    <t>boiler room ‚ examination</t>
  </si>
  <si>
    <t>a poem: ‚twas the night before cnn‚s christmas‚‚</t>
  </si>
  <si>
    <t>watch what happens to freedom when a nation puts political correctness before its citizens [video]</t>
  </si>
  <si>
    <t>turkish prosecutor seeks 15-year jail sentence for rights activists</t>
  </si>
  <si>
    <t>gerald celente: top 10 trends for 2017</t>
  </si>
  <si>
    <t>macron urges the french to value success rejects 'president of rich' tag</t>
  </si>
  <si>
    <t>the entire mainstream warmongering media is fake</t>
  </si>
  <si>
    <t>navy seals forced to abort american hostage rescue effort‚obama too busy golfing on martha‚s vineyard to approve mission</t>
  </si>
  <si>
    <t>turkey wants iraq's kurdish region to drop referendum avoid sanctions</t>
  </si>
  <si>
    <t>college punishes success by not allowing yacht club at prestigious school [video]</t>
  </si>
  <si>
    <t>top u.s. general says exiting iran nuclear pact would make future deals tough</t>
  </si>
  <si>
    <t>watch #blacklivesmatter students panic when asian student turns tables on them‚talks about racial harassment by blacks</t>
  </si>
  <si>
    <t>hope for forgotten america‚why trump is last chance for this steel town where 94% of jobs have gone [video]</t>
  </si>
  <si>
    <t>breaking: ford ceo cites trump in announcement to scrap $1.6 billion mexico plant‚will invest in mi instead [video]</t>
  </si>
  <si>
    <t>u.s. students' rape allegation against italian police has 'some basis' minister says</t>
  </si>
  <si>
    <t>china's president xi says will continue years-long war on smog</t>
  </si>
  <si>
    <t>best meltdown of 2016! tucker carlson blasts senior ‚writer‚ at newsweek: ‚was trump in a mental hospital or not?‚answer the question!‚ [video]</t>
  </si>
  <si>
    <t>brian williams: it‚s ‚our job‚ to ‚scare people to death‚ over north korea [video]</t>
  </si>
  <si>
    <t>spain catalonia clash over policing as illegal independence vote nears</t>
  </si>
  <si>
    <t>vietnam vet</t>
  </si>
  <si>
    <t>black harvard students host separate segregated graduation ceremony</t>
  </si>
  <si>
    <t>husband of presidential candidate under criminal investigation has secret meeting on taxpayer funded plane with obama‚s crooked ag [video]</t>
  </si>
  <si>
    <t>jailed british-iranian charity worker received letter from ex-uk pm cameron: prosecutor</t>
  </si>
  <si>
    <t>france's macron says raqqa fall not end of battle against islamic state</t>
  </si>
  <si>
    <t>kremlin 'deeply concerned' by rising tension on korean peninsula</t>
  </si>
  <si>
    <t>cnn cuts feed of gop rep scott taylor when he cites new fbi report showing 30% of domestic terror cases involve refugees</t>
  </si>
  <si>
    <t>myanmar‚s suu kyi working to get aid to rohingya: mcconnell</t>
  </si>
  <si>
    <t>smug cnn anchors say they won‚t release identity of trump/wwe video creator because of his ‚remarkable‚ apology</t>
  </si>
  <si>
    <t>gay man and former liberal makes riveting youtube video urging americans to vote for trump: ‚muslim countries execute gays‚that‚s not radical‚that‚s common law‚</t>
  </si>
  <si>
    <t>eu parliament's brexit coordinator urges may to address chamber</t>
  </si>
  <si>
    <t>north korea says goal is 'equilibrium' with u.s. after testing hwasong-12 missile: kcna</t>
  </si>
  <si>
    <t>protesters force rohingya refugees to flee sri lanka safe house</t>
  </si>
  <si>
    <t>tunisia's chahed names new cabinet after tensions</t>
  </si>
  <si>
    <t>turkey vows to take 'all measures' if iraqi kurdish referendum endangers security</t>
  </si>
  <si>
    <t>horrific human trafficking case: 8 people found dead</t>
  </si>
  <si>
    <t>who‚s better: ‚dangerous donald‚ or ‚crooked hillary‚?</t>
  </si>
  <si>
    <t>six prominent democrats who called for violence against americans that don‚t agree with their politics [video]</t>
  </si>
  <si>
    <t>french union says will not join far-left protest against macron reforms</t>
  </si>
  <si>
    <t>walmart makes senior veteran greeter remove military cap‚okay for muslim employee to wear this</t>
  </si>
  <si>
    <t>trump blasts john mccain and lindsey graham: they ‚should focus their energies on isis</t>
  </si>
  <si>
    <t>u.s. flies bombers over korea as trump discusses options</t>
  </si>
  <si>
    <t>uk looking at all measures to pressure north korea: pm may's spokeswoman</t>
  </si>
  <si>
    <t>u.n. braces for more rohingya to flee seeks access to rakhine myanmar</t>
  </si>
  <si>
    <t>chinese media warns of ‚war‚ with us following tillerson‚s remarks south china sea</t>
  </si>
  <si>
    <t>first open lesbian bishop wants to add muslim prayer room and remove all crosses from church‚here‚s why</t>
  </si>
  <si>
    <t>would a hillary clinton presidency mean more wars?</t>
  </si>
  <si>
    <t>austrian justice system gives teen with homemade nazi tattoo same sentence as ‚refugee‚ convicted of anal rape of 72 year old</t>
  </si>
  <si>
    <t>icao condemns north korea urges regulatory compliance</t>
  </si>
  <si>
    <t>say what? #blacklivesmatter textbooks to be used as part of common core curriculum in grades 6-12 [video]</t>
  </si>
  <si>
    <t>egypt security forces arrest 12 suspected militants south of cairo: ministry</t>
  </si>
  <si>
    <t>busted! abc/washington post poll showing hillary clinton leading trump by +12 is fake</t>
  </si>
  <si>
    <t>sheriff clarke on obama‚s final days: ‚obama‚s like a tenant who‚s been evicted from a property</t>
  </si>
  <si>
    <t>woman who wants to become dnc chair: ‚my job is to shut other white people down when they say</t>
  </si>
  <si>
    <t>cameroon anglophone protests reignite with separatist tinge</t>
  </si>
  <si>
    <t>ukraine cyber police chief says ukraine hit by 'badrabbit' malware</t>
  </si>
  <si>
    <t>education secretary blocked and harrassed trying to enter d.c. school [video]</t>
  </si>
  <si>
    <t>trump pledges 'close collaboration' with uk after attack: white house</t>
  </si>
  <si>
    <t>no ex-president in 100 yrs has set up a shadow government‚gone to such lengths to undermine his successor [video]</t>
  </si>
  <si>
    <t>may sides with madrid in catalonia stand-off</t>
  </si>
  <si>
    <t>indian troops in firefight with rebels near border with myanmar</t>
  </si>
  <si>
    <t>liberals see the light! huffpo columnist lets it rip on the obama ‚destruction‚ of the democrats [video]</t>
  </si>
  <si>
    <t>pull back the curtain on npr and pbs salaries! that‚ll convince you trump‚s right to cut</t>
  </si>
  <si>
    <t>myanmar plays diplomatic card to avert u.n. censure over rohingya</t>
  </si>
  <si>
    <t>scotland's snp must come up with 'doable' independence plan after brexit: salmond</t>
  </si>
  <si>
    <t>women in france fight back after muslim men ban them from sharing public spaces [video]</t>
  </si>
  <si>
    <t>how obama made it possible for protesters to be arrested and sent to jail for disrupting trump rallies</t>
  </si>
  <si>
    <t>nigeria to hold presidential and parliamentary election on feb. 16 2019</t>
  </si>
  <si>
    <t>brutalized trump supporters win one! federal lawsuit against city of san jose goes forward [video]</t>
  </si>
  <si>
    <t>nigeria set to start mass trial of boko haram suspects behind closed doors</t>
  </si>
  <si>
    <t>rebels say south sudan's use of uganda territory could spread instability</t>
  </si>
  <si>
    <t>lol! trump supporters sing ‚hey</t>
  </si>
  <si>
    <t>greek prime minister says turkey should continue its european orientation</t>
  </si>
  <si>
    <t>stealing the election‚shocking cbs report shows how anyone can hack the vote for $15‚video shows how easy it is to rig the system</t>
  </si>
  <si>
    <t>putin tells maduro: we'll keep cooperating with you on economy</t>
  </si>
  <si>
    <t>new zealand party leaders meet with caucuses to start negotiation talks</t>
  </si>
  <si>
    <t>taiwan seeks to build soft power with retooled southbound policy</t>
  </si>
  <si>
    <t>canada sends troops to u.s. border to deal with illegals and asylum seekers running from trump‚s new policies on immigration</t>
  </si>
  <si>
    <t>irish pm says may speech 'genuine effort to move things forward'</t>
  </si>
  <si>
    <t>new york times weasel behind alleged comey memo admits to lyin‚ brian williams he never actually saw memo [video]</t>
  </si>
  <si>
    <t>catalan government says 90 percent voted to leave spain</t>
  </si>
  <si>
    <t>factbox: humanitarian crisis in bangladesh as 313000 rohingyas flee myanmar</t>
  </si>
  <si>
    <t>unpopular hillary hosts rally in empty charlotte</t>
  </si>
  <si>
    <t>[video] trump to cnn‚s anderson cooper ‚the people don‚t trust you</t>
  </si>
  <si>
    <t>libertarian presidential candidate gary johnson embraces every manufactured liberal crisis: black lives matter‚global warming‚colonization on mars [video]</t>
  </si>
  <si>
    <t>kurdistan region refuses to hand over border crossings to iraqi government: rudaw</t>
  </si>
  <si>
    <t>milwaukee art museum to display this huge portrait of pope francis made of condoms</t>
  </si>
  <si>
    <t>qatar emir again urges dialogue trump says dispute to be resolved quickly</t>
  </si>
  <si>
    <t>pro-hillary saudi prince just gave americans a great reason to vote for trump</t>
  </si>
  <si>
    <t>six people believed injured in suspected london acid attack</t>
  </si>
  <si>
    <t>who will support ‚the bern‚? new numbers show obama stole an extra 6 months income from average working american since bush years</t>
  </si>
  <si>
    <t>mexico ex-first lady leaves opposition party for presidency bid</t>
  </si>
  <si>
    <t>key trump advisor: elton john will perform at inauguration for ‚first american president in us history that enters the white house with a pro-gay rights stance‚</t>
  </si>
  <si>
    <t>china to amend party constitution at october congress</t>
  </si>
  <si>
    <t>germans content with national direction ahead of vote: survey</t>
  </si>
  <si>
    <t>danish city overrun with muslim migrants makes pork mandatory on all municipal menus</t>
  </si>
  <si>
    <t>more questions than answers: was sandy hook shooter known to fbi prior to school massacre?</t>
  </si>
  <si>
    <t>kellyanne conway delivers knock out punch to smug jake tapper at cnn town hall forum [video]</t>
  </si>
  <si>
    <t>trump seeks tougher sanctions to prod north korea into negotiations</t>
  </si>
  <si>
    <t>liberal rag newsweek does hit piece calling trump ‚lazy boy‚‚social media hits back! [video]</t>
  </si>
  <si>
    <t>crazy video: anarchist tries to burn american flag then something awesome happens [video]</t>
  </si>
  <si>
    <t>lol! how to trigger a liberal on halloween: ‚make your costume the most tasteless</t>
  </si>
  <si>
    <t>coke zero: what went wrong with the marco rubio brand?</t>
  </si>
  <si>
    <t>putin steals famous president bush quote in forceful denial of russian interference in u.s. elections‚makes surprising announcement about relations with u.s.</t>
  </si>
  <si>
    <t>afghanistan: forgotten</t>
  </si>
  <si>
    <t>china to push for greater cooperation on graft terrorism at interpol meeting</t>
  </si>
  <si>
    <t>patrick and hesher: ‚dni</t>
  </si>
  <si>
    <t>alt-left vandalizes catholic saint statue: ‚the statue should come down‚</t>
  </si>
  <si>
    <t>nothing big mac: donald trump jr caught in latest russiamania ragbag</t>
  </si>
  <si>
    <t>turkish family of pakturk schools director abducted in pakistan: rights group</t>
  </si>
  <si>
    <t>trump was right about cnn being ‚very fake news‚: federal judge rules against cnn in ‚fake news‚ case‚may have acted with ‚actual malice‚</t>
  </si>
  <si>
    <t>enablers who live in glass houses‚why hillary embracing porn star</t>
  </si>
  <si>
    <t>flashback‚undercover video shows hillary telling top donor she stopped using email because of so many investigations: ‚why would i want to do email? can you imagine?‚</t>
  </si>
  <si>
    <t>talentless gigi hadid makes ridiculous ‚apology‚ for mocking immigrant melania‚s accent: ‚i believe melania understands show business‚</t>
  </si>
  <si>
    <t>vietnam seeks death penalty for embezzlement by ex-chairman of state energy firm</t>
  </si>
  <si>
    <t>britain calls on myanmar leader to show lead in ending violence</t>
  </si>
  <si>
    <t>baltimore braces for chaos: mistrial declared in freddie gray case</t>
  </si>
  <si>
    <t>factory worker rips into speaker paul ryan on the ‚do nothing‚ congress [video]</t>
  </si>
  <si>
    <t>tokyo governor koike: no need for big change in monetary policy</t>
  </si>
  <si>
    <t>sweden is on brink of collapse‚ gun purchases are way up‚pepper spray selling out‚muslims beating non-muslims on streets</t>
  </si>
  <si>
    <t>hilarious! leonardo dicaprio is ‚outed‚ as climate change hypocrite</t>
  </si>
  <si>
    <t>kuwait orders north korea's ambassador to leave within a month</t>
  </si>
  <si>
    <t>indiana: ‚black male‚ fires several shots at truck with make america great again</t>
  </si>
  <si>
    <t>china tells japan not to abandon dialogue over north korea</t>
  </si>
  <si>
    <t>syrian refugees spreading catastrophic outbreak of flesh eating disease to host nations‚disease is difficult to detect in refugees coming to u.s.</t>
  </si>
  <si>
    <t>trump praises response to puerto rico says crisis straining budget</t>
  </si>
  <si>
    <t>bundy ranch ‚standoff‚ defendants prepare for trial in nevada</t>
  </si>
  <si>
    <t>well</t>
  </si>
  <si>
    <t>syria's kurds to hold historic vote in 'message' to assad</t>
  </si>
  <si>
    <t>eu's tusk says ready to ramp up sanctions against north korea</t>
  </si>
  <si>
    <t>islamic state loses al-mayadeen in eastern syria: military source</t>
  </si>
  <si>
    <t>how senate democrats plan to force gun-control amendment on gop‚s bill to repeal obamacare</t>
  </si>
  <si>
    <t>ukraine expels another russian journalist over coverage</t>
  </si>
  <si>
    <t>beau biden‚s widow is having an affair‚with his married brother</t>
  </si>
  <si>
    <t>islamic state claims attack on damascus police center</t>
  </si>
  <si>
    <t>european ambassadors to u.s. back iran nuclear pact</t>
  </si>
  <si>
    <t>come to italy as a refugee and work for free‚italy‚s interior minister fed up with financial burden on citizens</t>
  </si>
  <si>
    <t>must watch video: here‚s why ‚deep state‚ is at war with trump as democrats cheer [video]</t>
  </si>
  <si>
    <t>russian security service says dismantles islamic state sleeper cell</t>
  </si>
  <si>
    <t>german anti-immigrant candidate walks out of tv debate</t>
  </si>
  <si>
    <t>law enforcement on high alert following threats against cops and whites on 9-11by #blacklivesmatter and #fyf911 terrorists [video]</t>
  </si>
  <si>
    <t>foreign born alien with 4 felonies arrested for brutal beating and rape of women who was helping him</t>
  </si>
  <si>
    <t>bodies of 16 migrants found in libya's eastern desert: official</t>
  </si>
  <si>
    <t>arrogant former illegal alien brags about using fake ss number</t>
  </si>
  <si>
    <t>serbia accuses world of double standards over catalonia and kosovo</t>
  </si>
  <si>
    <t>marco rubio is called irresponsible for buying a fishing boat‚hillary buys a mansion in ny to run for senate‚crickets</t>
  </si>
  <si>
    <t>msnbc tweets terrifying video of cop being dragged by thug‚s car</t>
  </si>
  <si>
    <t>u.s. urges iraq's kurdistan to call off independence referendum</t>
  </si>
  <si>
    <t>germany may not agree new coalition until next year: merkel ally</t>
  </si>
  <si>
    <t>illegal miners in south africa swallow gold in condoms</t>
  </si>
  <si>
    <t>eu commission says it has not changed its position on catalonia</t>
  </si>
  <si>
    <t>local sheriff escorting school kids not allowed to bring gun into theater</t>
  </si>
  <si>
    <t>mid summer anger: oliver stone waxes us establishment‚s russia conspiracy theory</t>
  </si>
  <si>
    <t>oops! ukraine caught colluding with democrats to help hillary win election‚president poroshenko scrambling to repair damage with trump</t>
  </si>
  <si>
    <t>marseille attack suspect had shown tunisian passport to police: prosecutor</t>
  </si>
  <si>
    <t>dutch prime minister: 'enormous devastation' on saint martin</t>
  </si>
  <si>
    <t>muslim miss universe contestant ignores competition rules other candidates must follow‚makes up her own rules</t>
  </si>
  <si>
    <t>foot-soldiers in obama‚s war against cops arrested: plan to use rocket launcher thwarted</t>
  </si>
  <si>
    <t>trump attacks hillary: ‚she is a world class liar!‚</t>
  </si>
  <si>
    <t>police tear-gas kenyan vote protesters as crowds gather in cities</t>
  </si>
  <si>
    <t>ron paul sums up obama‚s #fakepresidency in one brutal facebook post</t>
  </si>
  <si>
    <t>philippine leader says 'no way' he'll do deal with islamist rebels</t>
  </si>
  <si>
    <t>south korea parliament chief tells north korea to resume missile talks: ifax</t>
  </si>
  <si>
    <t>save the children suspends migrant rescues in mediterranean</t>
  </si>
  <si>
    <t>ny firefighters hold touching flag removal ceremony after commissioner orders all u.s. flags to be removed from fire trucks for insane reason [video]</t>
  </si>
  <si>
    <t>yahoo caves in to nsa</t>
  </si>
  <si>
    <t>erdogan says turkey working with syria rebels to implement idlib accord</t>
  </si>
  <si>
    <t>trump to host singapore's prime minister oct. 23 -white house</t>
  </si>
  <si>
    <t>uk government including johnson united behind may's brexit plan: spokeswoman</t>
  </si>
  <si>
    <t>president obama arrives in cuba</t>
  </si>
  <si>
    <t>mega pop star adele says racist</t>
  </si>
  <si>
    <t>north korea says rockets to u.s. 'inevitable' after trump dubs kim 'rocket man'</t>
  </si>
  <si>
    <t>german killer nurse suspected of 84 more murders police say</t>
  </si>
  <si>
    <t>boiler room ep #113 ‚ ‚cnn is isis‚</t>
  </si>
  <si>
    <t>us state department talking head transforms into al qaeda‚s spokesperson</t>
  </si>
  <si>
    <t>canada‚s obama? watch new prime minister call himself a ‚proud feminist‚‚promises to raise taxes on wealthy and welcome more syrian ‚refugees‚ [video]</t>
  </si>
  <si>
    <t>two pictures perfectly illustrate the difference between obama‚s lawless america and trump‚s law-and-order america</t>
  </si>
  <si>
    <t>u.s. says holds myanmar military leaders accountable in rohingya crisis</t>
  </si>
  <si>
    <t>tanzanian president discloses salary one of lowest among african leaders</t>
  </si>
  <si>
    <t>sunday screening: counter intelligence ‚ ‚the company‚</t>
  </si>
  <si>
    <t>czech lawmakers vote to force pm candidate babis to face fraud charges</t>
  </si>
  <si>
    <t>france's far-left leader urges french 'resistance' against macron</t>
  </si>
  <si>
    <t>robert parry: sorting out the russia mess</t>
  </si>
  <si>
    <t>episode #4 ‚ drive by wire: ‚dc rabbit holes‚ with patrick &amp; shawn</t>
  </si>
  <si>
    <t>pm may seeks to ease japan's brexit fears during trade visit</t>
  </si>
  <si>
    <t>turkish police kill islamic state militant set to attack police station</t>
  </si>
  <si>
    <t>turkey detains lawyers of hunger-striking teachers ahead of trial</t>
  </si>
  <si>
    <t>iranian commander issued stark warning to iraqi kurds over kirkuk</t>
  </si>
  <si>
    <t>ex-georgian leader saakashvili barges across ukraine border</t>
  </si>
  <si>
    <t>kick butt mom sends brutal message to rioting</t>
  </si>
  <si>
    <t>turkey's justice ministry says it canceled delegation visit</t>
  </si>
  <si>
    <t>the fix is in: michigan mayor threatened by dnc for cheering for his candidate at debate [video]</t>
  </si>
  <si>
    <t>wow! hillary‚s uncensored comments about monica lewinsky revealed by longtime hillary friend [video]</t>
  </si>
  <si>
    <t>treasury's mnuchin: china may face new sanctions on north korea</t>
  </si>
  <si>
    <t>breaking: aclj files lawsuit against obama‚s corrupt attorney general for secret bill clinton meeting on plane during hillary investigation [video]</t>
  </si>
  <si>
    <t>racist rapper who refers to himself as ‚yeezus‚ compares his dangerous entertainment job to u.s. soldier or cop</t>
  </si>
  <si>
    <t>high school teacher seeks help from union after being fired for stomping on american flag in class [video]</t>
  </si>
  <si>
    <t>watch what happens when guy makes undercover video: applies for min wage jobs‚says he‚s ‚under fbi investigation‚ [video]</t>
  </si>
  <si>
    <t>the ‚brown‚ the media wont‚ cover because he wasn‚t killed by a white cop‚raekwon juaquay brown17 year old hero sacrifices his life to save an elderly woman"</t>
  </si>
  <si>
    <t>china's tighter drone rules send new pilots flocking to school</t>
  </si>
  <si>
    <t>could your mail carrier be throwing your vote away? [video]</t>
  </si>
  <si>
    <t>al shabaab bomb kills 12 in somalia's puntland</t>
  </si>
  <si>
    <t>michael moore wants america to know ‚we are all muslim‚‚even though we‚re a majority christian nation</t>
  </si>
  <si>
    <t>agencies dither over who leads a380 engine explosion probe</t>
  </si>
  <si>
    <t>george w. bush offers somber memorial honoring lives of murdered dallas police officers‚obama gives speech about urgent need for gun control [video]</t>
  </si>
  <si>
    <t>merkel calls on hungary to implement court ruling on refugee distribution</t>
  </si>
  <si>
    <t>britain will not speculate on possible u.s. withdrawal from iran deal: pm may's spokesman</t>
  </si>
  <si>
    <t>whoa! 2006: hillary clinton caught expressing regret about not rigging palestinian elections</t>
  </si>
  <si>
    <t>bilderberg: more secret meetings with trump advisors</t>
  </si>
  <si>
    <t>actor vince vaughn destroys the left with awesome statement on gun rights</t>
  </si>
  <si>
    <t>head of g4s immigration unit at center of abuse scandal quits</t>
  </si>
  <si>
    <t>spain sends more police to block catalonia referendum</t>
  </si>
  <si>
    <t>china's xi: any attempt to separate taiwan from china will be thwarted</t>
  </si>
  <si>
    <t>trump‚s first congressional speech stuns media detractors ‚ stock markets rally</t>
  </si>
  <si>
    <t>whoa! rock legend roger daltrey rips eu for ‚raping‚ southern european countries with immigration nightmare</t>
  </si>
  <si>
    <t>uk's labour pledges infrastructure nationalization credit card cap</t>
  </si>
  <si>
    <t>one heart-beat away‚joe biden: it‚s ‚ok sometimes‚ to be uninformed guy who ‚has no idea what the hell he‚s talking about‚ [video]</t>
  </si>
  <si>
    <t>desperate travelers crowd puerto rico airport in hopes of seat out</t>
  </si>
  <si>
    <t>jews around world alarmed by far-right breakthrough in germany</t>
  </si>
  <si>
    <t>huh? senator warren wants to cut conservatives open after they die [video]</t>
  </si>
  <si>
    <t>u.s. says air strikes in somalia kill six al shabaab fighters</t>
  </si>
  <si>
    <t>chinese watchdog says 1.34 million officials punished for graft since 2013</t>
  </si>
  <si>
    <t>boiler room ep #130 ‚ mandalay cover-up</t>
  </si>
  <si>
    <t>tanzania charges officials with economic sabotage over seized diamonds</t>
  </si>
  <si>
    <t>dc chief of police denies concealed weapons permits‚no jail‚christian clerk refuses to issue same sex marriage licenses‚guess where she ends up</t>
  </si>
  <si>
    <t>venezuela opposition refuses swearing in small protest breaks out</t>
  </si>
  <si>
    <t>german spy agencies want right to destroy stolen data and 'hack back'</t>
  </si>
  <si>
    <t>six police wounded one killed in shootings near indonesia's freeport mine</t>
  </si>
  <si>
    <t>ukraine president hopes to secure defensive weapons from western allies</t>
  </si>
  <si>
    <t>exclusive: eu may shun myanmar generals in new sanctions - draft</t>
  </si>
  <si>
    <t>iraqi kurds face more sanctions after calling elections</t>
  </si>
  <si>
    <t>huh? nyt editor blames ‚republican rage machine‚ for current political climate [video]</t>
  </si>
  <si>
    <t>turkish police officer shoots prosecutor in antalya: media reports</t>
  </si>
  <si>
    <t>iraq's kurdish parliament backs sept 25 independence referendum</t>
  </si>
  <si>
    <t>hilarious! random french people say they‚d gladly house a refugee until interviewer surprises them with refugee to take home [video]</t>
  </si>
  <si>
    <t>former nsa whistleblower: ‚trump absolutely right he was wiretapped‚</t>
  </si>
  <si>
    <t>employees implanted with microchip at ‚chip party‚‚first company in us to have microchip program</t>
  </si>
  <si>
    <t>art of war: what‚s behind russia‚s ‚ides of march‚ military drawdown in syria?</t>
  </si>
  <si>
    <t>in first visit trump urges reform so u.n. can meet full potential</t>
  </si>
  <si>
    <t>thirty-two years after quake angry mexicans still wait for homes</t>
  </si>
  <si>
    <t>lol! photo accompanying google search of ‚pathological liar‚ says it all</t>
  </si>
  <si>
    <t>syrian activist and daughter murdered in istanbul home: turkish police</t>
  </si>
  <si>
    <t>uk's may appeals to eu leaders to signal movement in brexit talks</t>
  </si>
  <si>
    <t>fema may run out of funds on friday: senators</t>
  </si>
  <si>
    <t>tulsi gabbard triggers the war hawks with her based skepticism</t>
  </si>
  <si>
    <t>wow! obama just destroyed hillary with this tweet‚from 4 years ago!</t>
  </si>
  <si>
    <t>msnbc hack asks if president trump is ‚trying to provoke a domestic terrorist attack‚? [video]</t>
  </si>
  <si>
    <t>national enquirer endorsed trump‚then dropped yuge bombshell: ‚cruz‚s 5 secret mistresses‚</t>
  </si>
  <si>
    <t>singapore decried for 'harassment' of anti-death penalty activists</t>
  </si>
  <si>
    <t>is democratic party attempting a ‚soft coup‚? efforts underway to hijack electoral college vote‚</t>
  </si>
  <si>
    <t>saudis set $500 billion plan to develop border region with jordan egypt</t>
  </si>
  <si>
    <t>hundreds of afghans demonstrate against 'offensive' u.s. leaflets</t>
  </si>
  <si>
    <t>indonesia foreign minister flies to bangladesh after myanmar visit on rohingya</t>
  </si>
  <si>
    <t>obamacare: your dog might have better healthcare than you do</t>
  </si>
  <si>
    <t>how hillary‚s anti-cop past and support for violent black lives matter will destroy her presidential ambitions [video]</t>
  </si>
  <si>
    <t>chilling undercover video exposes discrimination</t>
  </si>
  <si>
    <t>indonesia passes law to ban organizations deemed against its ideology</t>
  </si>
  <si>
    <t>hezbollah says israel pushing region to war</t>
  </si>
  <si>
    <t>which states are americans are moving from</t>
  </si>
  <si>
    <t>pacific nations crack down on north korean ships as fiji probes more than 20 vessels</t>
  </si>
  <si>
    <t>rwanda charges critic of president with inciting insurrection</t>
  </si>
  <si>
    <t>poland tells eu its overhaul of judiciary in line with eu standards</t>
  </si>
  <si>
    <t>police called to grisly murder scene: find decapitated blow up sex doll in city overrun by muslim immigrants</t>
  </si>
  <si>
    <t>brazil's top prosecutor says committed to 'car wash' probe</t>
  </si>
  <si>
    <t>ga supreme court denies kkk right to ‚adopt a highway‚‚while il city ‚unanimously</t>
  </si>
  <si>
    <t>black lives matter activist</t>
  </si>
  <si>
    <t>why obama and muslim cia director brennan have opposing views of isis [video]</t>
  </si>
  <si>
    <t>mexico says they won‚t build a wall‚watch trump destroy them with this brilliant answer [video]</t>
  </si>
  <si>
    <t>north korea moving airplanes boosting defense after u.s. bomber flight: yonhap</t>
  </si>
  <si>
    <t>afghan officials investigate helicopter wedding deaths</t>
  </si>
  <si>
    <t>not again! german media bemoan grand coalition scenario after limp tv duel</t>
  </si>
  <si>
    <t>conservative women destroy crybaby</t>
  </si>
  <si>
    <t>rush to finish: obama slaps $5 billion in regulations on america before exit</t>
  </si>
  <si>
    <t>russia says trump stance on iran deal 'extremely troubling': ria</t>
  </si>
  <si>
    <t>ai wei-wei critical of china at opening of swiss exhibit</t>
  </si>
  <si>
    <t>after russia iran seeks deal for long-term syria garrison: israel</t>
  </si>
  <si>
    <t>russian aerobatics team joins serbian display of air power</t>
  </si>
  <si>
    <t>trump uk's may agree that china must do more on north korea: uk</t>
  </si>
  <si>
    <t>u.s. must step up support for operation against west africa militants: france</t>
  </si>
  <si>
    <t>facebook‚s new ‚proactive‚ ai to scan posts for suicidal thoughts</t>
  </si>
  <si>
    <t>under pressure to act against kurds iraq has limited options</t>
  </si>
  <si>
    <t>syria ceasefire deal: a cynical ploy by washington‚s ‚coalition‚ to buy time for terrorists</t>
  </si>
  <si>
    <t>eu defends iran deal despite trump appeals to u.s. congress</t>
  </si>
  <si>
    <t>reveal your sources: swiss suspect told in german spy trial</t>
  </si>
  <si>
    <t>self-righteous liberal saves fish from fisherman: ‚you‚re harassing this fish!‚ [video]</t>
  </si>
  <si>
    <t>breaking: obama commutes 67 prisoners serving life sentences‚214 federal prisoners in total</t>
  </si>
  <si>
    <t>[video] muslim man hits gay couple over heads with chair in manhattan: why it won‚t be treated as a hate crime</t>
  </si>
  <si>
    <t>lights still out for 5.8 million u.s. customers after irma</t>
  </si>
  <si>
    <t>how trump is brilliantly crushing hillary‚s phony woman card</t>
  </si>
  <si>
    <t>did johnny depp just make a career-ending joke about assassinating president trump?</t>
  </si>
  <si>
    <t>ignorance gave gitmo prisoner freedom‚uk gave him ¬£1 million‚he repaid us by becoming a human bomb for isis [video]</t>
  </si>
  <si>
    <t>most french think macron's tax policies favor the rich: poll</t>
  </si>
  <si>
    <t>greece considers extradition of bitcoin fraud suspect wanted by u.s. and russia</t>
  </si>
  <si>
    <t>german spd loses support after television debate: poll</t>
  </si>
  <si>
    <t>boiler room #108 ‚ who‚d win in a fight? boiler room vs. hitler vs. dracula</t>
  </si>
  <si>
    <t>long speech lots of tea: party meeting with chinese characteristics</t>
  </si>
  <si>
    <t>heartwarming: support for socialism on college campuses much less than media would like americans to believe</t>
  </si>
  <si>
    <t>left goes nuts: chemist from dc wins miss usa title after saying health care is a ‚privilege‚ and not a ‚right‚ [video]</t>
  </si>
  <si>
    <t>debbie wasserman schultz planned to continue pay for muslim it aide charged with multiple counts of bank fraud</t>
  </si>
  <si>
    <t>factbox: florida's most deadly and destructive hurricanes</t>
  </si>
  <si>
    <t>trump strikes blow at iran nuclear deal in major u.s. policy shift</t>
  </si>
  <si>
    <t>business owners get rich providing luxury housing and gourmet food to ‚refugees‚ who complain it‚s not enough</t>
  </si>
  <si>
    <t>you wouldn‚t allow someone to abuse your child‚so why do we allow climate change radicals to target them?</t>
  </si>
  <si>
    <t>german finmin schaeuble ready to head parliament: senior conservative</t>
  </si>
  <si>
    <t>catalonia refuses to send weekly accounts to madrid before referendum</t>
  </si>
  <si>
    <t>eu praises constructive spirit of may speech wants more clarity</t>
  </si>
  <si>
    <t>u.s. to withdraw from u.n.'s cultural agency in december</t>
  </si>
  <si>
    <t>russia becomes iraq kurds' top funder quiet about independence vote</t>
  </si>
  <si>
    <t>trump swings back at author of fake dossier: ‚failed spy‚ might face libel action</t>
  </si>
  <si>
    <t>two-thirds of japan voters oppose pm abe calling snap election: kyodo survey</t>
  </si>
  <si>
    <t>michigan city with first muslim-majority city council in america announces ‚safe haven‚ for refugees</t>
  </si>
  <si>
    <t>as johnson sirleaf exits liberians thankful for peace excited about change</t>
  </si>
  <si>
    <t>north korea grants malaysian prince access to airspace as soccer match back on</t>
  </si>
  <si>
    <t>tillerson pays flying visit to afghanistan to discuss u.s. strategy</t>
  </si>
  <si>
    <t>taiwan's new premier vows to 'build country' scrap investment hurdles</t>
  </si>
  <si>
    <t>two trump tweets debunk russian connection conspiracy</t>
  </si>
  <si>
    <t>bernie sues to allow 17 year olds to vote</t>
  </si>
  <si>
    <t>we will not comply! va residents refuse to obey leftist governor‚s ban on confederate flag license plates</t>
  </si>
  <si>
    <t>outrageous: top15 examples of how radical we‚ve allowed our colleges and universities to become</t>
  </si>
  <si>
    <t>he was so close: we were ‚obamerica‚‚we were more tolerant‚more guilty‚the end of the 1st and 2nd amendments were only a clever campaign away‚and then america woke up</t>
  </si>
  <si>
    <t>juncker's proposals in sync with french agenda: presidential official</t>
  </si>
  <si>
    <t>after financial pledges france urges chad to hold elections</t>
  </si>
  <si>
    <t>russia rebukes trump over iran north korea accuses u.s. of missile treaty breach</t>
  </si>
  <si>
    <t>kurdistan region says iraqi forces preparing major attack in oil-rich kirkuk</t>
  </si>
  <si>
    <t>uk reaffirms commitment to iran nuclear deal in call with trump: may's office</t>
  </si>
  <si>
    <t>u.s. military says 'opting out' of some exercises following gulf rift</t>
  </si>
  <si>
    <t>russia says general killed in syria held senior post in assad's army</t>
  </si>
  <si>
    <t>saudi billionaire who used sharia law to make fortune</t>
  </si>
  <si>
    <t>muslims are not going to like announcement by america‚s first muslim miss u.s.a. [video]</t>
  </si>
  <si>
    <t>boom! the truth about ‚fake news‚ websites: ‚the butt-hurt and the rigged media is desperate to salvage some scrap of credibility‚ [video]</t>
  </si>
  <si>
    <t>liberal dummy gary johnson can‚t name one foreign leader [video]</t>
  </si>
  <si>
    <t>watch maga rally live: president trump holds massive rally in phoenix [video]</t>
  </si>
  <si>
    <t>uk pm may says she is 'ambitious and positive' about brexit talks</t>
  </si>
  <si>
    <t>ireland moots possible special post-brexit arrangements for itself northern ireland</t>
  </si>
  <si>
    <t>wow! woman totally freaks out at sight of confederate flag in store‚real or fake outrage? [video]</t>
  </si>
  <si>
    <t>china urges north korea not to go further in a 'dangerous direction'</t>
  </si>
  <si>
    <t>iraqi government asks kurdistan regional government to hand over border posts airports in referendum dispute</t>
  </si>
  <si>
    <t>disgusting! abusive ‚transformers‚ star shia labeouf repeatedly screams</t>
  </si>
  <si>
    <t>chelsea manning says she was denied entry to canada</t>
  </si>
  <si>
    <t>key u.s. senator says time not right for new north korea legislation</t>
  </si>
  <si>
    <t>fake news week: how mainstream media ‚fake news‚ led to the u.s. invasion of iraq</t>
  </si>
  <si>
    <t>muslims silent after terror attacks‚but blame trump after witnesses give description of ‚tall hispanic‚ who killed ny imam and assistant [video]</t>
  </si>
  <si>
    <t>syrian army allies reach airbase besieged by islamic state in eastern syria: commander</t>
  </si>
  <si>
    <t>breaking news: nypd cracking down on anti-trump terror groups‚watch police arrest antifa terrorists for wearing masks</t>
  </si>
  <si>
    <t>oscar winning actress jennifer lawrence recalls attending same concert as trump: ‚i was adamant on finding him and then making a video of me going</t>
  </si>
  <si>
    <t>kyrgyzstan accuses opposition mp of planning riots coup</t>
  </si>
  <si>
    <t>draining the swamp: hard-hit everglades town mops up after irma</t>
  </si>
  <si>
    <t>email reveals univ of pittsburgh telling professors to give students ‚extra credit‚ for protesting trump [video]</t>
  </si>
  <si>
    <t>netanyahu congratulates merkel sees anti-semitism rising on left and right</t>
  </si>
  <si>
    <t>zimbabwe's tsvangirai 'out of danger' in south african hospital</t>
  </si>
  <si>
    <t>syrian opposition says russian jets kill civilians fleeing across euphrates</t>
  </si>
  <si>
    <t>germany registers fewer asylum seekers on track for annual cap</t>
  </si>
  <si>
    <t>knifeman attacks soldier in paris subway terrorism probe opened</t>
  </si>
  <si>
    <t>catalan leader under pressure to drop independence</t>
  </si>
  <si>
    <t>police refused to believe german man‚s emergency call saying girlfriend was being raped by refugee with machete while camping</t>
  </si>
  <si>
    <t>china says military means not an option to resolve korea situation</t>
  </si>
  <si>
    <t>wow! company that buys aborted baby parts from planned parenthood has website with drop down menu choices like: heart</t>
  </si>
  <si>
    <t>stand up and cheer! ukip party leader slams germany</t>
  </si>
  <si>
    <t>maine democrat congressman makes death threat against president trump‚calls trump supporters a**holes</t>
  </si>
  <si>
    <t>china will stick to supply side structural reform overcapacity reduction efforts</t>
  </si>
  <si>
    <t>ep #19: patrick henningsen live ‚ season finale ‚ open phones</t>
  </si>
  <si>
    <t>u.s. nearing limits of diplomacy on north korea: trump adviser mcmaster</t>
  </si>
  <si>
    <t>egyptian court sentences muslim brotherhood leader and 13 others to death and leader‚s ‚peaceful‚ u.s.-egyptian brother to life in prison</t>
  </si>
  <si>
    <t>breaking: paul ryan nervously giggles during budget speech that doesn‚t fund a border wall [video]</t>
  </si>
  <si>
    <t>not kidding! obama agrees to turkey‚s demands‚u.s. troops ordered to wear mark of islam on right arm</t>
  </si>
  <si>
    <t>cuts hurt mexico quake response outlook ahead of 2018 vote</t>
  </si>
  <si>
    <t>store owner bashes liberal obamaites as he shuts his doors and moves</t>
  </si>
  <si>
    <t>hispanic man living in ‚hood‚ has brutal message for ‚lefty‚: my dead friends were not shot by ‚white right wing extremists‚ [video]</t>
  </si>
  <si>
    <t>croatia jails serb paramilitary commander for war crimes</t>
  </si>
  <si>
    <t>ep #15: patrick henningsen live ‚ ‚crisis of american liberalism‚ with guest caleb maupin</t>
  </si>
  <si>
    <t>philippines says 'big possibility' malaysian militant leader killed</t>
  </si>
  <si>
    <t>boiler room #61 ‚ hello from the gutter</t>
  </si>
  <si>
    <t>offending the globalists: teen kicked out of un building for wearing bill clinton ‚rape‚ shirt [video]</t>
  </si>
  <si>
    <t>boiler room ep #115 ‚ very fake news &amp; the slaughter of innocence</t>
  </si>
  <si>
    <t>henningsen: ‚us anti-trump protests similar to soros color revolutions abroad‚</t>
  </si>
  <si>
    <t>college students who wanted you to pay for their education make stunning admissions about how they spend student loan money</t>
  </si>
  <si>
    <t>skeptics unconvinced after release of feds‚ latest report on ‚russian hack of dnc‚</t>
  </si>
  <si>
    <t>illegal alien with drug resistant tb to be released into general u.s. population</t>
  </si>
  <si>
    <t>eu foreign policy chief expects strong eu backing for iran deal</t>
  </si>
  <si>
    <t>factbox - battle for raqqa islamic state's syrian hq near end</t>
  </si>
  <si>
    <t>high school shows students racist ‚sh*t white people say‚ video as part of morning announcements</t>
  </si>
  <si>
    <t>iran tests new missile after u.s. criticizes arms program</t>
  </si>
  <si>
    <t>obama uses world stage to announce plans for executive action on gun control in u.s.</t>
  </si>
  <si>
    <t>syria army u.s.-backed forces converge on islamic state in separate offensives</t>
  </si>
  <si>
    <t>significant gaps remain in bid to restore northern irish power-sharing: uk pm may's office</t>
  </si>
  <si>
    <t>venezuelan opposition pins hopes on elections as protests falter</t>
  </si>
  <si>
    <t>australia to spend up to $195 million housing refugees after png detention center closes</t>
  </si>
  <si>
    <t>u.s. north korea clash at u.n. arms forum on nuclear threat</t>
  </si>
  <si>
    <t>smoking [stolen] gun‚wife of keith scott: ‚he kicked me and threaten to kill us last night with his gun‚ [video]</t>
  </si>
  <si>
    <t>turkish warplanes kill three kurdish militants in northern iraq: army</t>
  </si>
  <si>
    <t>cops killed by guns up 150%‚hillary panders to black voters: ‚we have to retrain our police officers‚</t>
  </si>
  <si>
    <t>south korean foreign minister says north korea on 'reckless path'</t>
  </si>
  <si>
    <t>why obama fears a hillary presidency</t>
  </si>
  <si>
    <t>smart cities</t>
  </si>
  <si>
    <t>disturbing video shows hillary‚s campaign likely faked her audience at nc rally</t>
  </si>
  <si>
    <t>boiler room ‚ ep #47 ‚ establishment hitmen &amp; media hacks</t>
  </si>
  <si>
    <t>shocking hypocrisy: the most racist industry in america</t>
  </si>
  <si>
    <t>spain's socialist leader says would back government on catalonia</t>
  </si>
  <si>
    <t>black lives matter responds to oakland police department‚s bbq invite: ‚i eat pigs</t>
  </si>
  <si>
    <t>episode 3 ‚ drive by wire: ‚under new management‚ with patrick &amp; shawn</t>
  </si>
  <si>
    <t>breaking news: ‚at the direction of the president‚ 22-yr old american is released from n. korean prison [video]</t>
  </si>
  <si>
    <t>wow! new york times admits they ‚cooked the numbers‚ to keep sold out book about shocking story media hid from public off bestseller list</t>
  </si>
  <si>
    <t>iraqi kurds say baghdad will pay heavy price for assault</t>
  </si>
  <si>
    <t>leaked memo fuels accusations of ethnic bias in afghan government</t>
  </si>
  <si>
    <t>breaking! massive voter fraud investigation‚spokesperson for voter registration project: police raid ‚will have prevented 45000 african americans from voting‚ [video]"</t>
  </si>
  <si>
    <t>pope arrives in colombia to help heal wounds of 50-year war</t>
  </si>
  <si>
    <t>trayvon martin‚s mom goes on blame whitey tour with hillary</t>
  </si>
  <si>
    <t>liberal fed judge who sided with black lives matter terror group over seattle cops stops trump‚s immigration travel ban [video]</t>
  </si>
  <si>
    <t>uk pm may's meeting with eu officials 'constructive and friendly': spokesman</t>
  </si>
  <si>
    <t>why is the media hiding dangerous evidence about radical who attacked trump at rally?</t>
  </si>
  <si>
    <t>ouch! paul joseph watson destroys mtv‚s racist propaganda video: ‚beyonce cares so much about ‚black issues‚ that she dyes her hair blonde and bleaches her skin to try and look as white as possible‚ [video]</t>
  </si>
  <si>
    <t>vicious! portland rioters attack pregnant woman with baseball bat [video]</t>
  </si>
  <si>
    <t>flashback! presidents being ‚colorful‚‚yes</t>
  </si>
  <si>
    <t>venezuelan president maduro will not go to u.n. rights forum</t>
  </si>
  <si>
    <t>white house says denuclearization remains priority for korean peninsula</t>
  </si>
  <si>
    <t>oops! mn: juror in case against cop who killed philando castile reveals how only 2 black jurors on case voted‚liberal heads explode in 3‚2‚1</t>
  </si>
  <si>
    <t>disney worker tells horror story of being forced to train foreign worker to replace him or forego severance package</t>
  </si>
  <si>
    <t>hillary‚s lap dog va senator tim kaine calls for violence in the streets to combat trump [video]</t>
  </si>
  <si>
    <t>judge jeanine is furious! rino‚s are plotting to take down president trump‚cowardly gop sitting back</t>
  </si>
  <si>
    <t>weak columns extra floors led to mexico school collapse experts say</t>
  </si>
  <si>
    <t>south korea's moon says there will be no war on korean peninsula</t>
  </si>
  <si>
    <t>cuba delays municipal elections due to irma devastation</t>
  </si>
  <si>
    <t>billionaire babis scores big czech election win seeks partners to rule</t>
  </si>
  <si>
    <t>day 2 results of wisconsin recount are in‚and hillary‚s not gonna like it</t>
  </si>
  <si>
    <t>snowden 2.0: new nsa contractor whistleblower</t>
  </si>
  <si>
    <t>in latest twist in japan election drama tokyo's koike says won't seek seat</t>
  </si>
  <si>
    <t>new zealand green party leader says wants to form coalition with labour and new zealand first</t>
  </si>
  <si>
    <t>treason! how obama‚s shadow government is commanding an army of anti-trump agitators to sabotage president trump #war [video]</t>
  </si>
  <si>
    <t>daughter of sunni muslim</t>
  </si>
  <si>
    <t>watch tucker carlson scorch sanctuary city mayor: ‚don‚t you believe in laws?‚ [video]</t>
  </si>
  <si>
    <t>wow! new video blows up corruption between obama</t>
  </si>
  <si>
    <t>paul craig roberts: ‚by cooperating with washington on syria &amp; russia walked into a trap‚</t>
  </si>
  <si>
    <t>swedish pm survives vote of no-confidence</t>
  </si>
  <si>
    <t>germany's merkel to name aide altmaier as stand-in finance minister: sources</t>
  </si>
  <si>
    <t>north korea says peru throwing 'gas on the fire' of nuclear spat</t>
  </si>
  <si>
    <t>hundreds march in sydney for asylum seekers ahead of png camp closure</t>
  </si>
  <si>
    <t>europe could soon be within range of north korean missiles: france</t>
  </si>
  <si>
    <t>saudi king tells putin iraqi territorial integrity must be preserved</t>
  </si>
  <si>
    <t>slain sergeant's widow says trump call 'made me cry even worse'</t>
  </si>
  <si>
    <t>turkey summons u.s. embassy undersecretary calls for end to visa dispute: sources</t>
  </si>
  <si>
    <t>mark zuckerberg rides shotgun with dale earnhardt</t>
  </si>
  <si>
    <t>wow! ‚n‚ word used on walmart website to describe color of wig</t>
  </si>
  <si>
    <t>trump says he believes pakistan starting to respect u.s. again</t>
  </si>
  <si>
    <t>pope candidly admits church 'arrived late' in confronting abuse</t>
  </si>
  <si>
    <t>democrat lawmaker puts forth bill requiring wife‚s permission for men to obtain viagra prescription</t>
  </si>
  <si>
    <t>exposed population control campaign: influential billionaire secretly donates $21 million per year to planned parenthood</t>
  </si>
  <si>
    <t>boris and brexit sour british pm theresa may's party in manchester</t>
  </si>
  <si>
    <t>scars &amp; strife: ‚the purge election year‚ agitprop</t>
  </si>
  <si>
    <t>south sudan commander on trial for rape murder of aid workers found dead</t>
  </si>
  <si>
    <t>argentina's macri deploys popular governor against fernandez</t>
  </si>
  <si>
    <t>bill clinton called to break northern ireland political impasse: source</t>
  </si>
  <si>
    <t>uncensored video: real new yorkers‚ opinions on trump</t>
  </si>
  <si>
    <t>donald trump &amp; hillary clinton: defensive realist vs. war hawk?</t>
  </si>
  <si>
    <t>kathy griffin &amp; hillary clinton are losers</t>
  </si>
  <si>
    <t>u.s cautions citizens of possible unrest during kurdish independence referendum</t>
  </si>
  <si>
    <t>facebook says deleted many fake accounts in german campaign</t>
  </si>
  <si>
    <t>myanmar's suu kyi under pressure as almost 125000 rohingya flee violence</t>
  </si>
  <si>
    <t>no joke! chicago cops searching for thug dad who filmed toddler smoking pot: ‚inhale it‚ [video]</t>
  </si>
  <si>
    <t>italy's 5-star movement votes for leader di maio seen winning</t>
  </si>
  <si>
    <t>just in! surprise guest shows up at nationals park to watch gop congressional baseball game for charity [video]</t>
  </si>
  <si>
    <t>hillary supporter</t>
  </si>
  <si>
    <t>putin merkel hold phone call after german polls: kremlin</t>
  </si>
  <si>
    <t>sheriff clarke blasts liberal crybaby lawyer: ‚there are dead cops because of fake news story [‚hands up don‚t shoot‚] out of ferguson</t>
  </si>
  <si>
    <t>ron paul: ‚i can‚t support trump if he‚s gop pick‚ and ‚neocons will love hillary‚</t>
  </si>
  <si>
    <t>u.s. state dept. spox: ‚everybody wants assad out five years ago‚</t>
  </si>
  <si>
    <t>u.n. rights chief urges yemen inquiry after 'minimal' effort for justice</t>
  </si>
  <si>
    <t>highlights: hong kong leader carrie lam delivers maiden policy address</t>
  </si>
  <si>
    <t>breaking: fed judge terminates mi recount‚asks stein attorney in court : ‚why are you coming to court now when you knew about the deficiencies beforehand?‚</t>
  </si>
  <si>
    <t>democrats against trump‚s wall for lawbreakers‚but not against wall to keep bernie sanders‚ fans out</t>
  </si>
  <si>
    <t>secret service agent says hillary has parkinson‚s disease‚has trouble walking‚flashing lights</t>
  </si>
  <si>
    <t>he‚s back! hillary‚s coughing fit draws her mysterious handler out of shadows‚who is this guy? [video]</t>
  </si>
  <si>
    <t>cnn hosts panic when congressman</t>
  </si>
  <si>
    <t>france offers belgium to supply its army with rafale war planes</t>
  </si>
  <si>
    <t>central african republic defense minister sacked amid growing violence</t>
  </si>
  <si>
    <t>hillary approved? bill clinton ditched secret service on several trips to exotic locations on pedophile plane</t>
  </si>
  <si>
    <t>russian diplomats vacate three properties on u.s. orders</t>
  </si>
  <si>
    <t>mugabe would have rejected who role says spokesman after its u-turn</t>
  </si>
  <si>
    <t>italian government gets economy bill through senate despite friction</t>
  </si>
  <si>
    <t>tunisia rescues 140 migrants off its coast</t>
  </si>
  <si>
    <t>absolutely stunning video shows how one hacker can totally change the outcome of our elections [video]</t>
  </si>
  <si>
    <t>radical eric holder stirs the pot‚claims republicans won election by ‚rigging the system‚ [video]</t>
  </si>
  <si>
    <t>at least eight dead amid cameroon anglophone protests</t>
  </si>
  <si>
    <t>pro-abortion book for children: my ‚sister is a happy ghost!‚</t>
  </si>
  <si>
    <t>twisted liberal kindergarten teacher allows transgender student to ‚reveal‚ her ‚true gender‚ to class</t>
  </si>
  <si>
    <t>gorbachev last soviet leader wants trump-putin summit to save arms pact</t>
  </si>
  <si>
    <t>oops! absolutely no one showed up for nyc debut of beyonce‚s clothing line‚is her radical super bowl performance to blame?</t>
  </si>
  <si>
    <t>catalonia parliament votes for oct. 1 referendum on split from spain</t>
  </si>
  <si>
    <t>aleppo truth: incredible press conference at the united nations</t>
  </si>
  <si>
    <t>unreal! cbs‚s ted koppel tells sean hannity he‚s ‚bad for america‚ [video]</t>
  </si>
  <si>
    <t>oops! notable black harvard economist finds blacks are less likely to be shot by cops than other races: ‚the most surprising result of my career‚</t>
  </si>
  <si>
    <t>judge jeanine pirro: rioters need to pay the price with prosecution! [video]</t>
  </si>
  <si>
    <t>prof michel chossudovsky discusses hillary clinton‚s foreign policy &amp; emerging nuclear risks</t>
  </si>
  <si>
    <t>boiler room ep #109 ‚ it‚s a wonderfull life</t>
  </si>
  <si>
    <t>arizona rancher protesting in oregon is targeted by cps</t>
  </si>
  <si>
    <t>iran nuclear deal must be changed for u.s. to remain in pact: tillerson</t>
  </si>
  <si>
    <t>colombia and eln rebels begin first-ever ceasefire</t>
  </si>
  <si>
    <t>john mccain attacks president trump from hospital bed only days after brain cancer diagnosis</t>
  </si>
  <si>
    <t>obama regime agrees to cut deal with iran that further threatens our national security</t>
  </si>
  <si>
    <t>jimmy carter: ‚koreans want peace treaty to replace 1953 ceasefire‚</t>
  </si>
  <si>
    <t>marine vet has ‚no regrets‚ over jail time for ‚spilling‚ coffee on these disgusting protestors</t>
  </si>
  <si>
    <t>belgium‚s political leader micha√´l modrikamen makes powerful video endorsing donald trump‚warns against muslim migrant invasion: ‚america should not become another brussels‚</t>
  </si>
  <si>
    <t>u.s. says 'deeply concerned' about kenya ahead of election</t>
  </si>
  <si>
    <t>just in time for re-election‚angela merkel‚s cabinet agrees to bill designed to ‚stop fake-news‚ or suppress truth about rampant sexual assault by refugees?</t>
  </si>
  <si>
    <t>storm maria brings fear pain and shock to puerto ricans</t>
  </si>
  <si>
    <t>a must the islamization of our schools [video]</t>
  </si>
  <si>
    <t>spanish lender sabadell to transfer legal base to alicante - spokeswoman</t>
  </si>
  <si>
    <t>czech billionaire' s ano party leads election - results projection</t>
  </si>
  <si>
    <t>has europe gone mad? convicted terrorist recruiters free to roam streets if they ‚behave‚ themselves during trial</t>
  </si>
  <si>
    <t>rush limbaugh asks: ‚what would america be like today if president obama had told the truth about what happened in ferguson?‚</t>
  </si>
  <si>
    <t>detroit public school assistant supervisor admits to stealing money from special needs students</t>
  </si>
  <si>
    <t>israel's supreme court cancels conscription exemption law</t>
  </si>
  <si>
    <t>breaking: cleveland police chief asks ohio governor to declare state of emergency‚suspend open carry laws during rnc</t>
  </si>
  <si>
    <t>stranger than fiction: why is foundation of vegas shooting survivor sponsored by dhs linked firm?</t>
  </si>
  <si>
    <t>britain's johnson says as may heads to brussels: time to begin serious brexit talks</t>
  </si>
  <si>
    <t>egypt's sisi israel's netanyahu meet for first time in public</t>
  </si>
  <si>
    <t>fire this guy! muslim cnn host tweets out vile response to president trump‚s tweet after #londonbridge terror attack</t>
  </si>
  <si>
    <t>she should never have been allowed to step foot on american soil: how female terrorist used fake info to get us visa</t>
  </si>
  <si>
    <t>father of triplets tells surrogate mother to kill one of the babies or face financial ruin</t>
  </si>
  <si>
    <t>abc shuts down conservative tim allen‚s ‚last man standing‚‚viewers furious when they see how highly show was rated</t>
  </si>
  <si>
    <t>live feed: trump ‚thank you‚ tour in nc with ret. general james mattis [video]</t>
  </si>
  <si>
    <t>category 3 hurricane maria could strengthen further: nhc</t>
  </si>
  <si>
    <t>fpl shuts one reactor in florida reduces power at another after irma</t>
  </si>
  <si>
    <t>turkey must be in syria's idlib until threat over: defense minister</t>
  </si>
  <si>
    <t>pakistan's top diplomat pushes back on u.s. claims of militant support</t>
  </si>
  <si>
    <t>thousands rally for gay marriage in australia ahead of vote</t>
  </si>
  <si>
    <t>classic! college snowflake demolished by the great andrew breitbart [video]</t>
  </si>
  <si>
    <t>factbox: about 4.2 million still without power in u.s. southeast after irma</t>
  </si>
  <si>
    <t>any brexit deal will come at end of two-year negotiations: may</t>
  </si>
  <si>
    <t>donald trump calls meeting with press‚dresses down real fake news networks: ‚everyone at cnn is a liar and you should be ashamed‚</t>
  </si>
  <si>
    <t>roseanne barr paid high price for crossing hillary: my show was cancelled by ‚rapist bill clinton‚ for interviewing paula jones [video]</t>
  </si>
  <si>
    <t>vatican urges politicians to defend migrants not stereotype them</t>
  </si>
  <si>
    <t>turkey says doesn't want greece to become 'safe haven' for coup plotters</t>
  </si>
  <si>
    <t>soccer star weah to face vice president in liberian presidential run-off</t>
  </si>
  <si>
    <t>turkish army surveys syria's idlib before deployment - sources</t>
  </si>
  <si>
    <t>trump: the first president to turn postmodernism against itself</t>
  </si>
  <si>
    <t>lol! why this list of gop ‚leaders‚ have no business condemning trump</t>
  </si>
  <si>
    <t>false flag florida: fbi agents ‚posing as terrorists‚ in miami sting operation</t>
  </si>
  <si>
    <t>tomi lahren: ‚i guess jill stein wants to see hillary be the first female to lose the election</t>
  </si>
  <si>
    <t>pope shames americans from mexico for anti-immigrant sentiment‚doesn‚t mention $billions taxpayers give faith based charities to bring muslim immigrants to u.s.</t>
  </si>
  <si>
    <t>public works blitz helps macri coalition in argentina midterm vote</t>
  </si>
  <si>
    <t>bernie sanders thanks obama for not endorsing a candidate‚only hours later</t>
  </si>
  <si>
    <t>ireland eyes northern irish political breakthrough warns on border</t>
  </si>
  <si>
    <t>indian state ruled by pm modi's party defers media curbs until next year</t>
  </si>
  <si>
    <t>[video] the left is going to really dislike ms south carolina‚s answer to this question about guns</t>
  </si>
  <si>
    <t>macron's ideas can bolster franco-german axis: merkel</t>
  </si>
  <si>
    <t>new zealand jet fuel rations increased as government calls in navy to beat shortage</t>
  </si>
  <si>
    <t>oops! crybaby hamilton stars who lectured pence haven‚t voted in years [video]</t>
  </si>
  <si>
    <t>u.n.'s guterres calls on myanmar to end violence urges aid</t>
  </si>
  <si>
    <t>deadly twin suicide attack hits damascus police station</t>
  </si>
  <si>
    <t>lol! democrat congressman humiliated after comparing trump to dangerous ‚racist‚ republican governor‚watch republican congressman explain governor was actually a democrat [video]</t>
  </si>
  <si>
    <t>american scientists harvesting human organs in live pigs</t>
  </si>
  <si>
    <t>hey america‚where was the outrage when obama chose the 7 nations trump banned from entering us‚or obama‚s ban of cuban refugees on last day in office?</t>
  </si>
  <si>
    <t>this is rich! aclu wants investigation into hollywood sexism</t>
  </si>
  <si>
    <t>pakistani-american faces extradition hearing on nyc attack plot</t>
  </si>
  <si>
    <t>billionaire</t>
  </si>
  <si>
    <t>reckless dem mayor blames amtrak engineer for crash‚update: new evidence shows train may have been hit by projectile</t>
  </si>
  <si>
    <t>u.s. will only talk to north korea about freeing u.s. citizens: white house</t>
  </si>
  <si>
    <t>south africa court says cannot compel zuma to set up influence-peddling inquiry</t>
  </si>
  <si>
    <t>china backs u.n. call for justice in yemen u.s. and saudis don't</t>
  </si>
  <si>
    <t>listen to this former doj whistleblower</t>
  </si>
  <si>
    <t>ex-soccer star weah headed for presidential run-off in liberia</t>
  </si>
  <si>
    <t>boiler room #89 ‚ island of misfit toys</t>
  </si>
  <si>
    <t>boiler room ‚ ep #55 ‚ roasting the wretched hive of scum and villainy</t>
  </si>
  <si>
    <t>snowden laughs-off cia excuse of ‚mistakenly destroying‚ secret torture report</t>
  </si>
  <si>
    <t>czech pm candidate babis to face fraud charges after vote</t>
  </si>
  <si>
    <t>treasury dept depicts lady liberty as a black woman on new u.s. coin</t>
  </si>
  <si>
    <t>brutal new benghazi ad exposes hillary‚s embarrassing incompetence [video]</t>
  </si>
  <si>
    <t>obama guilts congressional black caucus members to vote for hillary</t>
  </si>
  <si>
    <t>trump malaysia's najib skirt round u.s. probe into 1mdb scandal</t>
  </si>
  <si>
    <t>wow! trump reveals embarrassing story about anti-trump msnbc hacks ‚crazy mika‚ and ‚psycho joe‚ [video]</t>
  </si>
  <si>
    <t>u.s. state department says 'very concerned' about reports of kirkuk confrontation</t>
  </si>
  <si>
    <t>buh-bye! glenn beck places final nail in his coffin‚and his former fans won‚t miss him [video]</t>
  </si>
  <si>
    <t>this video will destroy ‚black lives matter‚‚share it everywhere!</t>
  </si>
  <si>
    <t>us-saudi plan: let 9000 isis fighters walk free from mosul ‚ to fight in syria"</t>
  </si>
  <si>
    <t>trump travel ban on more solid ground as top court cancels hearing</t>
  </si>
  <si>
    <t>are you a conservative</t>
  </si>
  <si>
    <t>dr. wolf calls out hillary for lying about pneumonia diagnosis [video]</t>
  </si>
  <si>
    <t>refugee business is cash cow for lutheran charity in mi and other states</t>
  </si>
  <si>
    <t>president trump to cuba: send back escaped cop killer‚poster child for black lives matter movement [video]</t>
  </si>
  <si>
    <t>philippine lawyers ask supreme court to halt 'illegal' war on drugs</t>
  </si>
  <si>
    <t>north korea shipments to syria chemical arms agency intercepted: u.n. report</t>
  </si>
  <si>
    <t>strange: hillary goes off the rails in labor union speech</t>
  </si>
  <si>
    <t>boiler room ‚ ep #44 ‚ dig</t>
  </si>
  <si>
    <t>[video] does seeing two naked lesbians in bed together make you want to eat yogurt? chobani apparently thinks it does</t>
  </si>
  <si>
    <t>south korea u.s. japan kick off two-day missile tracking drill: south korea military</t>
  </si>
  <si>
    <t>the list of who‚s who taking advantage of failed eu austerity experiment in greece</t>
  </si>
  <si>
    <t>wait for the talks says uk pm's spokesman on possible brexit breakthrough</t>
  </si>
  <si>
    <t>busted! black protester caught dressing in kkk garb pretending to be trump supporter</t>
  </si>
  <si>
    <t>boiler room ‚ ep #57 ‚ revenge of the social rejects</t>
  </si>
  <si>
    <t>turkey turns off kurdish rudaw channel in wake of referendum</t>
  </si>
  <si>
    <t>saviors or profiteers? bangladesh fishermen rescue rohingya for a price</t>
  </si>
  <si>
    <t>george lucas gives verdict on new star wars spin-off ‚rogue one‚</t>
  </si>
  <si>
    <t>philippine lawmakers reject fifth duterte cabinet pick</t>
  </si>
  <si>
    <t>guess who‚s offended now? this walmart costume set off a firestorm of complaints so i think i‚ll buy it</t>
  </si>
  <si>
    <t>commander in chief approved racism? u.s. military makes shocking disciplinary decision for 16 black west point cadets</t>
  </si>
  <si>
    <t>iran hardliners pragmatists show unity in response to trump</t>
  </si>
  <si>
    <t>east congo militia attacks u.n. base two rebels killed</t>
  </si>
  <si>
    <t>south korea says moon and trump agree on need for stronger north korea sanctions</t>
  </si>
  <si>
    <t>factbox: germans have two ballots in complex election system</t>
  </si>
  <si>
    <t>jesse jackson mumbles hilarious reason hillary lost election at his rainbow push ‚shakedown‚ convention</t>
  </si>
  <si>
    <t>yikes! tomi lahren demolishes hillary: ‚how dare you blame donald trump‚excuse me?‚did 4 americans die on his watch in benghazi? [video]</t>
  </si>
  <si>
    <t>nepal holds final round of municipal polls ethnic grievances remain</t>
  </si>
  <si>
    <t>south africa's dlamini-zuma anc leadership contender to become mp</t>
  </si>
  <si>
    <t>ex-fbi agent navy seal: ‚russian interference‚ lie spread by intelligence community is like hitler‚s mein kampf [video]</t>
  </si>
  <si>
    <t>never forget? college students give disturbing answers about why america was attacked on 9/11 [video]</t>
  </si>
  <si>
    <t>greece 'ready and determined' to exit bailout in 2018: pm</t>
  </si>
  <si>
    <t>brazilians toil for gold in illegal amazon mines</t>
  </si>
  <si>
    <t>air strikes in syria's rebel-held idlib kill 28: observatory</t>
  </si>
  <si>
    <t>starbucks employee calls police on man wanting coffee name to be ‚trump‚‚#trumpcup [video]</t>
  </si>
  <si>
    <t>obama brags about hijacking 1.35 million acres in utah</t>
  </si>
  <si>
    <t>venezuela's opposition-led congress seeks support in paris</t>
  </si>
  <si>
    <t>kremlin calls north korea's latest missile launch another 'provocation'</t>
  </si>
  <si>
    <t>breaking: obama-appointed judge orders vote recount to begin at noon on monday</t>
  </si>
  <si>
    <t>london mayor says britain should not host president trump on state visit</t>
  </si>
  <si>
    <t>saudi king decrees women be allowed to drive</t>
  </si>
  <si>
    <t>norway's merkel erna solberg hopes to beat history in re-election bid</t>
  </si>
  <si>
    <t>south sudan judges end strike to return to huge legal backlog</t>
  </si>
  <si>
    <t>in working class paris suburb 'macronomics' falls flat</t>
  </si>
  <si>
    <t>spanish archaeologists dig up more civil war dead from mass graves</t>
  </si>
  <si>
    <t>illegal alien deported 3 times kills sports journalist and father of 4 day before father‚s day</t>
  </si>
  <si>
    <t>canadian pastor escaped execution due to foreign citizenship: cbc</t>
  </si>
  <si>
    <t>take a number</t>
  </si>
  <si>
    <t>sweden britain seek u.n. meeting on situation in myanmar</t>
  </si>
  <si>
    <t>senator urges u.s. airlines to cap fares for people fleeing maria</t>
  </si>
  <si>
    <t>pentagon: will provide trump options if north korea provocations continue</t>
  </si>
  <si>
    <t>the moment fbi director james comey lost all credibility [video]</t>
  </si>
  <si>
    <t>saudi arabia says hopes kurdistan vote will not take place</t>
  </si>
  <si>
    <t>fake cnn and msnbc caught claiming ‚live‚ guest‚but they aired at the same time [video]</t>
  </si>
  <si>
    <t>ominous warning to europeans: you are committing self-murder‚life as you know it is about to change‚immigrants will bring their wars to your doorstep [video]</t>
  </si>
  <si>
    <t>leftist bon jovi to play fundraiser for hillary‚s ‚everyday people‚ with tickets only one-percenters can afford</t>
  </si>
  <si>
    <t>wikileaks email: clinton fan boy says he ‚knows‚ trump-hater megyn kelly‚offers to arrange softball interview for hillary</t>
  </si>
  <si>
    <t>anti-gun zealot katie couric hit with $12 million defamation lawsuit by 2nd amendment group [video]</t>
  </si>
  <si>
    <t>war criminal or role model? it's a thin line in serbia</t>
  </si>
  <si>
    <t>detroit schools chief wants to shut down charter schools ranked ‚best in the state‚ to focus on public schools ranked ‚worst urban school district in country‚</t>
  </si>
  <si>
    <t>islamic state claims attack on damascus police station</t>
  </si>
  <si>
    <t>[flashback video] michelle obama to hillary: ‚if you can‚t run your own house</t>
  </si>
  <si>
    <t>unrecognizable after major plastic surgery‚hollywood lib renee zellweger criticizes trump: ‚why are we talking about how women look?‚ [video]</t>
  </si>
  <si>
    <t>boycott! pro-gun control seth (racist) rogen</t>
  </si>
  <si>
    <t>israeli brass casts doubt on blaming shelling on hezbollah</t>
  </si>
  <si>
    <t>cia‚s pompeo: ‚assange shouldn‚t be confident of protecting wikileaks sources‚</t>
  </si>
  <si>
    <t>uk police arrest suspected knifeman near birmingham train station: paper</t>
  </si>
  <si>
    <t>two-thirds of germans see persistent east-west divisions: poll</t>
  </si>
  <si>
    <t>catalan government mulling calling snap election: pro-independence party cup</t>
  </si>
  <si>
    <t>busted: the ultimate communist organizer‚evidence shows george soros behind ferguson race riots</t>
  </si>
  <si>
    <t>the smartest woman in politics: ‚how trump can knock out hillary in the first debate‚</t>
  </si>
  <si>
    <t>episode #154 ‚ sunday wire: ‚the pro-war left?‚ with guests jean bricmont</t>
  </si>
  <si>
    <t>china must cooperate with other nations on climate change: xi</t>
  </si>
  <si>
    <t>bodies of egyptians killed by islamic state in libya recovered: report</t>
  </si>
  <si>
    <t>ouch! post debate: hillary gives tim kaine a painful preview of what it feels like when you disappoint her</t>
  </si>
  <si>
    <t>muslims criticize new state law that permanently bans sharia law</t>
  </si>
  <si>
    <t>car bomber hits nato convoy in afghanistan civilians wounded</t>
  </si>
  <si>
    <t>germany's gabriel warns of military escalation over iran deal</t>
  </si>
  <si>
    <t>french nigerien forces operating where three u.s. soldiers killed</t>
  </si>
  <si>
    <t>macron's eu vision will bolster franco-german axis: merkel</t>
  </si>
  <si>
    <t>brazil supreme court sends new temer graft charges to congress</t>
  </si>
  <si>
    <t>awesome! president trump shows off his strength‚obama would have hurt himself doing this [video]</t>
  </si>
  <si>
    <t>boiler room ep #84 ‚ the discredited media strikes back</t>
  </si>
  <si>
    <t>car torched and sprayed with ‚f*ck trump‚ because of pro-trump sticker</t>
  </si>
  <si>
    <t>central african republic children starve as aid workers flee fighting</t>
  </si>
  <si>
    <t>cnn panel roars with laughter at tim kaine‚s lame defense of clinton not holding a press conference [video]</t>
  </si>
  <si>
    <t>iraqi forces seize air base from islamic state near hawija</t>
  </si>
  <si>
    <t>xi says china will boost efforts to tackle terrorism extremism</t>
  </si>
  <si>
    <t>wikileaks clinton campaign email: uneducated</t>
  </si>
  <si>
    <t>french socialist party puts its historic building for sale</t>
  </si>
  <si>
    <t>trump dossier' on russia links now part of special counsel's probe: sources</t>
  </si>
  <si>
    <t>spain plans new elections in catalonia to end independence bid: opposition</t>
  </si>
  <si>
    <t>spain says most potential voting stations for catalan vote closed</t>
  </si>
  <si>
    <t>china singapore look to put difficulties behind them</t>
  </si>
  <si>
    <t>former cop who worked with muslim terrorist complained about homophobic</t>
  </si>
  <si>
    <t>loss of focus in fighting islamic state after kurdish referendum: coalition spokesman</t>
  </si>
  <si>
    <t>romania finalizes draft of judiciary overhaul criticized by eu</t>
  </si>
  <si>
    <t>russian military chief meets nato general to soothe war games fears: ifax</t>
  </si>
  <si>
    <t>donald trump jr. blasts ‚comedian‚ kathy griffin after she poses in gruesome photo holding president trump‚s bloody</t>
  </si>
  <si>
    <t>turkey releases french journalist detained on iraqi border</t>
  </si>
  <si>
    <t>trump says he can end iran deal if no action to fix it soon</t>
  </si>
  <si>
    <t>british trade union conference evacuated over bomb threat</t>
  </si>
  <si>
    <t>labour and national even in tight new zealand election race: roy morgan poll</t>
  </si>
  <si>
    <t>city to decide: should they allow illegals to vote in local elections?</t>
  </si>
  <si>
    <t>robin williams calls out hypocrisy of audience during his politically incorrect comedy act about muslims</t>
  </si>
  <si>
    <t>child porn</t>
  </si>
  <si>
    <t>trump drives critics crazy: eliminates obama‚s czars‚pays female staffers more than men‚saves taxpayers millions!</t>
  </si>
  <si>
    <t>speed up brexit transition talks or deal will be worthless says uk's hammond</t>
  </si>
  <si>
    <t>obama finally builds border wall‚but there‚s one problem‚it‚s only for the obama‚s</t>
  </si>
  <si>
    <t>israeli legislator quits in dispute over nephew's gay wedding</t>
  </si>
  <si>
    <t>charlie daniels warns liberals: knock it off or ‚there will be blood in the streets!‚</t>
  </si>
  <si>
    <t>former fbi asst director: ‚jim comey ‚danced with the devil‚‚i‚m glad he‚s gone‚ [video]</t>
  </si>
  <si>
    <t>breaking: megyn kelly interviews parents of fake black rachel dolezal [video]</t>
  </si>
  <si>
    <t>eu leaders to call for end to north korea's weapons program: draft</t>
  </si>
  <si>
    <t>disgusting! unemployed</t>
  </si>
  <si>
    <t>watch michelle obama take one last walk through the house she was forced to wake up in every morning</t>
  </si>
  <si>
    <t>iran military chief of staff says not acceptable for israel to violate syria</t>
  </si>
  <si>
    <t>gary johnson: meet the ‚creepy‚ pro-amnesty</t>
  </si>
  <si>
    <t>the obama legacy: worst economic growth of all 13 post-wwii presidents [video]</t>
  </si>
  <si>
    <t>history lesson: america‚s renegade warfare</t>
  </si>
  <si>
    <t>german election campaign largely unaffected by fake news or bots</t>
  </si>
  <si>
    <t>flashback: graphic video shows hillary supporters beating ‚deplorable‚trump supporters bloody</t>
  </si>
  <si>
    <t>merkel in diplomatic push on north korea to speak with putin: spokesman</t>
  </si>
  <si>
    <t>gap apologizes for ‚offensive image‚ after blacktivists use social media to attack ad‚but here‚s dirty secret race agitators aren‚t sharing</t>
  </si>
  <si>
    <t>myanmar urges rohingya muslims to help hunt insurgents amid deadly violence</t>
  </si>
  <si>
    <t>head of russian general staff reassures nato over war games: ria</t>
  </si>
  <si>
    <t>key figures in future austrian coalition talks</t>
  </si>
  <si>
    <t>ebrd urges poland to revive privatizations</t>
  </si>
  <si>
    <t>russia: moscow does not want to escalate situation around u.s. diplomats - agencies</t>
  </si>
  <si>
    <t>turkey urges u.s. to review visa suspension as lira stocks tumble</t>
  </si>
  <si>
    <t>after victory in raqqa over is kurds face tricky peace</t>
  </si>
  <si>
    <t>russia denies syrian opposition allegation over civilian deaths</t>
  </si>
  <si>
    <t>facing crime wave residents in south sudan capital pay police for protection</t>
  </si>
  <si>
    <t>uae criticizes 'colonial' role of iran turkey in syria</t>
  </si>
  <si>
    <t>palestinian prime minister visits gaza in move to reconcile with hamas</t>
  </si>
  <si>
    <t>pittsburgh police officers boycotting race baiting diva beyonc√©‚s concert may be forced to work</t>
  </si>
  <si>
    <t>dirty</t>
  </si>
  <si>
    <t>next round of syria talks in astana set for september 14-15</t>
  </si>
  <si>
    <t>priorities: as vets lay dying</t>
  </si>
  <si>
    <t>german minister upsets fellow conservatives over muslim holidays</t>
  </si>
  <si>
    <t>here we go again‚grammy awards under fire for not honoring enough dead black people</t>
  </si>
  <si>
    <t>russia jordan agree to speed de-escalation zone in south syria</t>
  </si>
  <si>
    <t>illegal alien protesters yell at police for not shutting down pro-trump protesters [video]</t>
  </si>
  <si>
    <t>three police officers killed eight injured in shoot-out in giza: security sources</t>
  </si>
  <si>
    <t>shout! poll: do the ‚white helmets‚ qualify for a nobel peace prize?</t>
  </si>
  <si>
    <t>oh canada! why are you celebrating world hijab day?</t>
  </si>
  <si>
    <t>u.n. team to collect evidence of islamic state crimes in iraq</t>
  </si>
  <si>
    <t>big drop in asylum seekers illegally crossing into canada in september</t>
  </si>
  <si>
    <t>little house on prairie actress runs for congress‚thinks it‚s okay for grown men to rape 13 year old girls (if mom‚s home)</t>
  </si>
  <si>
    <t>wikileaks: nsa spied on un secretary-general and world leaders‚ secret meetings</t>
  </si>
  <si>
    <t>students at major university: black students</t>
  </si>
  <si>
    <t>trump faces off with cnn‚s jake tapper over event fistacuffs</t>
  </si>
  <si>
    <t>october tease: wikileaks false start leaves trump supporters sleepless and exasperated</t>
  </si>
  <si>
    <t>joint strike fighter plans stolen in australia cyber attack</t>
  </si>
  <si>
    <t>one in three swiss uncomfortable with outsiders: survey</t>
  </si>
  <si>
    <t>students sent home from indonesian islamic school linked to child fighters</t>
  </si>
  <si>
    <t>civilians among dozens of casualties from clashes in libyan smuggling hub</t>
  </si>
  <si>
    <t>merkel trump call for tougher u.n. sanctions against north korea</t>
  </si>
  <si>
    <t>tunisian migrant navy boats collide; eight bodies found</t>
  </si>
  <si>
    <t>kenya opposition leader odinga says he will not share power</t>
  </si>
  <si>
    <t>at least one killed by hurricane irma on dutch side of saint martin</t>
  </si>
  <si>
    <t>wow! tomi lahren blasts liberal media for trying to label conservative news as ‚fake‚‚‚evolve or die mainstream media‚ [video]</t>
  </si>
  <si>
    <t>suicide bomber kills six people in central somalia: police</t>
  </si>
  <si>
    <t>nyt‚s gifts america with christmas eve letter from black professor who teaches students every white person is a ‚racist‚ [video]</t>
  </si>
  <si>
    <t>flamboyant hong kong businessman david tang dies aged 63</t>
  </si>
  <si>
    <t>when you see disgusting thing researchers found in starbuck‚s coffee‚you‚ll never drink it again!</t>
  </si>
  <si>
    <t>plague outbreak in madagascar kills 20: who</t>
  </si>
  <si>
    <t>russian islamic state fighter sentenced to hang in iraq</t>
  </si>
  <si>
    <t>philosopher slavoj ≈ωi≈æek: ‚the american left lacks authenticity‚</t>
  </si>
  <si>
    <t>uk pm may readying concessions on welfare reform - sunday telegraph</t>
  </si>
  <si>
    <t>suicide risk torture victim can be deported: eu court adviser</t>
  </si>
  <si>
    <t>oops! ny gov cuomo announces statues of confederate generals ‚will be removed because ny stands against racism‚‚ignores state was named after owner of african slave trading company</t>
  </si>
  <si>
    <t>influential hollywood leftist looks forward to racist comedian</t>
  </si>
  <si>
    <t>tucker carlson shocked at lawyer‚s delusion on rejection of voter id law in texas [video]</t>
  </si>
  <si>
    <t>breaking email leak: ‚bernie needs to be ground to a pulp‚crush him as hard as you can‚</t>
  </si>
  <si>
    <t>ford‚s new ceo snubs president trump‚will build focus in china‚export to u.s.</t>
  </si>
  <si>
    <t>grab the popcorn! queen of corruption denied special treatment for first debate</t>
  </si>
  <si>
    <t>britain is ready to walk away with no deal on brexit davis says</t>
  </si>
  <si>
    <t>black woman attacks man</t>
  </si>
  <si>
    <t>the new american century: an era of fraud</t>
  </si>
  <si>
    <t>russia urges u.s. to start finding way to resolve problems</t>
  </si>
  <si>
    <t>holocaust survivor celebrates bar mitzvah in israel 80 years later</t>
  </si>
  <si>
    <t>insane salary paid to progressive univ of wisconsin‚s ‚queer migration‚ teacher</t>
  </si>
  <si>
    <t>suicide bombers attack damascus police center: syrian state media</t>
  </si>
  <si>
    <t>atzmon: who keeps americans in the dark?</t>
  </si>
  <si>
    <t>u.s. to send 3500 additional troops to afghanistan</t>
  </si>
  <si>
    <t>lack of clear uk stance making brexit talks tough: french pm</t>
  </si>
  <si>
    <t>the face of the democrat party has a message for the tea party and you won‚t want to miss it‚[video]</t>
  </si>
  <si>
    <t>u.s.-led forces acknowledge killing 50 more civilians in iraq syria</t>
  </si>
  <si>
    <t>working class revolt! old school jersey patriots let the liberals and hollywood have it! [video]</t>
  </si>
  <si>
    <t>north korean nuclear test prompts global condemnation</t>
  </si>
  <si>
    <t>six farmers killed in apparent land dispute in peru's amazon</t>
  </si>
  <si>
    <t>pm may is driving britain to cliff-edge brexit: labour leader</t>
  </si>
  <si>
    <t>obama to grant work permits for spouses of illegal aliens on may 26</t>
  </si>
  <si>
    <t>protests test tribal authority on south africa's platinum belt</t>
  </si>
  <si>
    <t>abc news: emails show hillary‚s top aide arranged ‚special seating‚ at state dinner for top clinton donors [video]</t>
  </si>
  <si>
    <t>candidate handel‚s excellent response to alexandria shooter calling her a ‚republican b**ch‚</t>
  </si>
  <si>
    <t>eu executive to raise pressure on poland on wednesday: sources</t>
  </si>
  <si>
    <t>sylville smith‚s sister becomes latest spokesperson for obama‚s #blacklivesmatter terror movement: ‚don‚t burn down sh*t we need‚take that sh*t to the suburbs‚burn that sh*t down‚we need our sh*t‚ [video]</t>
  </si>
  <si>
    <t>china probes former vice-chief of securities regulator for graft</t>
  </si>
  <si>
    <t>if you answer ‚yes‚ to these fbi questions</t>
  </si>
  <si>
    <t>chicago: 20-yr-old muslim woman drops baby to death from 8th floor apartment window‚judge sentences her to 4 years probation</t>
  </si>
  <si>
    <t>greece plays down financial impact of any f-16 jet deal</t>
  </si>
  <si>
    <t>spain hopes catalans disregard instruction from regional leaders: minister</t>
  </si>
  <si>
    <t>speaker of ethiopian parliament submits resignation</t>
  </si>
  <si>
    <t>vote for a democrat in this state‚get a prize! does anyone care that democrats are stealing our election?</t>
  </si>
  <si>
    <t>catalonia cannot accept 'illegal' control from madrid says regional leader</t>
  </si>
  <si>
    <t>slovakia respects eu court ruling on refugees position unchanged: pm</t>
  </si>
  <si>
    <t>fighters on raqqa front line brace for final showdown with islamic state</t>
  </si>
  <si>
    <t>target makes decision to endanger our children by allowing men in little girls bathrooms</t>
  </si>
  <si>
    <t>china russia must take direct action against north korea: tillerson</t>
  </si>
  <si>
    <t>immigrant with soros-funded education</t>
  </si>
  <si>
    <t>democrats threaten kids education: chicago teachers union demands raises as chicago public schools run out of money in one week</t>
  </si>
  <si>
    <t>actor james woods shares hair-raising video that shows real reason president trump refuses to share in angela merkel‚s horrific legacy</t>
  </si>
  <si>
    <t>david icke on the hillary</t>
  </si>
  <si>
    <t>afghanistan: trump surges into the graveyard of empires</t>
  </si>
  <si>
    <t>battered puerto rico hospitals on life support after hurricane maria</t>
  </si>
  <si>
    <t>sleezy democrat senator caught fabricating story about fbi having proof trump colluded with russians in election [video]</t>
  </si>
  <si>
    <t>british tv personality: don‚t blame trump for muslim ban comments</t>
  </si>
  <si>
    <t>judge napolitano agrees with trump: ag sessions shouldn‚t have recused himself [video]</t>
  </si>
  <si>
    <t>co-leader of germany's far-right afd to quit in major blow</t>
  </si>
  <si>
    <t>u.s.-led jets strike in syria to block islamic state evacuation deal</t>
  </si>
  <si>
    <t>german parties fret about turkish voters as erdogan makes mark</t>
  </si>
  <si>
    <t>father hospitalized after telling sharia patrol to stop threatening wife and daughter for violating dress code</t>
  </si>
  <si>
    <t>cambodia accuses u.s. of political interference calls u.s. democracy 'bloody and brutal'</t>
  </si>
  <si>
    <t>black residents not happy after street artist makes one brutally honest change to divisive message [video]</t>
  </si>
  <si>
    <t>good news for silver in 2017</t>
  </si>
  <si>
    <t>pakistani taliban says behind deadly blast in tribal region</t>
  </si>
  <si>
    <t>boxing legend george foreman reveals how trump saved him when he was ‚broke‚bankrupt‚‚blasts athletes like kaepernick and durant for disrespecting our nation</t>
  </si>
  <si>
    <t>islamic state to fight 'till the end' in raqqa: u.s. coalition spokesman</t>
  </si>
  <si>
    <t>romanian deputy pm shhaideh investigated for abuse of office</t>
  </si>
  <si>
    <t>catalonia showdown could unleash new euro crisis: eu lawmaker</t>
  </si>
  <si>
    <t>netherlands pm: death toll from irma on dutch saint martin rises to four</t>
  </si>
  <si>
    <t>rioters chase down trump supporter‚s truck‚attack him while screaming ‚peaceful protest‚‚throw bricks</t>
  </si>
  <si>
    <t>philippines' duterte takes aim at graft agency head for query on his wealth</t>
  </si>
  <si>
    <t>neocon nightmare: trump wants to ‚get along with foreign countries‚</t>
  </si>
  <si>
    <t>older husbands allowed to sleep with child brides on weekends at danish asylum centers</t>
  </si>
  <si>
    <t>u.s. pressure or not u.n. nuclear watchdog sees no need to check iran military sites</t>
  </si>
  <si>
    <t>hacking electronic voting machines is easy</t>
  </si>
  <si>
    <t>nz first leader says foreign ownership to be part of coalition wrangling</t>
  </si>
  <si>
    <t>u.s. approves possible $15 billion sale of thaad missiles to saudi arabia</t>
  </si>
  <si>
    <t>zimbabwe's mugabe creates cyber ministry in cabinet reshuffle</t>
  </si>
  <si>
    <t>yikes! 30 years of hillary‚s lies have driven this well-known democrat strategist to trump [video]</t>
  </si>
  <si>
    <t>ican chief's message to trump and kim: nuclear weapons are illegal</t>
  </si>
  <si>
    <t>lebanon to complain to u.n. over israel violating airspace</t>
  </si>
  <si>
    <t>where‚s the oversight? obama funneled billions to liberal groups through doj ‚slush fund‚ [video]</t>
  </si>
  <si>
    <t>wow! former professional boxer wearing ‚soldier of allah‚ t-shirt warns 3 british activists to ‚fear for their lives‚ on new youtube video</t>
  </si>
  <si>
    <t>judge jeanine pirro rips into the lying media ‚in cahoots with clintons‚ [video]</t>
  </si>
  <si>
    <t>boiler room ep #85 ‚ the return of the social rejects club</t>
  </si>
  <si>
    <t>black lives matter terrorists take to social media: angry over attention given to france terror victims</t>
  </si>
  <si>
    <t>digital tyranny: google will make ‚those kinds of sites‚ harder to find</t>
  </si>
  <si>
    <t>russia to the united states: stay in iran nuclear deal</t>
  </si>
  <si>
    <t>[video] baltimore mayor to police: ‚let them loot‚it‚s only property‚ police demoralized after being unable to respond to 9-11 calls from terrorized business owners</t>
  </si>
  <si>
    <t>philippine lawmakers reject last left-wing cabinet minister</t>
  </si>
  <si>
    <t>the community organizer who won‚t go away: obama reportedly setting up shadow government in dc to undermine trump‚s presidency [video]</t>
  </si>
  <si>
    <t>nbc correspondent tells panel of extremely biased journalists: ‚journalists aren‚t biased‚‚goes on to totally trash president trump with other biased news hosts [video]</t>
  </si>
  <si>
    <t>front-row felon! americans are stunned to see who sat in front row at obama‚s farewell speech [video]</t>
  </si>
  <si>
    <t>iran says guards attack islamic state with drones in eastern syria</t>
  </si>
  <si>
    <t>to flee or stay? irma's shifting path forces some to reconsider</t>
  </si>
  <si>
    <t>don't leave saudi-backed commission to probe yemen abuses u.n. says</t>
  </si>
  <si>
    <t>muslim organization with terrorist ties want to prohibit police from protecting themselves at planned rnc riots in cleveland</t>
  </si>
  <si>
    <t>merkel stays mum on finance ministry at schaeuble's birthday bash</t>
  </si>
  <si>
    <t>miami hospitals prepare for surge in births during hurricane irma</t>
  </si>
  <si>
    <t>philippines seeks big cut in drug rehab budget stoking lawmakers' concern</t>
  </si>
  <si>
    <t>the new sweden: rapes</t>
  </si>
  <si>
    <t>new slovak education minister appointed after coalition crisis</t>
  </si>
  <si>
    <t>russia tells north korea u.s. 'hot heads' to calm down</t>
  </si>
  <si>
    <t>rejuvenated berlusconi lays out vote platform eyes victory in italy</t>
  </si>
  <si>
    <t>whoa! woman born in nazi germany says trump doesn‚t remind her of hitler‚.rioting leftists trying to shut down free speech does</t>
  </si>
  <si>
    <t>buckle up america: dinesh d‚souza‚s is about to expose the democrat party in ‚hillary‚s america‚‚watch the powerful new trailer here</t>
  </si>
  <si>
    <t>catalan police say sagrada familia bomb scare was false alarm</t>
  </si>
  <si>
    <t>president of radical group advised hillary on how to fake concern for parents of black lives matter victims‚blame cops for pain [video]</t>
  </si>
  <si>
    <t>iraqi pm orders security services 'to protect citizens being coerced' in kurdistan</t>
  </si>
  <si>
    <t>colombia's farc rebels keep famous acronym for new political party</t>
  </si>
  <si>
    <t>boom! florida paper makes unprecedented apology after ‚uncomfortably sizable number of readers‚ complain about anti-trump coverage</t>
  </si>
  <si>
    <t>fake news: the unravelling of us empire from within</t>
  </si>
  <si>
    <t>google uncovered russia-backed ads on youtube gmail : source</t>
  </si>
  <si>
    <t>[video] detroit woman kills best friend over 2012 presidential race argument‚media refuses to say killer supported obama</t>
  </si>
  <si>
    <t>anti-trump protesters scream profanities at fox news in segment on peaceful protests</t>
  </si>
  <si>
    <t>thai court issues second arrest warrant for fugitive former pm yingluck</t>
  </si>
  <si>
    <t>kenya bans city-center protests as vote tension mounts</t>
  </si>
  <si>
    <t>u.s. condemns venezuelan elections as neither free nor fair</t>
  </si>
  <si>
    <t>russia's u.n. envoy calls for 'cool heads' on north korea</t>
  </si>
  <si>
    <t>fires destroy more villages in myanmar's rohingya region: sources</t>
  </si>
  <si>
    <t>america is closer to becoming sweden than you think‚don‚t believe us? watch this‚</t>
  </si>
  <si>
    <t>infinite arrogance: obama doesn‚t think the supreme court should have taken up obamacare challenge</t>
  </si>
  <si>
    <t>amnesty international urges egypt to release detained nubian activists</t>
  </si>
  <si>
    <t>revealed: the establishment‚s scheme to take down trump</t>
  </si>
  <si>
    <t>aclu defends illegals? sues doj</t>
  </si>
  <si>
    <t>turkish nationalist leader says iraqi kurdish referendum a potential reason for war</t>
  </si>
  <si>
    <t>morocco's 'mule' women scratch a living on spanish enclave border</t>
  </si>
  <si>
    <t>taiwan president pledges to defend freedoms despite china pressure</t>
  </si>
  <si>
    <t>kurdish city gassed by saddam hopes referendum heralds better days</t>
  </si>
  <si>
    <t>trump to host sept. 18 meeting of world leaders on u.n. reform</t>
  </si>
  <si>
    <t>iran nuclear deal cannot be renegotiated: rouhani</t>
  </si>
  <si>
    <t>japan's koike: a political paradox shakes things up ahead of poll</t>
  </si>
  <si>
    <t>anti-trump protester surrounded by mexican flags in ca: ‚if trump wins he‚ll be dead within a week‚cartel won‚t have his bullsh*t‚ [video]</t>
  </si>
  <si>
    <t>china seeks to silence critics at u.n. forums: rights body report</t>
  </si>
  <si>
    <t>poles dressed in black march in defense of women's rights</t>
  </si>
  <si>
    <t>uzbekistan drops use of students teachers nurses as cotton-pickers: pm</t>
  </si>
  <si>
    <t>heart of a lion: trump jumps into baby #charliegard debate: ‚we would be delighted‚ to help</t>
  </si>
  <si>
    <t>boiler room ‚ ep #59 ‚ the loss and curse of patriotism</t>
  </si>
  <si>
    <t>saudi king says consensus with russia on broadening relations: news agency</t>
  </si>
  <si>
    <t>how left- leaning google‚s secret decisions could choose our next president</t>
  </si>
  <si>
    <t>pakistanis vote in by-election seen as test of support for ousted pm sharif</t>
  </si>
  <si>
    <t>future snowflake alert! little girl gets birthday wish: a poop-themed birthday party</t>
  </si>
  <si>
    <t>holy betrayal of america‚s national security: new evidence shows hillary emailed ‚most secretive‚ classified material on private unsecured server</t>
  </si>
  <si>
    <t>busted! dem tx rep plays race card</t>
  </si>
  <si>
    <t>bahrain accuses qatar of seizing three boats: agency</t>
  </si>
  <si>
    <t>hillary announces defense of killing babies after 20 weeks‚okay with keeping babies alive if used for campaign props</t>
  </si>
  <si>
    <t>eu's mogherini says all parties complying with iran nuclear deal</t>
  </si>
  <si>
    <t>too early to say if uk has made sufficient progress in brexit talks: irish pm</t>
  </si>
  <si>
    <t>boom! business owner uses sign to compare legacies of president kennedy and obama‚and it‚s hilarious</t>
  </si>
  <si>
    <t>bernie sanders‚ economic policy explained in one brutal meme</t>
  </si>
  <si>
    <t>brexit blues? britons stay cheerful in tumultuous 12 months</t>
  </si>
  <si>
    <t>turkey stops training iraqi kurdish peshmerga after independence vote</t>
  </si>
  <si>
    <t>militant attack on minister's convoy kills two bystanders in india's kashmir</t>
  </si>
  <si>
    <t>strong' franco-british defense relationship won't be hit by brexit: fallon says</t>
  </si>
  <si>
    <t>facebook will help investigators release russia ads sandberg tells axios</t>
  </si>
  <si>
    <t>armyworm hits northern cameroon worsening food crisis</t>
  </si>
  <si>
    <t>brazil's top court approves new graft probe of president temer</t>
  </si>
  <si>
    <t>dancer who hid peru rebel chief freed from prison after 25 years</t>
  </si>
  <si>
    <t>media goes nuts after trump tweets hilarious video showing him body-slamming cnn</t>
  </si>
  <si>
    <t>usa today caught fabricating story about innocent ‚dreamer‚ being deported‚here‚s the truth [video]</t>
  </si>
  <si>
    <t>soccer star and vp maintain early leads in liberia election</t>
  </si>
  <si>
    <t>portugal minister resigns over deadly wildfires pm under pressure</t>
  </si>
  <si>
    <t>obama-appointed fed judge clears those in limbo at airports due to trump‚s immigration order‚the left has a hissy fit!</t>
  </si>
  <si>
    <t>best description of uk brexit yet‚conservatives will stand up and cheer!</t>
  </si>
  <si>
    <t>spain state prosecutor asks for custody for catalan police chief: high court</t>
  </si>
  <si>
    <t>nfl player delivers courageous message: stop blaming white people‚black people are holding black people back</t>
  </si>
  <si>
    <t>two rich white guys who made a fortune selling ice cream to rich people introduce new flavor to highlight black voter suppression</t>
  </si>
  <si>
    <t>english language exit talk was only banter says eu's juncker</t>
  </si>
  <si>
    <t>russia-gate was all the rage across us media ‚ where did it go and why?</t>
  </si>
  <si>
    <t>wow! navy seal blasts hillary: ‚you are an ignorant liar‚ [video]</t>
  </si>
  <si>
    <t>pakistan deports turkish school network's former director and family</t>
  </si>
  <si>
    <t>canadian police say suspect in edmonton attacks is somali national</t>
  </si>
  <si>
    <t>breaking udate: iran confirms $1.7 billion was ransom payment for prisoners and not part of ‚nuclear deal‚ original story: obama and kerry agree to give iran $1.7 billion u.s. taxpayer dollars as ‚settlement‚</t>
  </si>
  <si>
    <t>indian military helicopter crashes near china border seven dead</t>
  </si>
  <si>
    <t>mauritius attorney general steps down amid money laundering probe</t>
  </si>
  <si>
    <t>turkey to start first foreign aid distribution in myanmar</t>
  </si>
  <si>
    <t>breaking: muslim terrorist‚s dad visited state department several times‚new evidence suggests attack may have been planned for some time</t>
  </si>
  <si>
    <t>russia north korea delegations may meet in vladivostok: tass cites lavrov</t>
  </si>
  <si>
    <t>iceland‚s stunning election of anti-establishment political novice should have hillary shaking in her pants suit</t>
  </si>
  <si>
    <t>critic of rwandan president to face criminal trial on friday</t>
  </si>
  <si>
    <t>shocker! cnn‚s jake tapper puts lying palestinian propagandist in his place: ‚if i run at a cop with a knife</t>
  </si>
  <si>
    <t>how hillary destroyed this man‚s life to hide her incompetence in #benghazi</t>
  </si>
  <si>
    <t>flynn‚s out: is ‚the new d√©tente‚ really dead ‚ or can russia still benefit?</t>
  </si>
  <si>
    <t>exclusive: cambodia says opposition party could be barred from election</t>
  </si>
  <si>
    <t>pakistan army pushed political role for militant-linked groups</t>
  </si>
  <si>
    <t>hungary prosecutors probe accounts of opposition jobbik party</t>
  </si>
  <si>
    <t>andrew breitbart warned us the occupy wall street movement would morph into an orchestrated race war [video]</t>
  </si>
  <si>
    <t>iran sentences member of nuclear negotiating team to five years in jail: tasnim</t>
  </si>
  <si>
    <t>hypocrisy: paul ryan sends his kids to private school that screens out muslims</t>
  </si>
  <si>
    <t>hezbollah dismisses u.s. rewards for arrest of its operatives</t>
  </si>
  <si>
    <t>lol! liberals accuse man of voter intimidation for reminding illegal aliens it‚s against the law to vote [video]</t>
  </si>
  <si>
    <t>gunmen kill four  in sectarian attack in pakistan</t>
  </si>
  <si>
    <t>mother of crying baby at trump rally: ‚mr. trump never kicked me or my child out‚‚liberal reporter backs up her story</t>
  </si>
  <si>
    <t>cuba decries u.s. expulsion of 15 diplomats</t>
  </si>
  <si>
    <t>iraqi-backed yazidi group takes over sinjar after kurdish pullout: residents</t>
  </si>
  <si>
    <t>new discovery reveals baltimore state‚s attorney‚s parents weren‚t model cops : mom received 20+ disciplinary actions</t>
  </si>
  <si>
    <t>hard-right german party tells trump to tweet less</t>
  </si>
  <si>
    <t>losing immunity german anti-immigrant party's co-head may face perjury charge</t>
  </si>
  <si>
    <t>u.n. rights chief says eu deal on libya migrants falls short</t>
  </si>
  <si>
    <t>young migrants face more dangers after reaching italy</t>
  </si>
  <si>
    <t>shocking number of swedish citizens walk by girl being raped by ‚middle eastern man‚ in car [video]</t>
  </si>
  <si>
    <t>turkey's visa crisis with the united states is unnecessary: turkish minister</t>
  </si>
  <si>
    <t>boom! hey democrats‚.why the violent riots? young american proves dems really don‚t care about jobs</t>
  </si>
  <si>
    <t>two women injured by hammer-wielding attacker in eastern france</t>
  </si>
  <si>
    <t>far-right party likened to nazis to shake up german parliament</t>
  </si>
  <si>
    <t>murdered north korean kim jong nam had $100000 in backpack police witness says</t>
  </si>
  <si>
    <t>univ of wi chancellor contacts police after noticing confederate flag displayed on worker‚s truck on campus</t>
  </si>
  <si>
    <t>wikileaks posts new document‚shows hillary reportedly asked: ‚ can‚t we just drone this guy [julian assange]?‚</t>
  </si>
  <si>
    <t>hysterical! trump life: ‚there ain‚t a brother bigger</t>
  </si>
  <si>
    <t>uk's davis sees good brexit deal despite recent tense talks</t>
  </si>
  <si>
    <t>wow! christian author gives unexpected and brilliant answer to muslim law student who claims she‚s worried</t>
  </si>
  <si>
    <t>boiler room #104 ‚ war sells‚ but who‚s buying</t>
  </si>
  <si>
    <t>abc news suspend anchor brian ross over fake news report on trump-flynn ‚russian collusion‚</t>
  </si>
  <si>
    <t>china says no excuses for foreign officials meeting dalai lama</t>
  </si>
  <si>
    <t>white guilt idiocy: oscar nominee embarrassed to be part of hollywood ‚whitewashing‚</t>
  </si>
  <si>
    <t>north korea says seeking military 'equilibrium' with u.s.</t>
  </si>
  <si>
    <t>merkel: state defeat hasn't weakened us before coalition talks</t>
  </si>
  <si>
    <t>dodgy dossier: the trump-russia dossier was funded by political rivals</t>
  </si>
  <si>
    <t>indian-american</t>
  </si>
  <si>
    <t>message from north korean missile over japan 'loud and clear': trump</t>
  </si>
  <si>
    <t>‚we‚re getting a glimpse of a world without america‚and it‚s scary as hell‚</t>
  </si>
  <si>
    <t>prankster coughing fits mar theresa may‚s speech to activists</t>
  </si>
  <si>
    <t>despondent' may losing sleep on in-fighting said juncker: faz</t>
  </si>
  <si>
    <t>bill o‚reilly announces 2 week vacation‚will murdoch‚s liberal son who pushed to fire roger ailes make his vacation permanent? [video]</t>
  </si>
  <si>
    <t>putin critic navalny freed from jail resumes presidential campaign</t>
  </si>
  <si>
    <t>supreme court agrees to take on obama‚s un-american plan to shield millions of illegals from deportation</t>
  </si>
  <si>
    <t>catalan foreign affairs chief says not planning regional snap elections</t>
  </si>
  <si>
    <t>myanmar faces mounting pressure over rohingya refugee exodus</t>
  </si>
  <si>
    <t>britain declines to comment on reported death of 'white widow' jihadist</t>
  </si>
  <si>
    <t>belarus plays down western fears of aggression stirred by joint war games with russia</t>
  </si>
  <si>
    <t>moscow seeks support for russia-chinese roadmap on north korea</t>
  </si>
  <si>
    <t>is a revolution coming? former congressman throws down gauntlet on obama‚s executive gun grab: ‚it‚s war</t>
  </si>
  <si>
    <t>boiler room ep #112 ‚ uk election</t>
  </si>
  <si>
    <t>rep luis gutierrez (d-ny) calls murder of kate steinle by illegal alien ‚a little thing‚ [video]</t>
  </si>
  <si>
    <t>new york known wolf: halloween truck attacker known to dhs prior to ‚act of terror‚</t>
  </si>
  <si>
    <t>what is going on with the secret service?</t>
  </si>
  <si>
    <t>catalonia to formally declare independence if spain suspends regional autonomy: source</t>
  </si>
  <si>
    <t>islamic state defeated in its syrian capital raqqa</t>
  </si>
  <si>
    <t>is hillary going down in flames? latest poll shows her losing big time credibility with her most important voters</t>
  </si>
  <si>
    <t>[video] flashback‚martin luther king jr. on riots: ‚we can‚t win a violent revolution‚</t>
  </si>
  <si>
    <t>digging dung: south africa's amabhungane heaps pressure on zuma</t>
  </si>
  <si>
    <t>eu calls on israel to stop plans for new west bank settlements</t>
  </si>
  <si>
    <t>sniveling cowards at cnn caught editing trump tape with ‚muslim‚ comments [video]</t>
  </si>
  <si>
    <t>consequences of non-assimilation: swedish school that won ‚peace prize‚ for enrolling most migrants is now war zone with barbed wire</t>
  </si>
  <si>
    <t>expect more ‚terror busts‚ as fbi steps up its use of ‚isis stings‚</t>
  </si>
  <si>
    <t>violent npr employee who is also a refugee arrested</t>
  </si>
  <si>
    <t>koreans in japan wary of tensions with north worry about backlash</t>
  </si>
  <si>
    <t>president trump warns comey‚tweets veiled threat to former fbi director</t>
  </si>
  <si>
    <t>watch democrats repeat exact same phrase on fake trump/russian story [video]</t>
  </si>
  <si>
    <t>lol! amazon users write gut-busting reviews for hillary‚s disastrous new ‚stronger together‚ book</t>
  </si>
  <si>
    <t>the people's princess britons work to keep memory alive</t>
  </si>
  <si>
    <t>turkey's erdogan links fate of detained u.s. pastor to wanted cleric gulen</t>
  </si>
  <si>
    <t>russian serviceman in chechnya kills four servicemen then is killed tass reports</t>
  </si>
  <si>
    <t>australian hindus protest meat advertisement featuring lord ganesha</t>
  </si>
  <si>
    <t>bold! hollywood actor speaks up for trump‚tells anti-trump crowd to knock it off [video]</t>
  </si>
  <si>
    <t>russian israeli leaders discuss iran nuclear program syria iraq</t>
  </si>
  <si>
    <t>taiwan jails mainland chinese man on national security charge</t>
  </si>
  <si>
    <t>u.s. diplomacy with north korea to continue until 'first bomb drops': tillerson</t>
  </si>
  <si>
    <t>uk pm may heads to brussels expecting 'constructive' meeting: spokesman</t>
  </si>
  <si>
    <t>oops! video emerges of comey testifying under oath that trump administration did not pressure fbi to halt any investigations for political purposes [video]</t>
  </si>
  <si>
    <t>pope bumps head hurts left eye but is well: vatican</t>
  </si>
  <si>
    <t>no m'lud: brexit stymies eu judges' english conversion</t>
  </si>
  <si>
    <t>report: why hillary wont‚ accept obama and valerie jarrett‚s invitation for post-inaugural gathering to ‚lay groundwork for the offensive against trump‚</t>
  </si>
  <si>
    <t>pro-business parties try to hem german greens in with red lines</t>
  </si>
  <si>
    <t>hot or not? are trump properties selling like hotcakes? [video]</t>
  </si>
  <si>
    <t>brazilian billionaire joesley batista surrenders to police</t>
  </si>
  <si>
    <t>radical ‚occupy‚ mom who left 4 kids and husband to block nyc traffic plays victim card‚ sues for ‚police brutality‚</t>
  </si>
  <si>
    <t>mn: why did police ‚stand down‚? grotesque video shows male hillary supporter punching elderly trump supporter several times</t>
  </si>
  <si>
    <t>cnn‚s hostile treatment of congresswoman tulsi gabbard after revealing us are arming</t>
  </si>
  <si>
    <t>catalonia warns of civil disobedience as madrid readies direct rule</t>
  </si>
  <si>
    <t>the world should be outraged by sweden‚s reward system for returning jihadists</t>
  </si>
  <si>
    <t>faisal mohammad had isis flag</t>
  </si>
  <si>
    <t>is washington post inciting violence against fox news‚ hosts: ‚kill fox &amp; friends before it‚s too late‚</t>
  </si>
  <si>
    <t>ga town mandates gun ownership: here‚s what happened to the crime rate‚</t>
  </si>
  <si>
    <t>the ultimate hypocrite: who are the billionaires funding campaign of candidate who mocks‚billionaires</t>
  </si>
  <si>
    <t>solution to catalonia crisis only under spanish law: germany</t>
  </si>
  <si>
    <t>china's big banks halt services for north koreans tellers say</t>
  </si>
  <si>
    <t>myanmar's rohingya suffered for years need lasting solution: turkey</t>
  </si>
  <si>
    <t>vigilante pirates intercede where government fails: prevent refugees from reaching sweden‚s shores</t>
  </si>
  <si>
    <t>death toll in puerto rico from hurricane maria more than doubles to 34</t>
  </si>
  <si>
    <t>russia threatens retaliation over u.s. 'break-in' at consulate</t>
  </si>
  <si>
    <t>exclusive: turkey to deploy troops inside syria's idlib - erdogan</t>
  </si>
  <si>
    <t>north korea seen moving icbm-grade rocket towards west coast: media</t>
  </si>
  <si>
    <t>aid officials 'gravely concerned' over fate of relocated islamic state families in iraq</t>
  </si>
  <si>
    <t>this picture of harriet tubman should be used on the $20 bill‚if for no other reason than to drive anti-gun left crazy</t>
  </si>
  <si>
    <t>two ‚high threat‚ explosive experts moved from gitmo to african country with over 90% muslim population [video]</t>
  </si>
  <si>
    <t>mainstream liars now want to be self-appointed monarchs of ‚truth‚</t>
  </si>
  <si>
    <t>britain's new concessions are not enough eu leaders tell may</t>
  </si>
  <si>
    <t>spanish prosecutor asks for catalan police chief to be held in custody</t>
  </si>
  <si>
    <t>yikes! what the heck did hillary just cough up into her glass?‚and why is there an ambulance in her motorcade? [video]</t>
  </si>
  <si>
    <t>macron enacts public ethics law with a whiff of u.s.-style razzmatazz</t>
  </si>
  <si>
    <t>russia's lavrov says u.s. anti-missile shield worries russia china</t>
  </si>
  <si>
    <t>brexit bill gets bigger as euro strengthens</t>
  </si>
  <si>
    <t>german vote could doom merkel-macron deal on europe</t>
  </si>
  <si>
    <t>why obama‚s lawsuit against nc is really about the jack-boot of government on america‚s throats</t>
  </si>
  <si>
    <t>austrian conservative leader sees many options on coalitions</t>
  </si>
  <si>
    <t>a divided iraq tests u.s. influence as fight against islamic state wanes</t>
  </si>
  <si>
    <t>turkey summons german envoy over kurdish rally in cologne</t>
  </si>
  <si>
    <t>kim jong un praises nuclear program promotes sister</t>
  </si>
  <si>
    <t>some syrian schools erase assad but tensions rise over kurdish</t>
  </si>
  <si>
    <t>vatican vows to seek truth about diplomat in child pornography case</t>
  </si>
  <si>
    <t>russian court tells aeroflot it cannot tell stewardesses what size clothing to wear</t>
  </si>
  <si>
    <t>u.s.-backed forces in syria holding foreign islamic state leaders</t>
  </si>
  <si>
    <t>u.s. announces near $700 million in humanitarian aid to syria</t>
  </si>
  <si>
    <t>breitbart senior editor speaks out on bannon‚s departure‚declares #war on the left [video]</t>
  </si>
  <si>
    <t>take it down! blm supporter</t>
  </si>
  <si>
    <t>u.s. will circulate resolution on north korea this week</t>
  </si>
  <si>
    <t>china's top paper warns party officials against 'spiritual anesthesia'</t>
  </si>
  <si>
    <t>angelina jolie humiliated barack obama on world stage over weak leadership on terrorism</t>
  </si>
  <si>
    <t>katie couric tweets disgust after two of her producers are sprayed with urine at charlottesville protest‚doesn‚t mention antifa thugs sprayed them</t>
  </si>
  <si>
    <t>russia raps canada's magnitsky bill ready to retaliate</t>
  </si>
  <si>
    <t>police arrest seven youths after deadly malaysia school blaze</t>
  </si>
  <si>
    <t>china summons british official over hong kong remarks</t>
  </si>
  <si>
    <t>man who vandalized mosque</t>
  </si>
  <si>
    <t>revealed: list of people president elect trump is considering for top white house postions</t>
  </si>
  <si>
    <t>media attacks trump‚ignores obama‚s miserable war legacy: soldiers deaths quadrupled compared to gw bush years‚made soldiers wait to be shot at by jihadists before attacking [video]</t>
  </si>
  <si>
    <t>venezuela doctors in protest urge stronger who stance on health crisis</t>
  </si>
  <si>
    <t>mike rowe sends a brutal message to the media trying to label trump supporters as ‚uneducated‚</t>
  </si>
  <si>
    <t>why ugly hate and division in america is actually obama‚s fault [video]</t>
  </si>
  <si>
    <t>insider firm ‚flashpoint‚ tied to orlando shooting</t>
  </si>
  <si>
    <t>hilarious! fox news‚ greg gutfeld introduces new sponsor of his show‚‚victima‚ [video]</t>
  </si>
  <si>
    <t>three dead as storm ophelia batters ireland</t>
  </si>
  <si>
    <t>whitewashed: insane reason hollywood magazine apologized for this cover</t>
  </si>
  <si>
    <t>catalan leader presses on with banned vote on split from spain</t>
  </si>
  <si>
    <t>zimbabwe opposition rejects post-mugabe coalition deal-making</t>
  </si>
  <si>
    <t>senate leader opposes 'lecturing' myanmar leader suu kyi</t>
  </si>
  <si>
    <t>this is the alt-left the fake news media refuses to tell you about [video]</t>
  </si>
  <si>
    <t>listen to hillary laugh‚as she recalls helping suspected child rapist walk free [video]</t>
  </si>
  <si>
    <t>how we know america is finally winning: popular leftist publication urges anti-trump thugs to stop protesting</t>
  </si>
  <si>
    <t>breaking news: violent g-20 protesters trap melania in hotel</t>
  </si>
  <si>
    <t>u.n. says 270000 rohingya fled myanmar in past two weeks</t>
  </si>
  <si>
    <t>what is black privilege? [video]</t>
  </si>
  <si>
    <t>episode #208 ‚ ‚not the network‚ ‚ sunday wire with hesher</t>
  </si>
  <si>
    <t>germany's merkel rejects total ban on arms exports to turkey: ndr</t>
  </si>
  <si>
    <t>jails justice system at breaking point as philippine drugs war intensifies</t>
  </si>
  <si>
    <t>mockingbird redux? cnn‚s role in peddling fake ‚nothing burger‚ russia-gate news revealed</t>
  </si>
  <si>
    <t>unholy alliance: hillary clinton‚s saudi sponsors support terrorism</t>
  </si>
  <si>
    <t>iraqi pm presses case for baghdad to receive kurdistan oil revenue</t>
  </si>
  <si>
    <t>u.s. elections may already be in serious jeopardy : acorn gives oh man cigarettes and cash to register to vote 72 times‚several more horror stories</t>
  </si>
  <si>
    <t>former democrat warns young americans: ‚rioters are being manipulated by big government forces who need them to regain political power‚ [video]</t>
  </si>
  <si>
    <t>trump says he has decided to decertify iran nuclear deal</t>
  </si>
  <si>
    <t>mexico's pemex fires warehouse workers for oil theft</t>
  </si>
  <si>
    <t>oops! was antifa terrorist who threatened acid attack on trump supporters caught violating his probation today? [video]</t>
  </si>
  <si>
    <t>wow! former nsa experts report: russians did not hack dnc servers‚it was a leak‚an inside job by someone with access to dnc‚s system</t>
  </si>
  <si>
    <t>california pizza shop gets real life lesson in economics after selling ‚living wage pizza‚</t>
  </si>
  <si>
    <t>watch hillary squirm when mainstream media asks if she plans to watch ‚13 hours‚ movie</t>
  </si>
  <si>
    <t>fourteen people rescued from seaside tower in southern england</t>
  </si>
  <si>
    <t>hurricane irma wreaks 'total carnage' on barbuda: prime minister</t>
  </si>
  <si>
    <t>ben carson home vandalized with anti-trump graffiti</t>
  </si>
  <si>
    <t>breaking: us supreme court upholds u. of tx-austin admissions ability to choose black</t>
  </si>
  <si>
    <t>mexican illegal alien deported 19 times arrested for raping 13 yr old girl in kansas</t>
  </si>
  <si>
    <t>boiler room ep #82 ‚ mind-boggling collusion</t>
  </si>
  <si>
    <t>at least 4 dead after powerful mexico quake: officials</t>
  </si>
  <si>
    <t>at least three dead as lidia slams mexico's los cabos tourist hub</t>
  </si>
  <si>
    <t>catholic partial birth-abortion supporting democrat steals pope‚s water to drink and splash on grandkids [video]‚you won‚t believe what he‚s doing next</t>
  </si>
  <si>
    <t>trump agrees 'in principle' to scrap south korean warhead weight limit: white house</t>
  </si>
  <si>
    <t>u.s. black hawk helicopter crashes off yemen one service member missing</t>
  </si>
  <si>
    <t>boiler room #100 ‚ an unlikely alchemy</t>
  </si>
  <si>
    <t>cameroon orders anglophone region total lockdown for three days</t>
  </si>
  <si>
    <t>new tv show has couples ‚bravely‚ putting their marriage on the line by sleeping with strangers</t>
  </si>
  <si>
    <t>vaccination begins in bangladesh camps to head off cholera outbreak</t>
  </si>
  <si>
    <t>portland riots: is obama risking a dangerous game of violence and anarchy? [video]</t>
  </si>
  <si>
    <t>the u.s. establishment vs the rest of world</t>
  </si>
  <si>
    <t>iran says tehran ankara to confront disintegration of iraq syria: tv</t>
  </si>
  <si>
    <t>kenya court: opposition didn't show presidential campaign used state resources</t>
  </si>
  <si>
    <t>a better future' - britain's may tries to rally her conservatives</t>
  </si>
  <si>
    <t>saudi cleric condemns inter-muslim conflict ahead of pilgrimage</t>
  </si>
  <si>
    <t>orlando ‚known wolf‚ watched by fbi</t>
  </si>
  <si>
    <t>u.n. urges bangladesh to move rohingya refugees stranded at border</t>
  </si>
  <si>
    <t>amid strained ties north korea congratulates china on party congress</t>
  </si>
  <si>
    <t>don‚t believe media lies‚wildly unpopular hillary gives speech in nh‚here are uncensored facebook users responses from live feed‚lol!</t>
  </si>
  <si>
    <t>cia gatekeeper? cnn‚s chris cuomo says americans are ‚criminals‚ for reading wikileaks‚ clinton email dump</t>
  </si>
  <si>
    <t>end 'containment' of asylum-seekers on islands aid groups tell greek pm</t>
  </si>
  <si>
    <t>pledging to tackle inequality uk pm may seeks identity beyond brexit</t>
  </si>
  <si>
    <t>in brexit poker clock narrows transition options</t>
  </si>
  <si>
    <t>merkel allies fret over former east germany's rightward shift</t>
  </si>
  <si>
    <t>france's national front on verge of split after election setback</t>
  </si>
  <si>
    <t>tyranny of 9/11: the building blocks of the american police state from a-z</t>
  </si>
  <si>
    <t>at least 20 killed in portugal wildfires</t>
  </si>
  <si>
    <t>vatican recalls washington diplomat amid child pornography investigation</t>
  </si>
  <si>
    <t>china urges north korea to 'stop taking actions that are wrong'</t>
  </si>
  <si>
    <t>slovak government leaders strike new coalition deal to defuse crisis</t>
  </si>
  <si>
    <t>breaking: more hacked e-mails from dnc released by a vengeful guccifer</t>
  </si>
  <si>
    <t>boiler room ep #77 ‚ the venom of divide and rule</t>
  </si>
  <si>
    <t>turkey will never be eu member under erdogan: germany's gabriel</t>
  </si>
  <si>
    <t>angola's opposition appeals election results</t>
  </si>
  <si>
    <t>[video] burger king manager curses out and threatens customer who asked for refund</t>
  </si>
  <si>
    <t>trump's threat to 'destroy' north korea is wrong: merkel</t>
  </si>
  <si>
    <t>kenya's election body appoints key personnel for presidential vote re-run</t>
  </si>
  <si>
    <t>national celebrations open saudi sports stadium to women for first time</t>
  </si>
  <si>
    <t>preview of what‚s to come in america: uk immigration officers threatened and bullied into submission by crowd [video]</t>
  </si>
  <si>
    <t>russian iranian presidents discuss iraqi kurdish vote - rouhani's office</t>
  </si>
  <si>
    <t>illegal? thug with 30 prior arrests steals ambulance‚runs over emt killing mother of 5 [video]</t>
  </si>
  <si>
    <t>hopes dimming under rubble mexico woman's texts help save her</t>
  </si>
  <si>
    <t>you won‚t believe why students in communist wisconsin are no longer allowed to chant ‚u.s.a.‚ at sporting events [video]</t>
  </si>
  <si>
    <t>is spicer flap a cover for media to tie up white house in global affairs and scuttle trump‚s domestic agenda?</t>
  </si>
  <si>
    <t>germany: rule of law must hold in spain</t>
  </si>
  <si>
    <t>erdogan says turkey will send 10000 tonnes aid to myanmar's rohingya</t>
  </si>
  <si>
    <t>egyptian security forces kill 10 suspected militants in cairo raids</t>
  </si>
  <si>
    <t>border sheriff: the new norm is lawless wide open border [video]</t>
  </si>
  <si>
    <t>singaporeans protest against uncontested presidential election</t>
  </si>
  <si>
    <t>germany mulls adding turkey to list of states posing high security risk: media</t>
  </si>
  <si>
    <t>hysterical! maxine waters for potus? ‚oh no! we don‚t elect poverty pimps!‚ [video]</t>
  </si>
  <si>
    <t>beyonce doubles down‚debuts #lemonade</t>
  </si>
  <si>
    <t>breaking: fl muslim terrorist worked for security company who quietly transports and releases van loads of illegal aliens away from border for u.s. government</t>
  </si>
  <si>
    <t>rohingya grieve after baby dies in border crossing</t>
  </si>
  <si>
    <t>how newsweek accuses melania and ivanka of sending sexual signals will even make trump-haters laugh</t>
  </si>
  <si>
    <t>wow! video emerges of hillary clinton admitting foreign leaders contacted her during campaign</t>
  </si>
  <si>
    <t>why man who raped and murdered his teacher thinks state should pay for sex change in prison</t>
  </si>
  <si>
    <t>things get ugly when white guy tries social experiment in wrong neighborhood: asks people what they think of ‚all lives matter‚ sign [video]</t>
  </si>
  <si>
    <t>brazil prosecutors seek to extend batista detention source says</t>
  </si>
  <si>
    <t>eu officials reach draft deal on more north korea sanctions: sources</t>
  </si>
  <si>
    <t>civilians leave is-area in eastern syria after evacuation deal: monitor</t>
  </si>
  <si>
    <t>new bombshell report shows dnc emails were copied on east coast only 5 days before seth rich murder‚disproves russian hacking theory</t>
  </si>
  <si>
    <t>commandos storm plane in philippines-u.s. hijack simulation</t>
  </si>
  <si>
    <t>u.s. carrier drills with japanese navy around okinawa southwest of korean peninsula</t>
  </si>
  <si>
    <t>new zealand's ruling party ahead after poll but kingmaker in no rush to decide</t>
  </si>
  <si>
    <t>fbi posts $5000 reward for person who committed ‚hate crime‚ with bacon? [video]"</t>
  </si>
  <si>
    <t>awesome! american flag comes back after 1000 veterans show up to protest removal of american flag from hampshire college [video]"</t>
  </si>
  <si>
    <t>china facing intensified threat of religious infiltration extremism: official</t>
  </si>
  <si>
    <t>first time in 30 years: us deploys b-52 bombers to qatar to bomb‚ isis?</t>
  </si>
  <si>
    <t>north korea hackers stole south korea-u.s. military plans to wipe out north korea leadership: lawmaker</t>
  </si>
  <si>
    <t>dinesh d‚souza destroys leftist college student‚s ‚white privilege‚ argument [video]</t>
  </si>
  <si>
    <t>trump to make working visit to uk in early 2018: report</t>
  </si>
  <si>
    <t>nightmare scenario: fox news reports obama can appoint supreme court justice on jan 3rd‚could this be his final ‚screw you america‚ act?</t>
  </si>
  <si>
    <t>eu drugs agency seeking staff warns of brexit budget hit</t>
  </si>
  <si>
    <t>poland will not change its stance on eu's posted workers directive: pm</t>
  </si>
  <si>
    <t>disturbing: tomi lahren panders to ‚the view‚ hags</t>
  </si>
  <si>
    <t>best explanation ever of why nfl chose ‚pop-stars‚ lady gaga and beyonce as america‚s #superbowl half-time acts [video]</t>
  </si>
  <si>
    <t>israel's sara netanyahu may face indictment: attorney general</t>
  </si>
  <si>
    <t>mission impossible? merkel's coalition conundrum just got harder</t>
  </si>
  <si>
    <t>lebanon finds soldiers' bodies after retaking islamic state-held area</t>
  </si>
  <si>
    <t>fbi agent indicted in killing of lavoy finicum</t>
  </si>
  <si>
    <t>top u.s. general says north korea military posture unchanged despite rhetoric</t>
  </si>
  <si>
    <t>tunisian navy rescues 100 migrants hours after eight drown</t>
  </si>
  <si>
    <t>germany drops mass u.s. uk spying probe on lack of evidence</t>
  </si>
  <si>
    <t>azeri court releases head of independent azeri news agency</t>
  </si>
  <si>
    <t>lebanon sentences islamist cleric to death for attacks on army</t>
  </si>
  <si>
    <t>video: us elections: more voter fraud emerges</t>
  </si>
  <si>
    <t>trump moves ahead with ‚the wall‚ between us and mexico</t>
  </si>
  <si>
    <t>you won‚t believe who rachel maddow blames for her trump tax dud [video]</t>
  </si>
  <si>
    <t>iraq top shi'ite cleric sistani asks government to protect kurds</t>
  </si>
  <si>
    <t>merkel tells rajoy of support for unity of spain</t>
  </si>
  <si>
    <t>judge removes 1 yr old from home of married lesbians: should be sent to ‚a more traditional home‚</t>
  </si>
  <si>
    <t>united airlines kicks toddler out of $969 seat for standby passenger [video]</t>
  </si>
  <si>
    <t>police release london museum crash driver as enquiries continue</t>
  </si>
  <si>
    <t>breaking: a third democrat senator to vote for supreme court nominee neil gorsuch</t>
  </si>
  <si>
    <t>japan pm abe's ratings regain 50 percent amid north korea security jitters</t>
  </si>
  <si>
    <t>syrian observatory: islamic state captures town from government</t>
  </si>
  <si>
    <t>president trump receives patriots jersey from close friend in white house ceremony [video]</t>
  </si>
  <si>
    <t>chaotic response to somali bombing cost lives medics say</t>
  </si>
  <si>
    <t>dozens arrested during neo-nazi march in sweden</t>
  </si>
  <si>
    <t>russia warns iraq kurds not to destabilize middle east after kurdish vote</t>
  </si>
  <si>
    <t>breaking: live wikileaks announcement about hillary that could swing election‚live announcement [3am est]</t>
  </si>
  <si>
    <t>british pm may's voice repeatedly fails in keynote speech</t>
  </si>
  <si>
    <t>north korea warns states: don't join any u.s. action and you're safe</t>
  </si>
  <si>
    <t>china's highest-profile fugitive assailed by businessman who says he was framed for crimes</t>
  </si>
  <si>
    <t>allowing nuclear weapons in japan could defuse north korean threat say some policy makers</t>
  </si>
  <si>
    <t>japan's abe says u.n. resolution must force change in north korea</t>
  </si>
  <si>
    <t>hundreds rally after atheist group forces mayor to remove christian flag from veterans memorial [video]</t>
  </si>
  <si>
    <t>swedish woman sexually assaulted in broad daylight by 9 migrants‚ex-boyfriend loses it over out-of-control migrants‚feminists attack victim‚call her ‚racist‚ [video]</t>
  </si>
  <si>
    <t>london metro station incident caused by bomb top uk police officer says</t>
  </si>
  <si>
    <t>priceless! bill maher calls senator elizabeth warren ‚pocahontas‚ during interview [video]</t>
  </si>
  <si>
    <t>ford ceo tells trump they‚ll move forward with plans to open $2.5 billion plant in mexico‚and here‚s why [video]</t>
  </si>
  <si>
    <t>i can't take this any more:' rohingya muslims flee myanmar in new surge</t>
  </si>
  <si>
    <t>french see far-left's melenchon as macron's strongest opponent: poll</t>
  </si>
  <si>
    <t>u.n. nuclear watchdog reiterates iran subject to world's toughest controls</t>
  </si>
  <si>
    <t>in stinging attack france's macron says poland isolating itself in europe</t>
  </si>
  <si>
    <t>breaking: iran publicly humiliates obama‚unveils second underground missile capable of carrying nuclear warhead</t>
  </si>
  <si>
    <t>obama pretends he hasn‚t started a race war‚pushes for federal police force: ‚it is very hard to untangle to motives of this [dallas] shooter‚ [video]</t>
  </si>
  <si>
    <t>russia hopes to agree on debt repayment with venezuela by year-end</t>
  </si>
  <si>
    <t>bulgarian court sentences three syrians on terrorism charges</t>
  </si>
  <si>
    <t>british pm may vows to stay as party plotters attempt to topple her</t>
  </si>
  <si>
    <t>egyptian air force says strikes arms convoy at libya border</t>
  </si>
  <si>
    <t>angry and "invisible" expat britons await pm may in florence¬†¬†</t>
  </si>
  <si>
    <t>amerika: ‚tolerant‚ university educators exile trump voters from american campuses</t>
  </si>
  <si>
    <t>french senate vote is blow to macron conservatives keep majority</t>
  </si>
  <si>
    <t>brazil government to rework controversial slavery decree</t>
  </si>
  <si>
    <t>russia's lavrov to iran's zarif: moscow committed to iran nuclear deal</t>
  </si>
  <si>
    <t>watch hillary lie about libya to supporters: ‚ we didn‚t lose a single person‚</t>
  </si>
  <si>
    <t>as sanctions bite north korean workers leave chinese border hub</t>
  </si>
  <si>
    <t>run or wait? tokyo's koike faces dilemma ahead of oct. 22 poll</t>
  </si>
  <si>
    <t>syrian militant group releases video of leader apparently uninjured</t>
  </si>
  <si>
    <t>all out brawl! bernie/hillary delegates go at it: ‚we need a medic!‚ [video]</t>
  </si>
  <si>
    <t>boom! kellyanne conway shuts down cnn‚s cuomo: ‚why do you care?‚ [video]</t>
  </si>
  <si>
    <t>despite derision britain's pm may might well be able to carry on... for now</t>
  </si>
  <si>
    <t>stevie wonder slams black lives matter at mn peace conference: ‚you cannot say ‚black lives matter‚ and then kill yourselves‚ [video]</t>
  </si>
  <si>
    <t>u.s. judge will not dismiss accused mexican drug lord el chapo's indictment</t>
  </si>
  <si>
    <t>tillerson zarif spoke directly at iran nuclear talks</t>
  </si>
  <si>
    <t>new orleans ‚club‚ advertises ‚meet and greet‚ for dem gov candidate: free drinks and ‚performers‚ and party bus to polls for ‚early voters‚ [videos]</t>
  </si>
  <si>
    <t>jailed kremlin critic calls on russians to protest on putin's birthday</t>
  </si>
  <si>
    <t>obama‚s fundamental transformation: census record shows in 8 years you won‚t recognize this country</t>
  </si>
  <si>
    <t>black trump supporter goes on tirade over cnn‚s support for radical islam at #marchagainstsharia [video]</t>
  </si>
  <si>
    <t>eu's juncker offers carrot and stick to eastern states</t>
  </si>
  <si>
    <t>syrian rebels resist jordan pressure to hand over border crossing</t>
  </si>
  <si>
    <t>hillary supporter brags about looting ‚white businesses‚ in milwaukee‚honors hillary‚s equal opportunity card‚brings sister along [video]</t>
  </si>
  <si>
    <t>in rare official appearance oman's ruler meets iranian minister</t>
  </si>
  <si>
    <t>ex-ally of malaysian pm najib held in graft probe: source</t>
  </si>
  <si>
    <t>for some chinese dissidents party congress means a paid 'vacation'</t>
  </si>
  <si>
    <t>jack-ass-in-chief: obama uses speech on world stage to apologize for greedy americans‚ties mlk</t>
  </si>
  <si>
    <t>despite undiplomatic discourse trump's dance card is full</t>
  </si>
  <si>
    <t>obama‚s new and ‚improved‚ fbi offers huge reward for anyone who can help frame white cop in black thug shooting</t>
  </si>
  <si>
    <t>obama ignores planned parenthood baby parts harvester story‚his doj goes after whistleblower group who exposed them</t>
  </si>
  <si>
    <t>russia says u.s. iran sanctions undermine nuclear deal</t>
  </si>
  <si>
    <t>wow! nh lawmaker and vet rips into liberal media at trump press event: ‚stop making political pawns out of veterans‚ [video]</t>
  </si>
  <si>
    <t>china says u.s. should respect concerns on taiwan</t>
  </si>
  <si>
    <t>why did hillary use fake name ‚diane reynolds‚ for chelsea in newly released emails that prove she lied about benghazi? [video]</t>
  </si>
  <si>
    <t>watch msnbc ‚objective‚ host‚s loud outburst when latina guest says she ‚feels at home‚ in gop</t>
  </si>
  <si>
    <t>flashback: vulgar obama exposes erection to female reporters on campaign plane [video]</t>
  </si>
  <si>
    <t>protester rushes stage at nyc play showing assassination of president trump: ‚you have the blood of steve scalise on your hands!‚[video]</t>
  </si>
  <si>
    <t>u.s. wants to see north korea sanctions bite no options ruled out</t>
  </si>
  <si>
    <t>tribal clashes political void threaten oil installations in iraq's south</t>
  </si>
  <si>
    <t>how loudmouth ‚musician‚ who‚s $53 million in debt</t>
  </si>
  <si>
    <t>caribbean oil terminals make preparations ahead of hurricane maria</t>
  </si>
  <si>
    <t>u.s. navy to transport damaged destroyer from singapore to japan</t>
  </si>
  <si>
    <t>fix it or nix it" netanyahu says of iran nuclear deal</t>
  </si>
  <si>
    <t>wow! facebook hq‚s joins obama‚s war on cops‚a closer look at this huge sign proves it</t>
  </si>
  <si>
    <t>breaking: hillary makes diverse pick for vp‚.white</t>
  </si>
  <si>
    <t>oops! media forgot ted kennedy asked russia to intervene in election</t>
  </si>
  <si>
    <t>black lives matter terrorists crash stage at conservative college event‚black church minister threatens speaker‚female thug grabs microphone‚gay conservative speaker gives best response ever!</t>
  </si>
  <si>
    <t>beijing proudly unveils mega-airport due to open in 2019</t>
  </si>
  <si>
    <t>wildly popular</t>
  </si>
  <si>
    <t>tanzania suspends fourth newspaper since june in media crackdown</t>
  </si>
  <si>
    <t>katie couric hits new career low: asks perfect strangers cringeworthy questions: ‚do you watch porn?‚‚asks couple‚have you ever cheated on your spouse?‚ [video]"</t>
  </si>
  <si>
    <t>[video] hecklers taunt hillary at campaign stop: ‚who wiped the blood off your hands hillary?‚</t>
  </si>
  <si>
    <t>box office bomb: seth rogan tweeted f*ck you to ben carson‚america responds by boycotting his steve jobs movie</t>
  </si>
  <si>
    <t>french foreign minister in libya to push peace deal</t>
  </si>
  <si>
    <t>vote-buying counting glitches marred kyrgyzstan vote: observers</t>
  </si>
  <si>
    <t>g.w. bush gushes over kimmel‚s anti-trump oscar‚s monologue‚refused to speak out against obama</t>
  </si>
  <si>
    <t>urgent! join #antihillaryflashmob rally against hillary in san antonio (click on link for details)</t>
  </si>
  <si>
    <t>wow! berkeley mayor who allegedly told police to ‚stand down‚ is part of antifa terrorist facebook group</t>
  </si>
  <si>
    <t>unreal! liberal protesters scream and yell during prayer</t>
  </si>
  <si>
    <t>trump‚s new comm director puts cnn‚s chris cuomo on notice‚days of republicans being bullied by leftist media are over [video]</t>
  </si>
  <si>
    <t>kyrgyzstan vote count problems "significant": osce-led observers</t>
  </si>
  <si>
    <t>distrustful u.s. allies force spy agency to back down in encryption fight</t>
  </si>
  <si>
    <t>really fake news: new york times finally retracts its ‚17 intelligence agencies‚ claim on russia hacking us elections</t>
  </si>
  <si>
    <t>pakistan's hostage rescue hailed but tensions with u.s. remain</t>
  </si>
  <si>
    <t>south sudan's sacked army chief 'confined' to juba home minister says</t>
  </si>
  <si>
    <t>the list of obama‚s historic firsts aka how chicago politics corrupted washington even more</t>
  </si>
  <si>
    <t>south korea condemns north korea missile launch says will boost response ability</t>
  </si>
  <si>
    <t>deplorable! hillary‚s campaign is in panic mode‚their latest ‚racist frog‚ story proves it [video]</t>
  </si>
  <si>
    <t>sick! ny attorney general with ties to hillary goes after female 9-11 survivor for trying to change women‚s minds on aborting their babies</t>
  </si>
  <si>
    <t>aid group warns of death among rohingya in bangladesh</t>
  </si>
  <si>
    <t>speak english‚you‚re in america! owner of popular frozen custard shop defends his policy [video]</t>
  </si>
  <si>
    <t>most filipinos believe drug war kills poor people only survey shows</t>
  </si>
  <si>
    <t>possible thales leonardo role in franco-italian ship talks: sources</t>
  </si>
  <si>
    <t>from batons to barbecues catalan vote exposes police divisions</t>
  </si>
  <si>
    <t>breaking: pope met privately with enemy of left</t>
  </si>
  <si>
    <t>eu's verhofstadt¬†pokes fun at british pm may but says a brexit deal can be done</t>
  </si>
  <si>
    <t>wave of humanity' puts aid agencies to the test in bangladesh</t>
  </si>
  <si>
    <t>a south sudan vote would heap disaster upon catastrophe u.n. says</t>
  </si>
  <si>
    <t>at least 30 police die in clash in egypt's western desert: security sources</t>
  </si>
  <si>
    <t>was murdered 27 year old democrat operative about to blow the whistle on voter fraud when he was shot in the back? [video]</t>
  </si>
  <si>
    <t>boom! harris faulkner blows up the russia collusion theory with one smart question [video]</t>
  </si>
  <si>
    <t>germany on catalonia independence vote: separatism doesn't solve problems</t>
  </si>
  <si>
    <t>factbox: norway's close-fought election for parliament</t>
  </si>
  <si>
    <t>wake-up call! iranian refugee warns the west: ‚i‚m beginning to get really scared‚‚islamofascism‚ always starts with unification of left and islamists‚ [video]</t>
  </si>
  <si>
    <t>swedish mother kicks daughter out of her room to house refugee‚refugee promptly sexually assaults 10 year old daughter</t>
  </si>
  <si>
    <t>the lost video: watch msnbc‚s mika shamelessly flirt with donald trump [video]</t>
  </si>
  <si>
    <t>myanmar tells u.n. rohingya refugees can return from bangladesh</t>
  </si>
  <si>
    <t>zimbabwe to start compiling new voter register next week</t>
  </si>
  <si>
    <t>yrc worldwide has limited operations in florida terminals</t>
  </si>
  <si>
    <t>a split within a split: the catalan valley sticking with spain</t>
  </si>
  <si>
    <t>stunning: obama preaches value of communism to italian audience [video]</t>
  </si>
  <si>
    <t>sharia compliant swimsuits: as spring arrives in europe‚oppressive burkini‚s will be all the rage</t>
  </si>
  <si>
    <t>poverty pimp al sharpton uses the bible to say dems should give ‚the big payback‚ to republicans</t>
  </si>
  <si>
    <t>hillary caught in the act of breaking the law in ny to get votes [video]</t>
  </si>
  <si>
    <t>throwing gas on racial fire? va police confirm‚.governor terry mcauliffe lied about weapons being hid around charlottesville by white nationalists</t>
  </si>
  <si>
    <t>great news! thanks to new york‚s socialist mayor and leftist city council‚you can now pee in the streets!</t>
  </si>
  <si>
    <t>women march through desert for israeli-palestinian peace</t>
  </si>
  <si>
    <t>florida sheriff hysterically shames woman busted for stealing from toys for tots! [video]</t>
  </si>
  <si>
    <t>trump expected to decertify iran nuclear deal official says</t>
  </si>
  <si>
    <t>unbelievable video of nypd cops being punched by man in crowd while woman being arrested attempts to steal female cops gun</t>
  </si>
  <si>
    <t>my pope just invited a radical</t>
  </si>
  <si>
    <t>pro-catalonia anarchists enter spanish embassy in athens</t>
  </si>
  <si>
    <t>some german parties reject far-right's candidate for parliamentary post</t>
  </si>
  <si>
    <t>venezuela supreme court has staged effective coup: jurists' group</t>
  </si>
  <si>
    <t>rude! kamala harris repeatedly cuts off homeland security secretary john kelly over sanctuary city policy [video]</t>
  </si>
  <si>
    <t>canada's liberals look to economy to guide them past ethics scandal</t>
  </si>
  <si>
    <t>trump says will be putting more sanctions on north korea</t>
  </si>
  <si>
    <t>russia to pay damages for beslan school siege after european court ruling ifax reports</t>
  </si>
  <si>
    <t>adele breaks ‚best album‚ grammy award in half on stage‚gives embarrassing ‚white guilt‚ apology speech to ‚more deserving‚ beyonc√©‚‚the way you make my black friends feel‚ [video]</t>
  </si>
  <si>
    <t>smugglers offer new routes to europe for jobless tunisians</t>
  </si>
  <si>
    <t>president trump approves major disaster declaration for florida</t>
  </si>
  <si>
    <t>muslim pilgrims in muzdalifa prepare for haj's final stages</t>
  </si>
  <si>
    <t>exclusive: pyongyang university to start fall classes without american staff after travel ban</t>
  </si>
  <si>
    <t>trump sets the record straight: slams nyt then tweets directly to supporters</t>
  </si>
  <si>
    <t>south korea stresses safety of pyeongchang olympics to diplomats companies</t>
  </si>
  <si>
    <t>germany's coalition-seeking greens and liberals find common ground on tax</t>
  </si>
  <si>
    <t>rabid pro-amnesty legislator luis guti√©rrez on paul ryan for speaker ‚he would work with democrats in order to solve the problems of america‚ [video]</t>
  </si>
  <si>
    <t>the simpsons destroy the idiocy of the politically correct left on college campuses‚and it‚s hilarious! [video]</t>
  </si>
  <si>
    <t>britain's labour shifts on brexit proposes staying in customs union</t>
  </si>
  <si>
    <t>german court rules ‚sharia police‚ patrolling city streets did not break law‚insane video shows muslim men patrolling streets</t>
  </si>
  <si>
    <t>turkey's erdogan presses world leaders to help myanmar's rohingya</t>
  </si>
  <si>
    <t>no shame! msnbc anchor attacks critically injured steve scalise who can‚t defend himself [video]</t>
  </si>
  <si>
    <t>from new tax office catalonia hopes to grab billions from madrid</t>
  </si>
  <si>
    <t>whoa! did ‚white supremacist‚ who organized charlottesville protests work for cnn? were protests manufactured to create hate for right and trump?</t>
  </si>
  <si>
    <t>tunisia parliament backs chahed's new government</t>
  </si>
  <si>
    <t>eu leaders talk up iran nuclear deal hoping to save it from trump</t>
  </si>
  <si>
    <t>trump reaffirms commitment to defend u.s. and allies</t>
  </si>
  <si>
    <t>russian firm provides new internet connection to north korea</t>
  </si>
  <si>
    <t>not kidding: pa college cancels play after author objects to use of white actors</t>
  </si>
  <si>
    <t>new zealand's nationalist 'kingmaker' says has not yet contacted national or labour leaders</t>
  </si>
  <si>
    <t>nustar's statia terminal in st eustatius shut down ahead of irma</t>
  </si>
  <si>
    <t>mom not happy: transgender boy beats daughter in girls 100 meter running race [video]</t>
  </si>
  <si>
    <t>france germany italy spain seek tax on digital giants' revenues</t>
  </si>
  <si>
    <t>china steps up war on poverty though some still left behind</t>
  </si>
  <si>
    <t>phony hillary pulls the woman card at jay-z/beyonce gig: ‚we have a glass ceiling to crack‚‚ [video]</t>
  </si>
  <si>
    <t>trump south korea's moon to meet amid tensions over north korea</t>
  </si>
  <si>
    <t>amid south korea freeze china says cultural exchanges take the temperature</t>
  </si>
  <si>
    <t>helping hillary: what the virginia governor just did will help 200000 more people vote for hillary"</t>
  </si>
  <si>
    <t>ridiculous! nbc stirs up fear of a trump presidency with zero credible reasons‚they think we‚re stupid</t>
  </si>
  <si>
    <t>iraq's kurdistan shuts 350000 bpd of oil output due to security: sources</t>
  </si>
  <si>
    <t>catalonia urges eu intervention in independence vote dispute</t>
  </si>
  <si>
    <t>new zealand election result stokes housing migration fears</t>
  </si>
  <si>
    <t>billionaire branson targeted in $5 million scam 'straight out of le carre'</t>
  </si>
  <si>
    <t>german court stops trial of paramedic who worked at auschwitz</t>
  </si>
  <si>
    <t>muslim refugees dump garbage in streets to protest insufficient wi-fi in housing</t>
  </si>
  <si>
    <t>hungary's opposition socialists lose pm candidate ahead of 2018 vote</t>
  </si>
  <si>
    <t>after german election france's macron paints sweeping vision for europe</t>
  </si>
  <si>
    <t>dear liberal</t>
  </si>
  <si>
    <t>breaking: dallas sniper suspect reportedly telling police ‚there are bombs all over the place‚the end is coming‚</t>
  </si>
  <si>
    <t>nsc will not fulfill subpoena request for susan rice unmasking documents‚records moved to obama library‚presidential records act keeps them hidden from public for 5 years [video]</t>
  </si>
  <si>
    <t>only in detroit: entitled squatter gets squatted on [video]</t>
  </si>
  <si>
    <t>breaking: [video] dirty bomb fears</t>
  </si>
  <si>
    <t>bill o‚reilly releases never before seen pictures of obama in muslim dress‚says they prove ‚deep emotional ties to islam‚ [video]</t>
  </si>
  <si>
    <t>tv reporter fired after being caught on video calling a cop a ‚f***ing piece of s**t‚ in disgusting</t>
  </si>
  <si>
    <t>hilarious! cnn president jeff zucker is hitler [video]</t>
  </si>
  <si>
    <t>a-list democrats attend obama‚s last taxpayer-funded gig at the white house [video]</t>
  </si>
  <si>
    <t>frida the rescue dog emerges as hero of mexican earthquake</t>
  </si>
  <si>
    <t>anti-assad nations say no to syria reconstruction until political process on track</t>
  </si>
  <si>
    <t>an obama ‚low level offender‚ gets early release from prison: brutally murders woman</t>
  </si>
  <si>
    <t>europe will do everything to preserve iran nuclear deal: eu diplomat</t>
  </si>
  <si>
    <t>comedy genius: [video] ‚bob ross‚ paints sick hillary‚h-i-l-a-r-i-o-u-s!</t>
  </si>
  <si>
    <t>harvard students caught on tape saying white people should kill themselves for having ‚white privilege‚</t>
  </si>
  <si>
    <t>habitual liar: remember the touching story hillary told about helping a little girl in a wheelchair? it was all a lie‚here‚s proof! [video]</t>
  </si>
  <si>
    <t>iraq builds up forces south of kurdish oil export pipeline: security sources</t>
  </si>
  <si>
    <t>mother of the year hires stripper for 8 year old‚s birthday party [video]</t>
  </si>
  <si>
    <t>breaking video of hillary supporter and #blacklivesmatter activist vandalizing trump‚s brand new dc hotel [video]</t>
  </si>
  <si>
    <t>up to uk to find concrete proposals over brexit/irish border issues: macron</t>
  </si>
  <si>
    <t>key southern thailand insurgent group says current talks doomed</t>
  </si>
  <si>
    <t>nba crybaby coach worries about president-elect trump insulting his wife</t>
  </si>
  <si>
    <t>legionaries of christ hit by new scandal as priest fathers two</t>
  </si>
  <si>
    <t>cnn‚s wolf blitzer gets a tongue lashing from rnc‚s spicer: ‚you‚ve asked me eight times the same question!‚</t>
  </si>
  <si>
    <t>world‚s most famous victims purchase stunning number of luxury homes‚not a bad payout for a couple who divided our nation</t>
  </si>
  <si>
    <t>uzbek dissident charged with anti-government propaganda: report</t>
  </si>
  <si>
    <t>hidden camera shows how illegal aliens steal jobs from americans‚how they really feel about competing with american citizens for jobs [video]</t>
  </si>
  <si>
    <t>brigitte gabriel reveals muslim brotherhood ‚plan for the destruction of the united states‚‚left goes nuts over possibility of trump declaring them a ‚terror group‚ [video]</t>
  </si>
  <si>
    <t>melania punches back‚hard‚after leftist publication admits they had no basis for story created to destroy melania‚but published it anyway [video]</t>
  </si>
  <si>
    <t>syrian army and allies close in on islamic state in deir al-zor</t>
  </si>
  <si>
    <t>finally</t>
  </si>
  <si>
    <t>nein danke! merkel spurns challenger's tv duel re-run offer</t>
  </si>
  <si>
    <t>germany's schulz says he would demand u.s. withdraw nuclear arms</t>
  </si>
  <si>
    <t>germany climbs in development ranking by taking in refugees</t>
  </si>
  <si>
    <t>u.s. israel quit u.n. heritage agency citing bias</t>
  </si>
  <si>
    <t>bernie sanders supporter wants you to pay off her $226k debt‚wait till you see what a job with her degree pays</t>
  </si>
  <si>
    <t>ouch! leftist hollywood just got schooled by one of their own‚actor writes scathing letter</t>
  </si>
  <si>
    <t>south korea says trump's warning to north korea 'firm and specific'</t>
  </si>
  <si>
    <t>infamous romanian hacker tells fox news host how ‚easy‚ it was to hack hillary‚s server [video]</t>
  </si>
  <si>
    <t>hillary couldn‚t find 125 women to buy tickets to ‚women only‚ fundraiser‚forced to sell tickets to men</t>
  </si>
  <si>
    <t>suicidal' danish submarine owner says journalist killed by hatch cover</t>
  </si>
  <si>
    <t>team clinton member bill gates pushed for unlimited guest worker permits last week‚this week slashes 18000 jobs"</t>
  </si>
  <si>
    <t>buckeye targets normal operations at bahamas oil terminal on tuesday</t>
  </si>
  <si>
    <t>osama bin laden‚s youngest wife speaks out for first time: tells chaotic story of night u.s. navy seals killed her ‚frightened‚ husband</t>
  </si>
  <si>
    <t>oh the irony! planned parenthood uses a famous cartoon character to defend abortion</t>
  </si>
  <si>
    <t>china tightens regulation of religion to 'block extremism'</t>
  </si>
  <si>
    <t>the android affair: humanity outsourced</t>
  </si>
  <si>
    <t>activists or terrorists? how media controls and dictates ‚the narrative‚ in burns</t>
  </si>
  <si>
    <t>brad pitt explains ridiculous reason he‚s now an atheist</t>
  </si>
  <si>
    <t>rhetoric aside latin america leaders say trump listened on venezuela</t>
  </si>
  <si>
    <t>rick santorum infuriates liberals after he tells illegal alien to go home and apply for citizenship [video]</t>
  </si>
  <si>
    <t>white house adviser says return to florida keys may take weeks</t>
  </si>
  <si>
    <t>mexicans race to save schoolgirl buried by quake; death toll at 237</t>
  </si>
  <si>
    <t>seattle city councilwoman incites riot‚vows to shut down trump inauguration [video]</t>
  </si>
  <si>
    <t>germany seeks to maintain unity if u.s. decertifies iran nuclear deal</t>
  </si>
  <si>
    <t>classless michelle obama hits trump with outright lie in interview with oprah [video]</t>
  </si>
  <si>
    <t>ben stein calls out 9th circuit court: committed a ‚coup d‚√©tat‚ against the constitution</t>
  </si>
  <si>
    <t>senegal rebels issue warning over astron's mineral sands mine</t>
  </si>
  <si>
    <t>illegal alien arrested for shooting teen girlfriend and 3 yr old son and lighting them on fire while boy was still alive was previously deported [video]</t>
  </si>
  <si>
    <t>colombia sees peace with eln rebels harder than farc</t>
  </si>
  <si>
    <t>two seismic events in north korea unlikely man-made: ctbto</t>
  </si>
  <si>
    <t>western powers urge myanmar's suu kyi to push for end to violence</t>
  </si>
  <si>
    <t>media focuses on crooked granny‚as chelsea gives birth to campaign baby in $1700/night maternity ward‚but where are chelsea‚s in-laws?"</t>
  </si>
  <si>
    <t>kurdish leaders studying western delegation plan to delay referendum</t>
  </si>
  <si>
    <t>new email leaks show how colin powell really felt about ‚friend‚ hillary: ‚greedy</t>
  </si>
  <si>
    <t>muslim migrant too sick to work</t>
  </si>
  <si>
    <t>east timor president swears in first minority government</t>
  </si>
  <si>
    <t>anti-hillary halloween house gets violent threats you won‚t believe‚this woman is so brave! [video]</t>
  </si>
  <si>
    <t>u.s. takes north korea threat of h-bomb test seriously trump official says</t>
  </si>
  <si>
    <t>was ‚open-borders‚ angela merkel behind $4 million taxpayer funded donation to hillary‚s ‚foundation‚ one month before election?</t>
  </si>
  <si>
    <t>germany keen to avoid new 'ice age' in ties between russia west</t>
  </si>
  <si>
    <t>u.s. to decide soon on future of taliban office in qatar</t>
  </si>
  <si>
    <t>chilling democrat sponsored gun ‚seizure‚ bill is introduced in ga</t>
  </si>
  <si>
    <t>loretta lynch gives radical black lives matter protesters pep talk: ‚i want you to know that your voice is important‚</t>
  </si>
  <si>
    <t>hurricane irma moves away from barbuda: nhc</t>
  </si>
  <si>
    <t>conservative mom and cruz supporter goes all in for trump‚and here‚s why</t>
  </si>
  <si>
    <t>malaysia asks interpol to trace financier linked to 1mdb scandal</t>
  </si>
  <si>
    <t>new report: obamaphone program stashed $9 billion in private bank accounts‚exposes massive windfall for phone companies</t>
  </si>
  <si>
    <t>u.n. launches new plan to end libya's post-revolution turmoil</t>
  </si>
  <si>
    <t>kellogg‚s pulls advertising from breitbart news as punishment for conservative news slant‚#boycottkelloggs</t>
  </si>
  <si>
    <t>crooked hillary‚s biggest nightmare: brilliant filmmaker finds a way to turn hillary‚s emails into a movie for every american to see [video]</t>
  </si>
  <si>
    <t>britain's queen elizabeth bows out of remembrance wreath-laying ceremony</t>
  </si>
  <si>
    <t>palestinian gunman kills three israeli guards at west bank settlement</t>
  </si>
  <si>
    <t>catalan leader calls for reduced tensions</t>
  </si>
  <si>
    <t>china says u.n. sanctions on north korea allowed buffer period for coal seafood ban</t>
  </si>
  <si>
    <t>hurricane irma threatens florida's bustling tourism industry</t>
  </si>
  <si>
    <t>macron's europe speech draws mixed reaction in berlin</t>
  </si>
  <si>
    <t>catalan leader puigdemont to address catalan parliament on tuesday evening</t>
  </si>
  <si>
    <t>cia report released: trump maintains dnc leaks had ‚absolutely no effect on outcome of election‚</t>
  </si>
  <si>
    <t>putin and trump to potentially meet in slovenia</t>
  </si>
  <si>
    <t>why did two major companies</t>
  </si>
  <si>
    <t>actor james woods shares hilarious video montage of reactions by so-called ‚journalists‚ to trump‚s win on election night</t>
  </si>
  <si>
    <t>democrats admit plan to commit mass voter fraud [video]</t>
  </si>
  <si>
    <t>erdogan putin to discuss syrian peace plan next week</t>
  </si>
  <si>
    <t>violent protest outside trump rally in pittsburgh as cops come down on black lives matter thugs [video]</t>
  </si>
  <si>
    <t>henningsen on crosstalk debating ‚trump &amp; his generals‚</t>
  </si>
  <si>
    <t>hong kong scraps 24-hour bbc world service radio channel despite criticism</t>
  </si>
  <si>
    <t>wow! trump underestimated illegal vote: new study shows up to 5.7 million non-citizens voted illegally in 2008 obama election [video]</t>
  </si>
  <si>
    <t>venezuela's maduro defends disputed vote opposition divided</t>
  </si>
  <si>
    <t>trump challenges fake media: ‚are we going to take down statues of george washington?‚ [video]</t>
  </si>
  <si>
    <t>sunday screening: ‚the war on democracy‚ (2007)</t>
  </si>
  <si>
    <t>trump offers to mediate talks on qatar crisis</t>
  </si>
  <si>
    <t>catalan separatists call supporters onto streets for 'peaceful' referendum day</t>
  </si>
  <si>
    <t>stunner! florida trump event: former haitian senate president drops clinton bombshell exposing unbelievable corruption [video]</t>
  </si>
  <si>
    <t>not so funny guy</t>
  </si>
  <si>
    <t>actor rob lowe blasts greedy socialist bernie sanders</t>
  </si>
  <si>
    <t>france 'extremely concerned' by iran ballistic missile test</t>
  </si>
  <si>
    <t>obama regime uses image of u.s. constitution in spanish speaking ad encouraging illegals to become citizens/voters</t>
  </si>
  <si>
    <t>uruguay vice president quits amid probe into use of public funds</t>
  </si>
  <si>
    <t>instant view: uk's may calls for two-year transition after brexit</t>
  </si>
  <si>
    <t>nyc mayor deblasio says ‚something is changing in america‚ announces new ‚communist manifesto‚ agenda</t>
  </si>
  <si>
    <t>cnn does segment from bunker in hawaii</t>
  </si>
  <si>
    <t>turkey orders 79 school employees detained in post-coup probe: ntv</t>
  </si>
  <si>
    <t>finnish president has strong poll lead ahead of january elections</t>
  </si>
  <si>
    <t>shocking! evidence shows why obama is heart of violent #blacklivesmatter cop killing</t>
  </si>
  <si>
    <t>kenya's odinga says october poll would be illegal</t>
  </si>
  <si>
    <t>trump says ‚no‚ to pro-amnesty koch brother‚s influence‚won‚t meet with them</t>
  </si>
  <si>
    <t>eyewash: cia elites misleading employees indicates that conspiracies are not ‚ridiculous fantasy‚</t>
  </si>
  <si>
    <t>north korea not ready to meet with south korea in russia: agencies</t>
  </si>
  <si>
    <t>state workers protest in romania over social security payment shift</t>
  </si>
  <si>
    <t>hillary‚s pastor compares her election loss to donald trump to death of jesus christ [video]</t>
  </si>
  <si>
    <t>highlights: french president macron's speech on the eu</t>
  </si>
  <si>
    <t>former libyan prime minister freed after abduction in tripoli</t>
  </si>
  <si>
    <t>u.n. aviation agency to call for global drone registry</t>
  </si>
  <si>
    <t>vote ruling by chief justice surprises kenyans but not his colleagues</t>
  </si>
  <si>
    <t>romanian pm says he is considering government reshuffle</t>
  </si>
  <si>
    <t>woman's murder prompts mass eviction of syrians from lebanese town</t>
  </si>
  <si>
    <t>erdogan tells iraqi kurds they will go hungry if turkey imposes sanctions</t>
  </si>
  <si>
    <t>mattis says u.s. working to ensure situation around kirkuk does not escalate</t>
  </si>
  <si>
    <t>clash between military and suspected gang leaves nine dead in southern mexico</t>
  </si>
  <si>
    <t>british columbia hires investigator to probe money laundering in casinos</t>
  </si>
  <si>
    <t>the jack blood show: ‚from may day riots to globalism‚ with 21wire guest shawn helton</t>
  </si>
  <si>
    <t>shifting paradigm: you‚ll only understand trump and brexit if you understand the failure of globalization</t>
  </si>
  <si>
    <t>suicide bombing at southwest pakistan shrine kills 18</t>
  </si>
  <si>
    <t>rain begins with a single drop:' saudi women rejoice at end of driving ban</t>
  </si>
  <si>
    <t>thai authorities close in on yingluck's escape accomplices</t>
  </si>
  <si>
    <t>matchmaker merkel seeks awkward three-way embrace</t>
  </si>
  <si>
    <t>thai junta and muslim separatists trade blame over peace steps</t>
  </si>
  <si>
    <t>dingbat democrat maxine waters hopes trump won‚t serve 4 years‚thinks putin invaded korea [video]</t>
  </si>
  <si>
    <t>federal judge just delivered bad news to hillary clinton about the missing benghazi emails</t>
  </si>
  <si>
    <t>coca trafficking greatest threats to colombia peace: official</t>
  </si>
  <si>
    <t>if hillary has to drop out of the race‚here‚s what will happen</t>
  </si>
  <si>
    <t>new batman comic features batman saving black man from evil cops</t>
  </si>
  <si>
    <t>nigerian air force deploys aircraft to restive southeast</t>
  </si>
  <si>
    <t>china says north korea quake not nuclear explosion</t>
  </si>
  <si>
    <t>sheriff clark tweets most blistering response ever after barack obama boasted he would‚ve beaten trump in election</t>
  </si>
  <si>
    <t>uk sees swift deal on brexit transition outline still at odds with eu on trade</t>
  </si>
  <si>
    <t>scotland sees progress in brexit talks with london but still objects to bill</t>
  </si>
  <si>
    <t>obama‚s speech about ‚child safety‚ was interrupted when rapper guest‚s ankle bracelet from kidnapping charge went off</t>
  </si>
  <si>
    <t>xi putin agree to 'appropriately deal' with n.korea nuclear test: xinhua</t>
  </si>
  <si>
    <t>trump exposes truth about why u.s. state dept chooses muslim syrian refugees over christians [video]</t>
  </si>
  <si>
    <t>new app gives women opportunity to talk about ‚guilt free‚ abortions: ‚i‚ve had 5 abortions because i love getting pregnant but just not ready for kids.‚</t>
  </si>
  <si>
    <t>breaking: watch cops shut down portland punk protesters blocking traffic [video]</t>
  </si>
  <si>
    <t>pope visits colombia to boost peace process after 50 years of war</t>
  </si>
  <si>
    <t>late uk pm heath had questions to answer over child sex abuse claims -police</t>
  </si>
  <si>
    <t>turkey iran iraq consider counter-measures over kurdish referendum</t>
  </si>
  <si>
    <t>we're all human: 'nudge' theorist thaler wins economics nobel</t>
  </si>
  <si>
    <t>the video hillary clinton does not want you to see</t>
  </si>
  <si>
    <t>syria: washington‚s boots and missile systems on the ground to defend isis and associated proxies</t>
  </si>
  <si>
    <t>germany's social democrats beat merkel's conservatives in state vote</t>
  </si>
  <si>
    <t>leftist for a living changes position</t>
  </si>
  <si>
    <t>karma: manufactured race war backfires‚missou loses top football recruit</t>
  </si>
  <si>
    <t>busted! ohio attorney general discovers illegal alien voters‚calls for full investigation [video]</t>
  </si>
  <si>
    <t>german carnival cancelled over fears of muslim refugee sex attacks</t>
  </si>
  <si>
    <t>fed up with #blacklivesmatter terrorists: students at major ca university stage ‚white solidarity‚ walk out</t>
  </si>
  <si>
    <t>german volunteers hold welcome rally: applaud as muslim migrants sing jihadist songs [video]</t>
  </si>
  <si>
    <t>u.n. experts urge aung san suu kyi to meet persecuted rohingya</t>
  </si>
  <si>
    <t>u.n. condemns anti-gay crackdowns in egypt azerbaijan indonesia</t>
  </si>
  <si>
    <t>eighteen injured in west london incident none seriously: uk ambulance service</t>
  </si>
  <si>
    <t>boom! actor james woods has hilarious response to angry feminist msnbc host‚s criticism of ivanka‚s ‚girly‚ dress</t>
  </si>
  <si>
    <t>germany's fdp party leader 'can't imagine' three-way coalition</t>
  </si>
  <si>
    <t>ranks of world's refugees swell as asylum space shrinks: u.n.</t>
  </si>
  <si>
    <t>trump vs clinton 2016: mickey mouse vs cruella de vil</t>
  </si>
  <si>
    <t>kremlin sees 'extremely negative' consequences if u.s. quits iran nuclear deal</t>
  </si>
  <si>
    <t>this is great! anti-hillary street art pops up everywhere in brooklynhillary clinton‚s supporters were calling certain words used to describe her as sexist. words like entitled</t>
  </si>
  <si>
    <t>catalonia's leaders fight off direct rule from madrid</t>
  </si>
  <si>
    <t>anti-trump french president macron caught on video pushing way through world leaders to be pictured next to trump in g-20 group photo</t>
  </si>
  <si>
    <t>get off our campus! how universities plan to ‚weed out‚ conservative professors‚only hire liberal educators</t>
  </si>
  <si>
    <t>trump denounces attack in london urges 'proactive' steps</t>
  </si>
  <si>
    <t>unveiling new libya plan u.n. sees opportunity for peace</t>
  </si>
  <si>
    <t>robert parry: us intel report on ‚russian hack‚ still lacks proof</t>
  </si>
  <si>
    <t>the ‚islamic rape of europe‚‚one nation is fighting back in most politically incorrect way</t>
  </si>
  <si>
    <t>tucker carlson unloads on dem strategist who posted #huntrepublicancongressmen day after republicans shot by bernie sanders supporter: ‚you‚re an unbalanced person‚ [video]</t>
  </si>
  <si>
    <t>brazil anti-graft head defends graft fines after backlash</t>
  </si>
  <si>
    <t>pakistan army says state exploring how to integrate militant-linked groups</t>
  </si>
  <si>
    <t>breaking live feed: police form large barricade in atlanta to keep large crowd of black lives matter protesters off major highway‚protesters launch water bottles at trucker</t>
  </si>
  <si>
    <t>breaking: trump just made a huge announcement‚proving he‚s the only candidate who truly believes #blacklivesmatter</t>
  </si>
  <si>
    <t>china denies links to alleged cyber attacks in united states targeting exiled tycoon guo</t>
  </si>
  <si>
    <t>obama will send representative to alton sterling funeral‚couldn‚t be bothered with supreme court justice scalia‚s funeral</t>
  </si>
  <si>
    <t>china's xi says can thwart taiwan independence taiwan says democracy first</t>
  </si>
  <si>
    <t>baltimore police union wants an independant prosecutor: mosby has connections to freddie gray family</t>
  </si>
  <si>
    <t>the robbing of innocence: 12 yr old students given cdc survey about transgender</t>
  </si>
  <si>
    <t>afghanistan ambassador was delightfully shocked after meeting with president trump: asked 3 important questions obama never did [video]</t>
  </si>
  <si>
    <t>epa waives requirements on sale production of gasoline due to storms</t>
  </si>
  <si>
    <t>nustar's st. eustatius terminal damaged by irma no restart date set</t>
  </si>
  <si>
    <t>moscow tells tehran russia remains committed to nuclear deal</t>
  </si>
  <si>
    <t>trade in focus at hearing for trump's nominee as ambassador to india</t>
  </si>
  <si>
    <t>u.s.-led coalition says islamic state syria convoy split in two</t>
  </si>
  <si>
    <t>entire high school follows kaepernicks lead in disrespecting the national anthem</t>
  </si>
  <si>
    <t>pelosi giggles nervously: ‚after i met president trump i prayed for america‚ [video]</t>
  </si>
  <si>
    <t>brooking no dissent marine le pen takes grip on french far-right</t>
  </si>
  <si>
    <t>atheist teacher gets 8 year old one-week suspension for saying ‚merry christmas‚</t>
  </si>
  <si>
    <t>south africa's tutu asks myanmar's suu kyi to help rohingya</t>
  </si>
  <si>
    <t>when huma met hillary: ‚oh my god</t>
  </si>
  <si>
    <t>obama supporter</t>
  </si>
  <si>
    <t>lol! most arrested soros protesters didn‚t even vote‚listen to hilarious reason they‚re protesting [video]</t>
  </si>
  <si>
    <t>indonesia to buy $1.14 billion worth of russian jets</t>
  </si>
  <si>
    <t>china state media attacks western democracy ahead of congress</t>
  </si>
  <si>
    <t>russian hacker wanted by u.s. tells court he worked for putin's party</t>
  </si>
  <si>
    <t>guatemala congress again votes to maintain president's immunity</t>
  </si>
  <si>
    <t>britain unconditionally committed to maintaining european security: official document</t>
  </si>
  <si>
    <t>revealed: who gave democratic emails to wikileaks and why they were a leaker and not a hacker [video]</t>
  </si>
  <si>
    <t>fake news: the collapse of the msm‚s ‚facebook russian bot‚ story</t>
  </si>
  <si>
    <t>delusional obama on how divided america has become: at least it‚s not a civil war [video]</t>
  </si>
  <si>
    <t>saudi calls for social media informants decried as 'orwellian'</t>
  </si>
  <si>
    <t>turkish police fire tear gas at protesters outside hunger strikers' trial</t>
  </si>
  <si>
    <t>northern ireland political talks stall as time runs out</t>
  </si>
  <si>
    <t>u.s. bombers fighter jets in bombing drill over korean peninsula: south korea</t>
  </si>
  <si>
    <t>china rules out military force as option to resolve korean peninsula issues</t>
  </si>
  <si>
    <t>australia pushes asylum seeker transfer in bid to close controversial camp</t>
  </si>
  <si>
    <t>u.s. calls for u.n. to impose strongest measures on north korea</t>
  </si>
  <si>
    <t>wow! gop elitists get hammered: ‚‚weak-kneed</t>
  </si>
  <si>
    <t>obama‚s crooked doj hides massive hillary scandal: ‚the u.s. government spent millions of dollars</t>
  </si>
  <si>
    <t>factbox: caribbean and gulf oil companies begin to brace for hurricane irma</t>
  </si>
  <si>
    <t>brexit talks stutter but eu leaders might give may break</t>
  </si>
  <si>
    <t>german citizen freed in turkey but banned from leaving dogan reports</t>
  </si>
  <si>
    <t>mali president wants u.s. to reverse chad travel ban</t>
  </si>
  <si>
    <t>air france flight with engine damage makes emergency landing in canada</t>
  </si>
  <si>
    <t>chinese graft suspect returns from u.s. to surrender</t>
  </si>
  <si>
    <t>hillary volunteer</t>
  </si>
  <si>
    <t>palestinian accord must abide by international accords: israeli official</t>
  </si>
  <si>
    <t>u.s. send extra fighters to police baltic skies during russian exercise</t>
  </si>
  <si>
    <t>list of 20 ‚vetted‚ refugees who were charged with terrorism after entering u.s:‚i want to blow myself up‚i am against america‚</t>
  </si>
  <si>
    <t>thai king marks completion of royal cremation site ahead of funeral</t>
  </si>
  <si>
    <t>shocking: dnc contractor caught in voter fraud sting visited white house 342 times</t>
  </si>
  <si>
    <t>u.s.-backed militias say they take major raqqa position from isis</t>
  </si>
  <si>
    <t>awesome pro-gun ad removed from airport after complaints from rainbows and unicorn liberals</t>
  </si>
  <si>
    <t>china says nothing will stop its long-range air force drills</t>
  </si>
  <si>
    <t>russia's putin signs decree imposing restrictions on north korea</t>
  </si>
  <si>
    <t>trump exposes obama‚s incompetence: cuts epa budget‚still fixes flint‚s water crisis</t>
  </si>
  <si>
    <t>wow! milwaukee school of engineering professor exposed after student takes photo of insane test question: ‚one of main functions of government is income redistribution‚</t>
  </si>
  <si>
    <t>san bernardino: two adults dead</t>
  </si>
  <si>
    <t>cambodia suspends cooperation with u.s. in finding war remains</t>
  </si>
  <si>
    <t>catalan pro-independence parties working on independence declaration: el mundo</t>
  </si>
  <si>
    <t>u.s. navy moving aircraft carrier in anticipation of irma relief</t>
  </si>
  <si>
    <t>if google trends are any indication of who will win election‚hillary is in big trouble!</t>
  </si>
  <si>
    <t>swedish resident speaks out about decades of muslim immigration: ‚we all live in the same town</t>
  </si>
  <si>
    <t>shout poll: will donald trump hold his lead</t>
  </si>
  <si>
    <t>turkey's military says two turkish soldiers killed in blast in northern iraq</t>
  </si>
  <si>
    <t>moscow denies ukraine's accusation that it left troops in belarus</t>
  </si>
  <si>
    <t>u.s. justice department latin american countries charge 3800 gang members</t>
  </si>
  <si>
    <t>check out trump‚s hilarious new years eve tweet to his ‚many enemies‚</t>
  </si>
  <si>
    <t>whoa! why is our classless president following porn sites on twitter?</t>
  </si>
  <si>
    <t>pc tyranny: university of oregon rules that professors have no free speech</t>
  </si>
  <si>
    <t>senators urge trump administration to act on myanmar rohingya</t>
  </si>
  <si>
    <t>u.s. military aircraft crashes in syria injuring two: officials</t>
  </si>
  <si>
    <t>tucker carlson defends trump‚s wiretapping allegation against obama: ‚the press is willfully ignoring the truth‚this stuff does happen‚they‚re lying about it‚ [video]</t>
  </si>
  <si>
    <t>underdog center-left party may outperform expectations in japan snap poll</t>
  </si>
  <si>
    <t>ep #16: patrick henningsen live ‚ ‚official washington madness‚ with guest robert parry</t>
  </si>
  <si>
    <t>nutty lefty breaks into trump‚s mar-a-lago club‚vandalizes with bananas</t>
  </si>
  <si>
    <t>new zealand labour leader says no immediate talks with likely election kingmaker</t>
  </si>
  <si>
    <t>african-american museum grand opening irony: watch police violate rights of protester exposing hillary‚s racist remarks</t>
  </si>
  <si>
    <t>flint residents told to pay bills for poison water or they may have their children taken away</t>
  </si>
  <si>
    <t>japanese schools don‚t employ janitors‚why americans should demand our schools adopt the same policy [video]</t>
  </si>
  <si>
    <t>qatari emir to meet turkey's erdogan in ankara: turkish presidency</t>
  </si>
  <si>
    <t>uaw bullies print names of non-members in right-to-work state [video]</t>
  </si>
  <si>
    <t>ambassador chris stevens‚ fianc√© speaks out about hillary leaving him to die: ‚if he was a friend</t>
  </si>
  <si>
    <t>china says north korea nuclear issue must be resolved peacefully</t>
  </si>
  <si>
    <t>new zealand to increase military personnel in afghanistan by three</t>
  </si>
  <si>
    <t>boiler room ep #80 ‚ heads they win</t>
  </si>
  <si>
    <t>brazil former presidents lula and rousseff charged in corruption case</t>
  </si>
  <si>
    <t>exposed: the us is an oligarchy ruled by billionaires and dictators</t>
  </si>
  <si>
    <t>desperation or stupidity? german state recruits refugees with no passports for police officer jobs</t>
  </si>
  <si>
    <t>qantas flight to san francisco turns back after 'technical issue'</t>
  </si>
  <si>
    <t>hillary calls parent of benghazi victim a liar on national tv</t>
  </si>
  <si>
    <t>radical ‚tolerant‚ female antifa</t>
  </si>
  <si>
    <t>wow! secret service director sets record straight</t>
  </si>
  <si>
    <t>oops! new app allows users to remain anonymous‚defies liberal media narrative‚shows trump winning big over crooked hillary</t>
  </si>
  <si>
    <t>muslim leader tells secretive islamic compounds in u.s. to arm up after trump win: ‚he has come as a test and trial for the faithful adherents of the holy books‚ [video]</t>
  </si>
  <si>
    <t>rape cases fuel anti-migrant angst in italy ahead of election</t>
  </si>
  <si>
    <t>brazil's temer says new graft charges part of 'irresponsible campaign'</t>
  </si>
  <si>
    <t>soldiers on europe's streets dent nato's defense edge</t>
  </si>
  <si>
    <t>iraq says captures positions south of kirkuk from kurdish forces</t>
  </si>
  <si>
    <t>[video] dumb and dumber star bashes trump‚use worst examples of female leaders to promote hillary</t>
  </si>
  <si>
    <t>game over for 'discredited' catalan referendum spanish officials say</t>
  </si>
  <si>
    <t>lol! crowd chants ‚cnn sucks‚ at trump rally while cnn broadcasts live [video]</t>
  </si>
  <si>
    <t>obama agrees with muslim news network whose facebook page celebrates jihad against gays in orlando‚guns to blame for terror act</t>
  </si>
  <si>
    <t>digisexual robot pimps</t>
  </si>
  <si>
    <t>breaking news: man with laptop on american airlines flight to honolulu subdued after attempting to break down cockpit door [video]</t>
  </si>
  <si>
    <t>did ups secretly fly ‚refugees‚ into u.s. from the middle east? watch governor chris christie‚s shocking interview with bill o‚reilly</t>
  </si>
  <si>
    <t>cameroon army helicopters shot separatist protesters: witnesses</t>
  </si>
  <si>
    <t>couple defy hurricane maria on roof to save pets - lots of them</t>
  </si>
  <si>
    <t>trump kicks pro-amnesty</t>
  </si>
  <si>
    <t>opposition says 150 civilians killed in russian syrian raids on idlib</t>
  </si>
  <si>
    <t>macron's popularity improving: poll</t>
  </si>
  <si>
    <t>china to establish leading group for law-based governance</t>
  </si>
  <si>
    <t>anti-corruption blogger killed by huge bomb in malta</t>
  </si>
  <si>
    <t>blaze in firecracker workshop kills six in eastern india</t>
  </si>
  <si>
    <t>kenyan president says repeat election must be held within set time</t>
  </si>
  <si>
    <t>u.s.-backed syrian forces seize raqqa mosque: coalition</t>
  </si>
  <si>
    <t>fistfights erupt in uganda's parliament amid move to extend museveni rule</t>
  </si>
  <si>
    <t>watch hillary laugh when trump mentions gays who are thrown off buildings by muslims in countries who fund her campaign</t>
  </si>
  <si>
    <t>turkey extends troop deployment mandate pressures iraqi kurds on vote</t>
  </si>
  <si>
    <t>japan calls snap election as new party roils outlook</t>
  </si>
  <si>
    <t>woman defends female genital mutilation with this twisted reasoning [video]</t>
  </si>
  <si>
    <t>in pakistan's coal rush some women drivers break cultural barriers</t>
  </si>
  <si>
    <t>find out if your senator voted to help obama with the fundamental transformation of america</t>
  </si>
  <si>
    <t>boom! watch trump in flint: ‚now</t>
  </si>
  <si>
    <t>hysterical video: saturday night live does cnn</t>
  </si>
  <si>
    <t>thai junta tells japan investors $45-billion development plan to go ahead</t>
  </si>
  <si>
    <t>german leftist uses nudity on facebook to fight back against ‚right-wing‚ news outlets exposing truth about muslim ‚refugees‚</t>
  </si>
  <si>
    <t>merkel deems migrant deal good for coalition talks but greens skeptical</t>
  </si>
  <si>
    <t>consequences of liberal tolerance: he had an isis flag hanging from his roof‚yet no one reported him? [video]</t>
  </si>
  <si>
    <t>trump may visit dmz between north and south korea: yonhap</t>
  </si>
  <si>
    <t>saudi sovereign fund to develop holy sites in mecca medina</t>
  </si>
  <si>
    <t>merkel warns hungary of financial consequences of defying eu on migrants</t>
  </si>
  <si>
    <t>three swiss muslim group members charged with making al qaeda propaganda</t>
  </si>
  <si>
    <t>eu tells easterners to take in refugees</t>
  </si>
  <si>
    <t>gary johnson is a complete idiot‚.and here‚s why [video]</t>
  </si>
  <si>
    <t>in the age of amazon</t>
  </si>
  <si>
    <t>fire this woman! ranting nyu professor goes apesh*t on cops at protest: ‚f*ck you nypd!‚ [video]</t>
  </si>
  <si>
    <t>ben carson outwits dimwits on the view‚a must watch!</t>
  </si>
  <si>
    <t>redux 1963? the deep state vs donald trump</t>
  </si>
  <si>
    <t>you‚re not in europe anymore: group of ‚rapefugees‚ expelled from norway are beaten by russian mob for harassing girls</t>
  </si>
  <si>
    <t>turkey's erdogan says operation in syria's idlib largely completed</t>
  </si>
  <si>
    <t>breaking: anti-trump radicals caught discussing plans to shut down metro trains in dc during inauguration [video]</t>
  </si>
  <si>
    <t>more than a third of german voters undecided before election poll shows</t>
  </si>
  <si>
    <t>not kidding: democrats are calling for obama to be hillary‚s running mate‚but is that legal?</t>
  </si>
  <si>
    <t>russia's lavrov to tillerson: moscow readies lawsuits over seized property</t>
  </si>
  <si>
    <t>angry commentator threatens trump: ‚government‚s gonna kill this guy‚ [video]</t>
  </si>
  <si>
    <t>kerry‚s lunacy: ‚us would be justified shooting down unarmed russian jets‚</t>
  </si>
  <si>
    <t>federal judge goes on rant about cops killing blacks‚.declares: ‚black lives matter!‚‚blames deaths of cops on cops</t>
  </si>
  <si>
    <t>the law of unintended consequences: how strong arm tactics by anti-capitalist left could destroy millions of american jobs</t>
  </si>
  <si>
    <t>must trump supporter unleashes truth on fox pundits: ‚americans are tired of fighting other people for jobs!‚</t>
  </si>
  <si>
    <t>shout! poll: who do you trust with foreign policy?</t>
  </si>
  <si>
    <t>cambodia charges opposition leader with treason</t>
  </si>
  <si>
    <t>kenya police shoot dead 2 protesters amid opposition demonstrations</t>
  </si>
  <si>
    <t>head games: technology with the potential to shape reality</t>
  </si>
  <si>
    <t>muslim clock boy‚s lie exposed [video] expert proves boy who received invitation to white house and thousands in donations story was a hoax</t>
  </si>
  <si>
    <t>why are van loads of illegals being moved and released away from the border?</t>
  </si>
  <si>
    <t>new york man shocked to discover who was stealing his trump signs: ‚this is supposed to be the united states‚</t>
  </si>
  <si>
    <t>three arrested in malaysia for suspected beer festival bomb plot</t>
  </si>
  <si>
    <t>late night host goes low in anti-trump rant with ‚homophobic‚ slur [video]</t>
  </si>
  <si>
    <t>britain's may to press case with eu on security in tallinn</t>
  </si>
  <si>
    <t>will vile leftists turn democrats away?‚watch angry leftists openly bully americans engaged in peaceful prayer [video]</t>
  </si>
  <si>
    <t>boiler room ep #81 ‚ halloween fireside book of suspense vol. 1</t>
  </si>
  <si>
    <t>netanyahu lobbies world powers to stem iraqi kurd setbacks</t>
  </si>
  <si>
    <t>joke of the week: a marine</t>
  </si>
  <si>
    <t>watch newest addition to trump‚s nat security council explain to imus why she didn‚t defend her snarky liberal brother-in-law against on-air attack by bill o‚reilly [video]</t>
  </si>
  <si>
    <t>xi propaganda kicks into overdrive ahead of china communist party congress</t>
  </si>
  <si>
    <t>amnesty international urges halt to afghan refugee returns</t>
  </si>
  <si>
    <t>ireland welcomes home student who spent four years in an egyptian jail</t>
  </si>
  <si>
    <t>spain's king felipe says committed to spanish unity amid catalan crisis</t>
  </si>
  <si>
    <t>viral video: bernie sanders socialist gets shut down by judge judy</t>
  </si>
  <si>
    <t>black boston cop taunted by black woman: ‚you stupid a** black bitch. you‚re suppose to be on our side‚</t>
  </si>
  <si>
    <t>kremlin: u.s. lethal weapons supplies to ukraine won't promote stability</t>
  </si>
  <si>
    <t>wow! governor kasich just revealed how he did his part to make hillary clinton our next president</t>
  </si>
  <si>
    <t>bravo! conservative actor tom selleck sets flag burner straight in this powerful video</t>
  </si>
  <si>
    <t>hurricane maria skirts turks and caicos as puerto rico endures fresh flooding</t>
  </si>
  <si>
    <t>detroit‚s al sharpton wannabe attempts to bully naacp award winning artist</t>
  </si>
  <si>
    <t>eu's tusk notes brexit progress hopes for trade talks by december</t>
  </si>
  <si>
    <t>u.s.-led coalition says 100 is fighters in raqqa surrendered in last 24 hours:  spokesman</t>
  </si>
  <si>
    <t>black judge finds white cop in freddie gray case not guilty of all charges‚protesters erupt [video]</t>
  </si>
  <si>
    <t>islamic state claims deadly attack on court in libya's misrata</t>
  </si>
  <si>
    <t>death toll in collision between tunisian navy and migrant boat reaches 34</t>
  </si>
  <si>
    <t>suicide car bomb kills at least 12 afghan police</t>
  </si>
  <si>
    <t>best description ever of liberalism in one paragraph</t>
  </si>
  <si>
    <t>four yemeni soldiers killed by suspected al qaeda truck bombing</t>
  </si>
  <si>
    <t>fathers of sons murdered by illegal aliens have brutal father‚s day message for paul ryan</t>
  </si>
  <si>
    <t>black actress stacey dash destroy argument by hollywood race agitator and wife of will smith: ‚either we want to have segregation or integration‚</t>
  </si>
  <si>
    <t>safer than london!' north korea opens door to russian tourists</t>
  </si>
  <si>
    <t>paris nightmare: muslim man scales wall of apartment‚stabs jewish woman‚what he does next is unthinkable! [video]</t>
  </si>
  <si>
    <t>son of thailand's ex-pm thaksin charged with money-laundering</t>
  </si>
  <si>
    <t>austria's likely next chancellor hopes to form govt. in 60 days: paper</t>
  </si>
  <si>
    <t>with prayer sacrifices pakistani muslims celebrate eid al-adha</t>
  </si>
  <si>
    <t>u.s. commerce chief says expanded north korean sanctions show china's waning support: cnbc</t>
  </si>
  <si>
    <t>macri's coalition sweeps argentina's mid-term vote</t>
  </si>
  <si>
    <t>why uneducated somali refugees who don‚t speak english are fleeing arizona for minnesota [video]</t>
  </si>
  <si>
    <t>state crackdown fuels independence push in anglophone cameroon</t>
  </si>
  <si>
    <t>facebook user arrested for ‚offensive‚ posts about syrian refugees: ‚social media abuse will not be tolerated‚</t>
  </si>
  <si>
    <t>boston brakes? how to hack a new car with your iphone or android</t>
  </si>
  <si>
    <t>was killer of female nypd officer</t>
  </si>
  <si>
    <t>obamanation: watch black mob attack fair ride operator for the lamest reason ever</t>
  </si>
  <si>
    <t>fully committed' nato backs new u.s. approach on afghanistan</t>
  </si>
  <si>
    <t>young man delivers powerful message to liberals: ‚put down your fists‚take off your masks‚if you do not change‚you‚re going to lose‚ [video]</t>
  </si>
  <si>
    <t>kenyan police fire teargas at opposition protesters demanding election reforms</t>
  </si>
  <si>
    <t>outrage over bare chested gays comparing gay marriage victory to marines iwo jima flag raising</t>
  </si>
  <si>
    <t>uk police alerted to suspect package in london's islington area</t>
  </si>
  <si>
    <t>zambia emergency powers decree to end at midnight on wednesday</t>
  </si>
  <si>
    <t>oops! hypocrite hillary uses flint water crisis to prop up campaign‚ignores major 1992 clinton water pollution scandal</t>
  </si>
  <si>
    <t>breaking: [video] colorado baker who refused to make cakes with anti-gay message did not discriminate</t>
  </si>
  <si>
    <t>police in catalonia hunt for hidden ballot boxes in bid to foil referendum</t>
  </si>
  <si>
    <t>nigerian president likens myanmar crisis to bosnia rwanda genocides</t>
  </si>
  <si>
    <t>liberal ‚the view‚ hosts mock hillary‚s response to brussels terror attack‚admit trump was right [video]</t>
  </si>
  <si>
    <t>angry muslims tell christians they will take over britain</t>
  </si>
  <si>
    <t>half of filipinos don't believe police accounts of drugs war deaths: poll</t>
  </si>
  <si>
    <t>religion of progressivism: meet obama‚s new transgender leader for faith-based neighborhood partnerships</t>
  </si>
  <si>
    <t>not appropriate' envoy tells britain's boris over kipling poem in myanmar</t>
  </si>
  <si>
    <t>turkish judge finds 42 soldiers guilty of trying to kill erdogan</t>
  </si>
  <si>
    <t>at least 46 attacks in area of niger where u.s. troops killed: u.n.</t>
  </si>
  <si>
    <t>trump to receive multiple options on iran nuclear deal: tillerson</t>
  </si>
  <si>
    <t>buildings evacuated in moscow after bomb threats: ria</t>
  </si>
  <si>
    <t>liberal media ignores melania‚s visit to home for abused girls‚proving they really don‚t care much about actual women‚s issues after all</t>
  </si>
  <si>
    <t>third-rate actor who called his 11-yr old daughter a ‚rude thoughtless pig‚ defends liberal pig ‚isis kathy‚ who attacked trump‚s 11-year old son</t>
  </si>
  <si>
    <t>the best way to clear soros‚ anti-trump rioters out of dc can be found on one piece of paper</t>
  </si>
  <si>
    <t>publix grocery chain directs all stores to block national enquirer magazines with trump on cover [video]</t>
  </si>
  <si>
    <t>catalan leader must drop independence by thursday: spain deputy pm</t>
  </si>
  <si>
    <t>top russian and u.s. generals discuss syria bombing allegations: kommersant</t>
  </si>
  <si>
    <t>breaking #cnnleak‚james o‚keefe‚s new undercover recordings expose #cnnfakenews operatives: ‚i mean</t>
  </si>
  <si>
    <t>president trump makes huge announcement on obama‚s cuba policy: ‚we will not be silent in the face of communist oppression any longer‚ [video]</t>
  </si>
  <si>
    <t>guy who made millions selling ‚science‚ to kids suggests u.s. adopt policy to eliminate kids to save earth [video]</t>
  </si>
  <si>
    <t>supreme court has option to duck travel ban ruling</t>
  </si>
  <si>
    <t>eleven treated after london museum incident - ambulance service</t>
  </si>
  <si>
    <t>tillerson consulted britain china france russia on iran</t>
  </si>
  <si>
    <t>trump mic drop moment from 60 minutes interview: ‚i‚m very good at this</t>
  </si>
  <si>
    <t>watch judge order punk wearing ‚police lie‚ t-shirt to leave courtroom‚or face contempt charges</t>
  </si>
  <si>
    <t>russia sanctions should be phased out if ukraine ceasefire holds:  germany's gabriel</t>
  </si>
  <si>
    <t>u.n. nuclear watchdog opens uranium bank in kazakhstan</t>
  </si>
  <si>
    <t>ha! you won‚t believe hillary‚s luxury ‚scooby‚ van!</t>
  </si>
  <si>
    <t>savage anti-trump protesters knock out innocent man at portland airport: ‚that‚s right nazi boy!‚ [video]</t>
  </si>
  <si>
    <t>iraq oil ministry warns oil companies against kurdistan contracts</t>
  </si>
  <si>
    <t>breaking: texas cop stabbed 14 times by man who ‚had a desire to kill a police officer‚</t>
  </si>
  <si>
    <t>britain says to pursue balanced post-brexit immigration policy</t>
  </si>
  <si>
    <t>early 2018 is crunch time for banks' brexit decisions: uk official</t>
  </si>
  <si>
    <t>u.s. ends temporary protected status for sudanese but extends it for south sudanese</t>
  </si>
  <si>
    <t>diamond and silk open up large can of whoop a$$ on maxine waters in painfully funny video: ‚when you come for donald trump</t>
  </si>
  <si>
    <t>cambodia's hun sen urges arrests of opposition 'rebels in the city'</t>
  </si>
  <si>
    <t>factbox: who's in? who's out? china's communist party central committee</t>
  </si>
  <si>
    <t>australian senate rejects proposed visa citizenship curbs</t>
  </si>
  <si>
    <t>israel buoyed by trump tack against iran atom deal but sees long way to go</t>
  </si>
  <si>
    <t>scary or silly? the feds are warning about what this halloween tradition will unleash</t>
  </si>
  <si>
    <t>thousands rally in malaysia to oust premier najib</t>
  </si>
  <si>
    <t>nbc busted making up embarrassing ‚gotcha‚ trump story in attempt to help hillary</t>
  </si>
  <si>
    <t>south korea confirms traces of radioactive gas from north korea's nuclear test</t>
  </si>
  <si>
    <t>return of bangladesh opposition chief could herald more active politics</t>
  </si>
  <si>
    <t>say what? law firm who gave gitmo terrorists anti-american propaganda to host major fundraiser for hillary [video]</t>
  </si>
  <si>
    <t>russian riot police detain opposition protesters in st petersburg: reuters witness</t>
  </si>
  <si>
    <t>wall street raises targets on netflix citing price increases</t>
  </si>
  <si>
    <t>obama blames ‚right wing‚ talk radio</t>
  </si>
  <si>
    <t>hillary clinton warns britain on potential trade deal with trump</t>
  </si>
  <si>
    <t>fbi opens investigation into south africa's guptas: ft</t>
  </si>
  <si>
    <t>scott baio files police report: physically attacked by wife of famous rock band member over support for trump‚screamed vulgarities in front of kids at elementary school function</t>
  </si>
  <si>
    <t>cnn‚s don lemon: is he an alcoholic or just a drunk?</t>
  </si>
  <si>
    <t>nz pm says final election tally does not weaken his chances of forming a coalition government</t>
  </si>
  <si>
    <t>russia tells sore loser obama to produce some proof [russian hacking of emails] or stop talking about it!‚trump tweets brilliant response</t>
  </si>
  <si>
    <t>iran names nuclear negotiating team member jailed for spying</t>
  </si>
  <si>
    <t>disaster capitalists: how bill and hillary‚s ‚clinton foundation‚ used relief donations like an atm</t>
  </si>
  <si>
    <t>brilliant and true: this is all you need to know about the failure of baltimore‚s leaders</t>
  </si>
  <si>
    <t>militants attack kabul airport during mattis visit u.s. strike hits civilians</t>
  </si>
  <si>
    <t>britain's boris johnson tells eu: put a tiger in the tank of brexit talks</t>
  </si>
  <si>
    <t>trump supporter fights back: man wearing ‚make america great again‚ hat sues ‚the happiest hour‚ bar for refusing to serve him</t>
  </si>
  <si>
    <t>obama commutes 61 prisoners‚ sentences‚here‚s the list of mostly drug dealers</t>
  </si>
  <si>
    <t>cia operative admits deep state globalist control ‚ the game of nations</t>
  </si>
  <si>
    <t>uk's may says foreign minister johnson 'doing good work'</t>
  </si>
  <si>
    <t>the ‚peaceful‚ transition of power continues as domestic terrorists light limo in d.c. on fire [video]</t>
  </si>
  <si>
    <t>mexico-u.s. trade would survive any nafta rupture: mexico foreign minister</t>
  </si>
  <si>
    <t>catalan bank depositors flock to other regions to open new accounts</t>
  </si>
  <si>
    <t>venezuela has problems fulfilling obligations on debt: russia</t>
  </si>
  <si>
    <t>venezuela opposition blames maduro for detained activist's death</t>
  </si>
  <si>
    <t>u.s. weighs calling myanmar's rohingya crisis 'ethnic cleansing'</t>
  </si>
  <si>
    <t>newsmaker: malaysian teacher seen as new 'emir' of pro-islamic state militants</t>
  </si>
  <si>
    <t>fearing far-right surge merkel tells germans to vote on sunday</t>
  </si>
  <si>
    <t>romania names new minister to modernize military</t>
  </si>
  <si>
    <t>navy seal tells katy perry: ‚go to h*ll‚ [video]</t>
  </si>
  <si>
    <t>theresa may should stay on as british pm interior minister says</t>
  </si>
  <si>
    <t>eu summit was positive but nothing new on money: senior eu official</t>
  </si>
  <si>
    <t>college campus bans chalk</t>
  </si>
  <si>
    <t>why grown man was arrested in democrats new ‚safe space‚ for pedophiles is disgusting‚are you paying attention target?</t>
  </si>
  <si>
    <t>myanmar finds more bodies in mass grave; u.n. seeks rapid aid increase</t>
  </si>
  <si>
    <t>u.s. forces apologize for 'highly offensive' afghan propaganda leaflet</t>
  </si>
  <si>
    <t>downfall of ex-samsung strategy chief leaves 'salarymen' disillusioned</t>
  </si>
  <si>
    <t>shameful! air force veteran ousted from colleague‚s retirement ceremony for reading dedication to u.s. flag?! [video]</t>
  </si>
  <si>
    <t>a 'goddess party secretary' ponders her future in fast-moving china</t>
  </si>
  <si>
    <t>hillary set to destroy lives of proud</t>
  </si>
  <si>
    <t>militants attack egypt police dozens killed: sources</t>
  </si>
  <si>
    <t>irma seen costing more than 1 billion euros in saint martin saint barth</t>
  </si>
  <si>
    <t>indian and chinese defense forces must maintain cooperation: indian foreign secretary</t>
  </si>
  <si>
    <t>somalia hands over onlf rebel leader to ethiopia: group</t>
  </si>
  <si>
    <t>french president macron to make eu reforms proposals on tuesday</t>
  </si>
  <si>
    <t>final tally in new zealand's inconclusive election to be released</t>
  </si>
  <si>
    <t>wow! world‚s top physicist and democrat: obama backs ‚wrong side‚ in war on ‚climate change‚</t>
  </si>
  <si>
    <t>jay dyer on tragedy &amp; hope ‚ part 4: rothschilds</t>
  </si>
  <si>
    <t>lebanon passes disputed tax hikes to fund public sector pay rise</t>
  </si>
  <si>
    <t>suicide bomber attacks nato convoy in afghanistan some wounded</t>
  </si>
  <si>
    <t>henningsen: ‚trump challenging sacred cows of us foreign policy</t>
  </si>
  <si>
    <t>war and the prize: how some nobel laureates turn away from peace</t>
  </si>
  <si>
    <t>nordstrom cancels ivanka trump brand after liberal complaints #boycottnordstrom</t>
  </si>
  <si>
    <t>xi urges brics grouping to push for more 'just' international order</t>
  </si>
  <si>
    <t>michelle obama slams america at iranian party: ‚we‚re hearing so much disturbing and hateful rhetoric‚</t>
  </si>
  <si>
    <t>spain's creditors size up cost of catalan independence bid</t>
  </si>
  <si>
    <t>black lives matter bernie sanders supporters spit on u.s. flag in front of vets at trump rally</t>
  </si>
  <si>
    <t>italy's renzi pledges to hike budget deficit if he wins election</t>
  </si>
  <si>
    <t>russian warships dock in philippines as manila cultivates new ties</t>
  </si>
  <si>
    <t>beggin‚ megyn kelly‚s new book ripped to shreads in amazon reviews‚karma!</t>
  </si>
  <si>
    <t>ohio st univ terrorist abdul razak ali artan played victim in recent interview</t>
  </si>
  <si>
    <t>priceless! sen chuck schumer‚s childish stunt to bash senate healthcare bill backfires [video]</t>
  </si>
  <si>
    <t>breaking! #demexit bernie sanders leaves democrat party!</t>
  </si>
  <si>
    <t>cnn‚s anderson ‚pooper‚ responds after outcry over ‚crude‚ swipe at trump supporter [video]</t>
  </si>
  <si>
    <t>hurricane irma to move over portions of virgin islands soon: nhc</t>
  </si>
  <si>
    <t>china's xi says will support interpol raising its profile</t>
  </si>
  <si>
    <t>illegal aliens set up huge tent city‚you won‚t believe where it is! [video]</t>
  </si>
  <si>
    <t>brazil army deploys in rio slum as drug-related violence worsens</t>
  </si>
  <si>
    <t>democrat heads set to explode: feds waive environmental regulations to begin construction on 15-mile border wall at site of 31000 illegal alien apprehensions"</t>
  </si>
  <si>
    <t>why is obama disarming cops in america at same time terror threat is being raised?</t>
  </si>
  <si>
    <t>exclusive: bangladesh pm says expects no help from trump on refugees fleeing myanmar</t>
  </si>
  <si>
    <t>assange: ‚trump in conflict with cia over syria policy‚</t>
  </si>
  <si>
    <t>unhcr alarmed at violence against rohingyas in sri lanka</t>
  </si>
  <si>
    <t>russian hackers? no</t>
  </si>
  <si>
    <t>hillary panders to domestic terrorists: woman whose husband demanded rioters ‚burn down‚ ferguson</t>
  </si>
  <si>
    <t>u.n. mulls u.s. push for north korea oil embargo textile export ban</t>
  </si>
  <si>
    <t>state‚s attorney lied: baltimore police had probable cause due to a warrant for gray‚s arrest</t>
  </si>
  <si>
    <t>fired! #nevertrumper</t>
  </si>
  <si>
    <t>fears of dam collapse add to puerto rico's misery after hurricane</t>
  </si>
  <si>
    <t>uk not prepared to pay for eu single market access during transition: government source</t>
  </si>
  <si>
    <t>spain calls catalan mayors for questioning on independence vote</t>
  </si>
  <si>
    <t>union leader shot dead near south african lonmin mine second death in two weeks</t>
  </si>
  <si>
    <t>with 15 days remaining in office‚obama suddenly takes an interest in chicago crime‚discusses commuting crooked politician rod blagojevich [video]</t>
  </si>
  <si>
    <t>rescue ship says libyan coast guard shot at and boarded it seeking migrants</t>
  </si>
  <si>
    <t>today: list of u.s. cities where ‚day of rage‚ is reportedly planned‚scott air force base posts warning</t>
  </si>
  <si>
    <t>racist dallas cop murderer id‚d: ‚he wanted to kill white officers‚he expressed killing white people‚</t>
  </si>
  <si>
    <t>no visas bad jobs: venezuelan emigrants reluctantly return home</t>
  </si>
  <si>
    <t>tv host buys and forgives $15m worth of u.s. medical debt</t>
  </si>
  <si>
    <t>sexism or compliment? german politician stokes debate</t>
  </si>
  <si>
    <t>asked to explain 'calm before the storm' remark trump talks north korea</t>
  </si>
  <si>
    <t>ca: state legislators want traffic fines to be tied to income‚because of ‚racism‚</t>
  </si>
  <si>
    <t>flashback: obama mocks trump‚s promise to save factory jobs: ‚your jobs aren‚t coming back‚ [video]</t>
  </si>
  <si>
    <t>czechs pin hopes on billionaire babis to fix their country</t>
  </si>
  <si>
    <t>polls open as slovenian president runs for his second mandate</t>
  </si>
  <si>
    <t>grandstanding dem senator scolded by intel chair for interrupting deputy ag rosenstein [video]</t>
  </si>
  <si>
    <t>crazy video of muslim jihadess being dragged up hill in burqa after police arrest her for plot to blow up train</t>
  </si>
  <si>
    <t>sweden is screwed: ‚women who don‚t wear headscarf are asking to be raped‚</t>
  </si>
  <si>
    <t>shaquille o‚neal: ‚the earth is flat. yes</t>
  </si>
  <si>
    <t>msnbc host compares getting close to trump to ‚hugging a suicide bomber‚ [video]</t>
  </si>
  <si>
    <t>germany calls may's brexit speech 'disappointing'</t>
  </si>
  <si>
    <t>video shows scary truth about what decades of democrat ruled #detroit looks like today‚while dem mayor tells glowing story of ‚success‚</t>
  </si>
  <si>
    <t>over 460 people injured in catalonia during referendum: barcelona mayor</t>
  </si>
  <si>
    <t>france's macron backs spain's constitutional unity in call to pm rajoy</t>
  </si>
  <si>
    <t>more than half of schools in boko haram's region are shut unicef says</t>
  </si>
  <si>
    <t>u.s. poised to lift sanctions on sudan: official</t>
  </si>
  <si>
    <t>feeling left out under threat east germans rebel with far-right vote</t>
  </si>
  <si>
    <t>boom! john sununu: ‚bothers me that mueller is hiring ‚blatantly biased lawyers‚ [video]</t>
  </si>
  <si>
    <t>exclusive: from russia with fuel - north korean ships may be undermining sanctions</t>
  </si>
  <si>
    <t>vatican treasurer to face march court hearing in australia over historical sex charges</t>
  </si>
  <si>
    <t>man with sword injures police outside uk queen's palace</t>
  </si>
  <si>
    <t>austria puts the squeeze on refugees with benefit cuts</t>
  </si>
  <si>
    <t>breaking: biden won‚t run‚is it because biden and obama can‚t risk repercussions of exposing hillary? [video]</t>
  </si>
  <si>
    <t>ny teacher gives assignment to high school kids: come up with argument in favor of mass killings of jews</t>
  </si>
  <si>
    <t>israel says attacks syrian unit that fired at its planes over lebanon</t>
  </si>
  <si>
    <t>spanish court grants u.s. extradition for russian hacking suspect</t>
  </si>
  <si>
    <t>dems booed god at the last convention‚this time they booed during the opening prayer‚you won‚t believe why [video]</t>
  </si>
  <si>
    <t>flames raced along train at west london station: eye witness</t>
  </si>
  <si>
    <t>our crybaby community organizer makes a fool of himself in germany‚thanks to conservatives in social media [video]</t>
  </si>
  <si>
    <t>thirteen chinese fishermen die as boat collides with oil tanker in japan waters: state media</t>
  </si>
  <si>
    <t>sunday screening: national security alert: the pentagon attack (2009)</t>
  </si>
  <si>
    <t>former friend malaysia halts all imports from north korea data shows</t>
  </si>
  <si>
    <t>no angst over turkey's air defense deal with russia says nato chief</t>
  </si>
  <si>
    <t>russian u.n. envoy: u.s. aim for monday vote on north korea sanctions is premature</t>
  </si>
  <si>
    <t>bush-hinckley nexus: reagan gunman released</t>
  </si>
  <si>
    <t>french union rank and file urge their bosses to put pressure on macron</t>
  </si>
  <si>
    <t>south africa's ramaphosa steps up criticism ahead of anc leadership vote</t>
  </si>
  <si>
    <t>whoa! 8 actual quotes from hillary that prove she‚s unfit to clean the bathrooms in our white house [video]</t>
  </si>
  <si>
    <t>holocaust survivors rock berlin's brandenburg gate with song of hope</t>
  </si>
  <si>
    <t>allies press catalan leader to declare full independence ignore madrid deadlines</t>
  </si>
  <si>
    <t>van jones and cnn‚s don lemon on obama‚s ‚i‚m fearless‚ racist speech at charleston pastor‚s funeral: ‚once you‚re fearless</t>
  </si>
  <si>
    <t>gitmo prisoner obama released in 2012 identified as al-qaeda leader in yemen</t>
  </si>
  <si>
    <t>feel the bern‚.how hillary walked away from nh with more super delegates than sanders</t>
  </si>
  <si>
    <t>hollywood lefty leo dicaprio goes off the rails on climate change claims [video]</t>
  </si>
  <si>
    <t>armed black panthers march in milwaukee: ‚free us or you die</t>
  </si>
  <si>
    <t>u.s. charges former turkish minister with iran sanctions evasion</t>
  </si>
  <si>
    <t>nato chief says europe has interest in helping afghanistan</t>
  </si>
  <si>
    <t>nothing new: ‚fake‚ &amp; weaponized news has long haunted our war-weary world</t>
  </si>
  <si>
    <t>u.s. conducts missile defense test off hawaii coast</t>
  </si>
  <si>
    <t>say what? amazon tells customer they were forced by federal government to remove confederate flag from website</t>
  </si>
  <si>
    <t>obama‚s ‚clock boy‚ comes back to texas‚after spending 9 months doing this‚</t>
  </si>
  <si>
    <t>henningsen on u.s. vs north korea: ‚wouldn‚t you want a nuclear deterrent?‚</t>
  </si>
  <si>
    <t>norway government to rule in minority after centrists abandon talks</t>
  </si>
  <si>
    <t>new zealand goes to polls on saturday ending tight volatile race</t>
  </si>
  <si>
    <t>trump response to leftist threats: ‚get off my lawn‚</t>
  </si>
  <si>
    <t>islamic justice: britain is stunned when they discover how many secret sharia courts are operating in uk</t>
  </si>
  <si>
    <t>watch how anti-american actress</t>
  </si>
  <si>
    <t>earthquake of magnitude 6.1 strikes off southern japan: usgs</t>
  </si>
  <si>
    <t>wow! dem strategist bob beckel says wikileaks founder should be assassinated:‚i‚m not for the death penalty</t>
  </si>
  <si>
    <t>kremlin says s-400 missile talks with saudi arabia on track</t>
  </si>
  <si>
    <t>philippines arrests militant widow for trying to recruit fighters</t>
  </si>
  <si>
    <t>the final control: tpp</t>
  </si>
  <si>
    <t>joy mixed with caution in gaza after palestinian unity deal</t>
  </si>
  <si>
    <t>liberal hack katie couric says fake news is ‚tearing [america] apart‚‚doesn‚t mention $12 million dollar lawsuit against her for producing edited story to push gun control [video]</t>
  </si>
  <si>
    <t>nba threatens nc‚let men share bathrooms with your daughters or we‚ll cancel all-star game</t>
  </si>
  <si>
    <t>boom! gop makes blistering video using fbi director‚s comments side by side with hillary‚s lies</t>
  </si>
  <si>
    <t>fake news! rigged nbc/wsj poll claims trump hits ‚historic lows‚‚100% false!</t>
  </si>
  <si>
    <t>vatican upbeat on possibility of pope francis visiting russia</t>
  </si>
  <si>
    <t>wow! barbara bush will be keynote speaker for baby-killing planned parenthood fundraiser</t>
  </si>
  <si>
    <t>turkey threatens sanctions over kurdish independence vote</t>
  </si>
  <si>
    <t>tonight‚s first presidential debate: what time? where to watch‚and more inside scoop</t>
  </si>
  <si>
    <t>putin to meet erdogan in ankara on sept 28: kremlin</t>
  </si>
  <si>
    <t>kenya president: elections will go ahead despite opposition leader's withdrawal</t>
  </si>
  <si>
    <t>brainwashed children mock president trump in disturbing washington post video</t>
  </si>
  <si>
    <t>wow! tucker and jesse destroy the liberal kooks protesting trump [video]</t>
  </si>
  <si>
    <t>austria's freedom party suspends member over nazi allegations</t>
  </si>
  <si>
    <t>lebanon identifies soldiers killed in islamic state captivity</t>
  </si>
  <si>
    <t>arrested u.s. consulate worker in turkey meets lawyer</t>
  </si>
  <si>
    <t>beyonce performs graphic anti-cop song‚dancers ‚shot‚ one by one on stage [video]</t>
  </si>
  <si>
    <t>why has this man not been arrested for terrorism? black muslim leader</t>
  </si>
  <si>
    <t>woman introducing hillary refuses to say ‚one nation under god‚‚hillary laughs [video]</t>
  </si>
  <si>
    <t>the problem with illegal immigration‚explained as if you were 5-years-old</t>
  </si>
  <si>
    <t>eu leaders want clarity on citizens brexit financial terms and ireland</t>
  </si>
  <si>
    <t>oops! black security guard won‚t allow white dude wearing black lives matter t-shirt into hillary event [video]</t>
  </si>
  <si>
    <t>fake news! maxine waters and joy reid make outrageous claims against president trump ‚will make sure poor people aren‚t getting too much from government‚</t>
  </si>
  <si>
    <t>doj and fbi are ‚super pissed off‚ at troubling pattern of lawless obama covering for hillary</t>
  </si>
  <si>
    <t>israeli leader in argentina lauds effort to solve 1994 jewish center bombing</t>
  </si>
  <si>
    <t>iraq parliament votes to halt transactions with kurdistan: state tv</t>
  </si>
  <si>
    <t>female sailor faces discipline by us navy for posting video of herself sitting in protest of national anthem‚because‚‚it‚s racist‚</t>
  </si>
  <si>
    <t>mystery surrounds funding for take down of historic confederate monuments‚new orleans mayor refuses to tell</t>
  </si>
  <si>
    <t>clashes in rome as police evict refugee squatters from square</t>
  </si>
  <si>
    <t>gates of hell': iraqi army says fighting near tal afar worse than mosul</t>
  </si>
  <si>
    <t>south african opposition to lay criminal complaint against mckinsey</t>
  </si>
  <si>
    <t>air strikes kill 69 in syrian east since sunday: observatory</t>
  </si>
  <si>
    <t>young german conservatives call for change after election losses</t>
  </si>
  <si>
    <t>hypocrisy on steroids: check out hateful trump bullies in anti- bullying ad for kids [video]</t>
  </si>
  <si>
    <t>philippine congress agrees to restore rights commission budget from $20</t>
  </si>
  <si>
    <t>islamic state torches oil wells in northern iraq: officials</t>
  </si>
  <si>
    <t>spain high court jails two catalan separatist leaders pending investigation</t>
  </si>
  <si>
    <t>america is hammering target: #boycotttarget petition swells to over 1 million signatures‚company suffers insane loss in stock market</t>
  </si>
  <si>
    <t>u.s. to suspend immigration enforcement in areas hit by hurricane irma</t>
  </si>
  <si>
    <t>a long way to go' in german coalition talks liberal fdp says</t>
  </si>
  <si>
    <t>how mexico could actually benefit from a trump presidency</t>
  </si>
  <si>
    <t>uk foreign secretary johnson to hold talks with u.s.' tillerson in london</t>
  </si>
  <si>
    <t>referendum likely on dutch 'tapping' law</t>
  </si>
  <si>
    <t>migrant deaths in the sahara likely twice mediterranean toll: u.n.</t>
  </si>
  <si>
    <t>entitled ‚refugees‚ taken to flats in german town‚refused to get off bus‚said they were promised a house</t>
  </si>
  <si>
    <t>iran says warns off u.s. u2 spy plane drone</t>
  </si>
  <si>
    <t>panama ex-president facing political spying charges should be extradited: u.s. judge</t>
  </si>
  <si>
    <t>merkel and the refugees: how german leader emerged from a political abyss</t>
  </si>
  <si>
    <t>colombia halts cano-limon pipeline after rebel attack: sources</t>
  </si>
  <si>
    <t>brazil election campaign fund not big enough judge says</t>
  </si>
  <si>
    <t>not news: [graphic video] michigan woman runs over rival with car following street brawl</t>
  </si>
  <si>
    <t>canadian sikh politician wins race to lead federal new democrats</t>
  </si>
  <si>
    <t>eu's juncker says eu will reach a fair brexit deal with britain</t>
  </si>
  <si>
    <t>putin says russia will respond in kind if u.s. quits missile treaty</t>
  </si>
  <si>
    <t>black woman in charleston warns ‚there‚s gonna be a race war against ‚cracka‚s'‚</t>
  </si>
  <si>
    <t>rich tycoon takes on iraqi kurdish leaders over independence</t>
  </si>
  <si>
    <t>boycott the media! you know it‚s bad when msnbc anchor calls out media bias on trump‚‚deplorable‚</t>
  </si>
  <si>
    <t>trump aide greenblatt returning to israel for peace talks: official</t>
  </si>
  <si>
    <t>china issues guidelines to curb money laundering terrorism financing and tax evasion</t>
  </si>
  <si>
    <t>u.n. aims to open libyan transit center early next year - senior official</t>
  </si>
  <si>
    <t>watch tucker carlson face off with new york times editor who claims ‚high journalistic standards‚ at the liberal rag [video]</t>
  </si>
  <si>
    <t>eu leaders want to 'responsibly' cut turkey pre-accession aid: merkel</t>
  </si>
  <si>
    <t>china says will protect sovereignty from any conflict on korean peninsula</t>
  </si>
  <si>
    <t>all hell is about to break loose between european vigilante group ‚soldiers of odin‚ and isis inspired ‚soldiers of allah‚</t>
  </si>
  <si>
    <t>malaysian police say they foiled attack on sea games closing ceremony</t>
  </si>
  <si>
    <t>if your biological plumbing doesn‚t match sign on door you‚ll have to use another bathroom if this bill passes</t>
  </si>
  <si>
    <t>hollywood libs raise big money for #crookedhillary‚poor la flood victims ignored</t>
  </si>
  <si>
    <t>iraq's kirkuk province to vote in kurdish independence referendum</t>
  </si>
  <si>
    <t>iran says jailed u.s. student dual nationals lose spying appeal</t>
  </si>
  <si>
    <t>gambian ministry says up to togo to resolve crisis</t>
  </si>
  <si>
    <t>three resignations at cnn after botched trump-russia story‚more to come?</t>
  </si>
  <si>
    <t>administrators face backlash after florida middle school organizes segregated field trip for blacks only</t>
  </si>
  <si>
    <t>cuba urges u.s. not to politicize allegations of harmed diplomats</t>
  </si>
  <si>
    <t>winning ‚draw mohammed‚ picture being sold on e-bay‚with 4 days left to go</t>
  </si>
  <si>
    <t>three missing after japan military helicopter loses contact over sea of japan</t>
  </si>
  <si>
    <t>politico downgrades america: declares germany‚s ‚open-borders‚ angela merkel ‚leader of the free world‚ in anti-american headline</t>
  </si>
  <si>
    <t>china party spokesman says anti-graft fight 'always on the road'</t>
  </si>
  <si>
    <t>putin critic navalny detained by police before pre-election rally</t>
  </si>
  <si>
    <t>trump to visit florida on thursday in wake of hurricane: white house</t>
  </si>
  <si>
    <t>german minister threatens action against eu states over refugees</t>
  </si>
  <si>
    <t>black radio host: democrats have ‚owned‚ blacks since the ‚civil rights act‚‚how trump will be ‚the white savior to black america‚</t>
  </si>
  <si>
    <t>saudi-led force admits strike in yemen's capital hit civilians</t>
  </si>
  <si>
    <t>vietnam finds misconduct in city that will host apec summit</t>
  </si>
  <si>
    <t>lol! golden state warriors win nba title‚former ‚sports network‚ espn obsesses over whether or not they‚ll visit white house [video]</t>
  </si>
  <si>
    <t>taliban shut down clinics in southern afghan province official says</t>
  </si>
  <si>
    <t>was michelle obama in on beyonce‚s cop-hating super bowl performance? [video]</t>
  </si>
  <si>
    <t>germany's merkel says 'urgently need' more sanctions versus north korea</t>
  </si>
  <si>
    <t>mi election recount nightmare: ‚write-in‚ votes for bernie in detroit were being counted as votes for hillary‚and more</t>
  </si>
  <si>
    <t>ouch! new emails show hillary didn‚t want to fly in same plane as michelle obama</t>
  </si>
  <si>
    <t>liberal heads explode when piers morgan points out phony ‚racist‚ charges against trump vs. muhammad ali‚s actual racist history [video]</t>
  </si>
  <si>
    <t>thousands protest in barcelona against catalan independence</t>
  </si>
  <si>
    <t>in german rustbelt merkel challenger's social justice pitch falls flat</t>
  </si>
  <si>
    <t>china calls on all sides to avoid provocations on the korean peninsula</t>
  </si>
  <si>
    <t>china pledges new funding for brics as group opposes protectionism</t>
  </si>
  <si>
    <t>wow! loose cannon hillary leaked major nuclear secret to world during final debate [video]</t>
  </si>
  <si>
    <t>unreal! group of six-year old thug kids curse and attack subway riders [video]</t>
  </si>
  <si>
    <t>hillary clinton rape enabler: ‚what kind of monster does this?‚ [video]</t>
  </si>
  <si>
    <t>bomb blast in southeast turkey kills four soldiers wounds four: governor</t>
  </si>
  <si>
    <t>france: refugee pays another refugee to rape worker as pay back for this</t>
  </si>
  <si>
    <t>your tax dollars provide this asst professor a captive audience required to listen this: ‚religious right worships an ‚a**hole‚ god and ‚white supremacist jesus‚</t>
  </si>
  <si>
    <t>love at first leak! former ‚baywatch‚ star pamela anderson becomes regular visitor of wikileaks founder julian assange: ‚i think he‚s quite sexy‚</t>
  </si>
  <si>
    <t>gingrich: trump will repeal 60-70% of obama‚s executive orders</t>
  </si>
  <si>
    <t>bolivians protest morales' new bid to extend term limits</t>
  </si>
  <si>
    <t>breaking: violent hillary thugs beat man holding ‚bill clinton is a rapist‚ sign at hillary rally [video]</t>
  </si>
  <si>
    <t>uk's may to meet bill clinton to discuss northern ireland crisis</t>
  </si>
  <si>
    <t>brazil's psd party floats meirelles' 2018 presidential bid</t>
  </si>
  <si>
    <t>flashback! bill clinton: ‚i did not have sexual relations with that woman‚ [video]</t>
  </si>
  <si>
    <t>czech foreign minister lightly injured in car accident: ministry</t>
  </si>
  <si>
    <t>austria's conservatives want schools to make 'sufficient' german compulsory</t>
  </si>
  <si>
    <t>trump puts illegal aliens</t>
  </si>
  <si>
    <t>japan's pm abe considers snap election as early as october: sources</t>
  </si>
  <si>
    <t>refugees' health problems in greece mostly unmet: medical charity</t>
  </si>
  <si>
    <t>tillerson to north korea: ‚we are not your enemy‚ ‚ us seeks dialogue</t>
  </si>
  <si>
    <t>is ivanka trying to convince her father to break one of his key campaign promises?</t>
  </si>
  <si>
    <t>cnn reporter embarrasses himself with idiotic response after former ‚face the nation‚ host praises trump‚s saudi arabia speech [video]</t>
  </si>
  <si>
    <t>extraordinary details emerge about how senator john mccain got ‚dirty dossier‚ on president trump from ex-spy‚where‚s the media outrage?</t>
  </si>
  <si>
    <t>hilarious ad calls into question health of aging clinton crime family bosses</t>
  </si>
  <si>
    <t>norway foreign minister becomes president of world economic forum</t>
  </si>
  <si>
    <t>champion of foreign workers: hillary gets standing ovation in india‚‚there‚s no way to legislate against outsourcing‚ [video]</t>
  </si>
  <si>
    <t>ep #10: patrick henningsen live ‚ ‚inside esoteric hollywood‚ with guest jay dyer</t>
  </si>
  <si>
    <t>lawyer for detained myanmar journalists denied access in bangladesh</t>
  </si>
  <si>
    <t>merkel: we'll conduct brexit talks to minimize damage to germany</t>
  </si>
  <si>
    <t>oops‚mainstream media won‚t show you this video‚london citizens yell: ‚donald trump</t>
  </si>
  <si>
    <t>activists urge apple to drop apps that play up philippine drugs war</t>
  </si>
  <si>
    <t>whoa! black woman fed up with black racists nails it: ‚many black people voted for barack obama simply because he was black‚and now your black god has failed you!‚ [video]</t>
  </si>
  <si>
    <t>watch trey gowdy crush the lying media during benghazi report press conference [video]</t>
  </si>
  <si>
    <t>not kidding! obama‚s education department wants schools to celebrate‚ undocumented immigrant awareness day‚</t>
  </si>
  <si>
    <t>u.s. knew of indonesian anti-communist massacre as it unfolded</t>
  </si>
  <si>
    <t>tucker carlson asks how hypocrite maxine waters affords $4.3 million mansion after 40 yrs in congress</t>
  </si>
  <si>
    <t>rescued canadian-u.s. couple reunited with family; receiving medical attention</t>
  </si>
  <si>
    <t>myanmar army battles rohingya insurgents; thousands flee</t>
  </si>
  <si>
    <t>north korea says to continue nuclear tests: ria</t>
  </si>
  <si>
    <t>ned ryun on white house leaks: ‚this is not whistleblowing. this is weaponizing classified info to undermine a duly-elected president‚ [video]</t>
  </si>
  <si>
    <t>russian nuclear bombers fly near north korea in rare show of force</t>
  </si>
  <si>
    <t>breaking: video released of angry leftist mob attacking home of chicago lawmaker with rocks</t>
  </si>
  <si>
    <t>colombian president confirms bilateral ceasefire with eln rebels</t>
  </si>
  <si>
    <t>australia to send more troops to help philippines fight islamist militants</t>
  </si>
  <si>
    <t>talks seek to secure islamic state withdrawal from raqqa-local official</t>
  </si>
  <si>
    <t>irma wreaks 'absolute devastation' on caribbean isle of barbuda</t>
  </si>
  <si>
    <t>exclusive: new data shows race disparities in canada's bail system</t>
  </si>
  <si>
    <t>uk minister gove says he hopes may will remain prime minister</t>
  </si>
  <si>
    <t>taiwan activist to be tried for subversion in china in 'open' hearing</t>
  </si>
  <si>
    <t>trump springs the neocon trap  again: north korea‚s ‚test‚ is no act of war</t>
  </si>
  <si>
    <t>india and china agree to end border standoff</t>
  </si>
  <si>
    <t>tragic! jobless americans forced to train their foreign replacements speak out: ‚this is not about skills‚this is about costs‚ [video]</t>
  </si>
  <si>
    <t>u.n. calls on iran to resolve prisoner hunger strike</t>
  </si>
  <si>
    <t>fbi release oregon video footage depicting death of robert lavoy finicum ‚ but questions remain</t>
  </si>
  <si>
    <t>turkey seeks to isolate syria idlib jihadists opposing truce</t>
  </si>
  <si>
    <t>radical interim missou prez exposed as political activist‚forced out predecessor‚video shows coordination with rich black starving student</t>
  </si>
  <si>
    <t>baltimore burns: maryland governor brings in national guard and declares a state of emergency</t>
  </si>
  <si>
    <t>london's angel station reopens after suspect package scare</t>
  </si>
  <si>
    <t>brother of seth rich works for cyber security firm‚reportedly blocked family‚s private investigator from determining if seth was wikileaks source‚refused to let investigator see seth‚s computer: ‚i already checked it‚don‚t worry about it‚</t>
  </si>
  <si>
    <t>qatar enacts law to protect foreign domestic workers</t>
  </si>
  <si>
    <t>guatemala congress withdraws bill that cut anti-graft penalties</t>
  </si>
  <si>
    <t>msnbc‚s chris matthews defends va shooter: ‚he did understand inequality‚ [video]</t>
  </si>
  <si>
    <t>oops! nasa makes shocking claim: burning fossil fuels ‚cools planet‚</t>
  </si>
  <si>
    <t>islamic state attacks kill at least 50 in east syria: kurdish red crescent</t>
  </si>
  <si>
    <t>why is the media silent as hillary cackles about her key role in muslim invasion of europe? [video]</t>
  </si>
  <si>
    <t>oscar disaster: wrong best picture announced after night of boring political speeches‚is the death of awards shows near? we hope so! [video]</t>
  </si>
  <si>
    <t>saudi women rejoice at end of driving ban long backed by clerics</t>
  </si>
  <si>
    <t>breaking news: watch violent antifa cowards attack</t>
  </si>
  <si>
    <t>sex objects for hillary‚jennifer lopez shakes a*s on stage in thong for crooked hillary‚you can‚t make this stuff up! [video]</t>
  </si>
  <si>
    <t>radical director of sierra club: abortion is the key to ‚sustainable population‚ [video]</t>
  </si>
  <si>
    <t>hey cnn‚remember obama‚s notorious ‚friday night news dumps‚ and when he refused to interrupt golf on martha‚s vineyard to assess historic louisiana floods?</t>
  </si>
  <si>
    <t>father of armed thug killed by milwaukee cop speaks out: blames whites</t>
  </si>
  <si>
    <t>immigrants in central florida nervous about seeking shelter</t>
  </si>
  <si>
    <t>anti-trump anarchist explains why she hates capitalism‚proves she‚s a clueless moron [video]</t>
  </si>
  <si>
    <t>putin says trump should be respected</t>
  </si>
  <si>
    <t>hollyweird lib susan sarandon compares muslim refugees to jesus‚ family</t>
  </si>
  <si>
    <t>halloween fireside book of suspense vol. 2: boiler room ep #133</t>
  </si>
  <si>
    <t>conservative fox news houston host fired for saying what we all think about obama‚s race war on facebook</t>
  </si>
  <si>
    <t>breaking: somalian man takes hostage‚shots fired in walmart located in texas city overrun by middle eastern refugees‚update: suspect shot and killed [video]</t>
  </si>
  <si>
    <t>defiant kurds shrug off risk of trade war after independence vote</t>
  </si>
  <si>
    <t>uk employers already on edge over labour worry about may's 'tinkering'</t>
  </si>
  <si>
    <t>portuguese ex-pm socrates indicted on corruption charges</t>
  </si>
  <si>
    <t>breaking: watch two protesters crash ‚trump assassination‚ play in nyc: ‚liberal hate kills!‚ [video]</t>
  </si>
  <si>
    <t>nbc puts viewers out of their misery‚cancels disastrous megyn kelly show</t>
  </si>
  <si>
    <t>u.s. bombers fly off north korea's coast in show of force</t>
  </si>
  <si>
    <t>perfect! president trump is laughing hysterically in hilarious new video featuring cnn logo as jim carrey in ‚liar liar‚ movie</t>
  </si>
  <si>
    <t>obama condemns trump‚says u.s. is ‚blessed with muslim communities‚</t>
  </si>
  <si>
    <t>thailand's buddhism chief removed after pressure from religious groups</t>
  </si>
  <si>
    <t>new zealand likely to announce new government by end of week</t>
  </si>
  <si>
    <t>trump</t>
  </si>
  <si>
    <t>u of wi students sell hateful hoodies: ‚all white people are racists‚‚message promoting violence against cops</t>
  </si>
  <si>
    <t>florida couple spots man with ‚death to america‚ sign then take matters into their own hands [video]</t>
  </si>
  <si>
    <t>black female rapper endorses trump: ‚black folks have been voting democrat for last 70 years and we don‚t have shit to show for it‚hillary treats us like ‚pets'‚</t>
  </si>
  <si>
    <t>one person killed by car bomb attack in somalia's capital</t>
  </si>
  <si>
    <t>japanese pm abe says election won't distract him from tackling north korea</t>
  </si>
  <si>
    <t>venezuela's maduro seeks debt negotiations after u.s. sanctions</t>
  </si>
  <si>
    <t>boiler room ‚ ep #49 ‚ what is real: brussels</t>
  </si>
  <si>
    <t>breaking: muslim terrorists strike two popular luxury beach resorts‚.killing 14</t>
  </si>
  <si>
    <t>pro-abortion activist speaks to students at catholic school</t>
  </si>
  <si>
    <t>hamas asks abbas to lift gaza sanctions after disbanding shadow government</t>
  </si>
  <si>
    <t>meet classy ‚f*ck the police</t>
  </si>
  <si>
    <t>storm maria pitches puerto rico barrio into sunken 'venice'</t>
  </si>
  <si>
    <t>irma makes landfall at cudjoe key in lower florida keys</t>
  </si>
  <si>
    <t>factbox: countries which have expelled north korean ambassadors after nuclear test</t>
  </si>
  <si>
    <t>the truth about why hillary is the only candidate who travels with a full-time physician</t>
  </si>
  <si>
    <t>china's xi urges france to help restart talks on north korea</t>
  </si>
  <si>
    <t>hey hillary‚who are you going to blame for the 18 cities in pennsylvania with higher lead levels than flint?</t>
  </si>
  <si>
    <t>danish inventor had murder videos on his computer: prosecutor</t>
  </si>
  <si>
    <t>mattis seeks indian role in afghanistan vows to fight militant shelters</t>
  </si>
  <si>
    <t>why this new book by lib writer and radio host will send shock waves through the democrat party</t>
  </si>
  <si>
    <t>trump advisor has warning for syria that has saved lives [video]</t>
  </si>
  <si>
    <t>russian submarines fire cruise missiles at islamic state in syria</t>
  </si>
  <si>
    <t>all the president's men: china's politburo line-up a measure of xi's power</t>
  </si>
  <si>
    <t>manchester concert venue shattered by bomb attack to reopen</t>
  </si>
  <si>
    <t>breaking: paris terrorist was syrian refugee‚arrived in greece last month</t>
  </si>
  <si>
    <t>turkey's erdogan iraq's abadi to discuss iraqi kurdish referendum</t>
  </si>
  <si>
    <t>official candidate seen ahead in buenos aires senate race: poll</t>
  </si>
  <si>
    <t>catholic bishop outraged over hillary‚s anti-catholic bigotry: hillary‚s a ‚scheming</t>
  </si>
  <si>
    <t>without evidence</t>
  </si>
  <si>
    <t>britain's prince william and wife kate expecting third child</t>
  </si>
  <si>
    <t>lol! this one picture sums up trump‚s brutal smackdown of mainstream media at today‚s press conference</t>
  </si>
  <si>
    <t>togo opposition calls for president to quit as protests mount</t>
  </si>
  <si>
    <t>shocking attack: high school girl brutally beaten for supporting trump [video]</t>
  </si>
  <si>
    <t>sunday screening: ‚air america: the cia‚s secret airline‚ (2000)</t>
  </si>
  <si>
    <t>in shift merkel backs end to eu-turkey membership talks</t>
  </si>
  <si>
    <t>caught! fbi arrests man poisoning produce at local grocery stores [video]</t>
  </si>
  <si>
    <t>communist students threaten ‚students for trump‚ event [video] how much longer will americans allow violent left to shut down free speech?</t>
  </si>
  <si>
    <t>brazil prosecutor charges members of temer's party with criminal organization</t>
  </si>
  <si>
    <t>erdogan critic held in spain returns to germany denouncing 'despotism'</t>
  </si>
  <si>
    <t>boom! ted cruz will conduct hearing today: focusing on muslim brotherhood</t>
  </si>
  <si>
    <t>north korea-u.s. tensions are not mexico's business: diplomat</t>
  </si>
  <si>
    <t>trump girls give shout out to crooked hillary‚and bring down the house: ‚if the justice department don‚t want to indict you‚the american people will indict you‚ [video]</t>
  </si>
  <si>
    <t>japan pm abe says to decide timing of election on return from u.n. trip</t>
  </si>
  <si>
    <t>nz prime minister-elect ardern focuses on final touches in coalition deal nz dollar sinks</t>
  </si>
  <si>
    <t>swiss police say knife-wielding asylum seeker killed by officer</t>
  </si>
  <si>
    <t>children teenagers among wounded rohingya in crammed bangladesh hospital</t>
  </si>
  <si>
    <t>former venezuelan prosecutor meets mexican attorney general</t>
  </si>
  <si>
    <t>hyundai motor kia to temporarily shut down u.s. plants due to irma</t>
  </si>
  <si>
    <t>debbie wasserman schultz accuses obama‚s dhs director jeh johnson of lying under oath [video]</t>
  </si>
  <si>
    <t>hindus fleeing myanmar violence hope for shelter in modi's india</t>
  </si>
  <si>
    <t>suu kyi silence on myanmar ethnic cleansing charge draws cool response</t>
  </si>
  <si>
    <t>digital tyranny: google and facebook‚s automated censorship program (i hope you can speak chinese)</t>
  </si>
  <si>
    <t>liberians vote to bolster peaceful democracy in presidential poll</t>
  </si>
  <si>
    <t>greece sees no need for precautionary credit line to exit bailout</t>
  </si>
  <si>
    <t>stanchart closed accounts linked to south africa's gupta family in 2014</t>
  </si>
  <si>
    <t>minnesota: mob of somalis rage through upscale neighborhood threatening to ‚kidnap‚ and ‚rape‚ homeowners [video]</t>
  </si>
  <si>
    <t>malta-based charity group suspends mediterranean migrant rescues</t>
  </si>
  <si>
    <t>moldovan president vetoes participation in nato country exercises</t>
  </si>
  <si>
    <t>germany france float new sanctions after north korea nuclear test</t>
  </si>
  <si>
    <t>cloaked order: who‚s really behind ‚new authority‚ for cia drone strikes?</t>
  </si>
  <si>
    <t>black felon brutally beats girlfriend</t>
  </si>
  <si>
    <t>breaking: mi court of appeals orders vote recount to stop‚jill stein‚s democrat activist attorney says count must go on</t>
  </si>
  <si>
    <t>germany crisis escalates: muslim migrants masturbating in pools</t>
  </si>
  <si>
    <t>boycott! goldman sachs uses union thug tactics against top employees to prop-up #wallstreethillary [video]</t>
  </si>
  <si>
    <t>breaking news: trump‚s chief strategist</t>
  </si>
  <si>
    <t>bangladesh wants 'safe zones' to ease rohingya crisis but seen unlikely</t>
  </si>
  <si>
    <t>uk transport police leading investigation of london incident counter-terrorism police aware</t>
  </si>
  <si>
    <t>delusional democrat al green: ‚i will draw up documents of impeachment‚ [video]</t>
  </si>
  <si>
    <t>malaysia arrests seven suspected of involvement with abu sayyaf militant group</t>
  </si>
  <si>
    <t>czech election websites hacked vote unaffected -statistics office</t>
  </si>
  <si>
    <t>all the president's women: duterte's fiercest critics and a surly political heir</t>
  </si>
  <si>
    <t>four dead from landslide at malaysia construction site victim search to continue</t>
  </si>
  <si>
    <t>new wave of cyber attacks hits russia other nations</t>
  </si>
  <si>
    <t>busted: hillary‚s media cheerleaders caught hiding truth about most corrupt candidate ever during live interviews [video]</t>
  </si>
  <si>
    <t>irma severely damages cuban sugar industry crop: state media</t>
  </si>
  <si>
    <t>d.c. bar owner where seth rich was last seen drops bombshell: no employees of bar questioned by dc police‚never asked for surveillance tapes [video]</t>
  </si>
  <si>
    <t>russia says kills 7 nusra front field commanders in syria air strike</t>
  </si>
  <si>
    <t>iraq asks u.n. for help to build new nuclear power reactor</t>
  </si>
  <si>
    <t>scooter fire in western paris triggers jordan explosion scare</t>
  </si>
  <si>
    <t>is ben affleck drunk? watch hollywood leftist who goes out of his way to defend islam go ballistic‚again</t>
  </si>
  <si>
    <t>ukraine drops tax probe of finance minister: finance ministry</t>
  </si>
  <si>
    <t>disney‚s espn punishes trump for free speech‚isn‚t it time america punished disney for putting their leftist agenda before free speech?</t>
  </si>
  <si>
    <t>breaking! new wikileaks email: confidential auditor‚s report states clinton foundation is engaging in illegal conduct</t>
  </si>
  <si>
    <t>is smithsonian museum planning to make hero out of third rate qb</t>
  </si>
  <si>
    <t>what the mainstream media won‚t show you: new white house communications director anthony scaramucci explains why he once called trump a ‚hack‚ [video]</t>
  </si>
  <si>
    <t>comedy gold on detroit news: ‚willy‚ dumps his tires in the wrong spot [video]</t>
  </si>
  <si>
    <t>black lives matter activist obama invited to white house charged with pimping teenage girl‚blames conservatives ‚trolls‚</t>
  </si>
  <si>
    <t>u.s. house republican mccarthy wants to fix iran nuclear deal</t>
  </si>
  <si>
    <t>fox legal expert: susan rice committed 3 crimes‚‚better get herself a good criminal defense attorney‚ [video]</t>
  </si>
  <si>
    <t>venezuelan leader blasts rajoy mocks trump</t>
  </si>
  <si>
    <t>turkish army expands deployment in syria's northwest: rebels</t>
  </si>
  <si>
    <t>should preschool kids learn about same-sex marriage? ‚anti-bias‚ class is coming your way [video]</t>
  </si>
  <si>
    <t>u.s. considering wider iran threat as part of its policy on nuclear deal: tillerson</t>
  </si>
  <si>
    <t>rare interview with white house secretary: bill clinton had affairs with ‚thousands of women‚‚‚monica lewinsky is alive today because of choices i made‚</t>
  </si>
  <si>
    <t>obama finally admits: ‚we had no plan after libya regime change‚</t>
  </si>
  <si>
    <t>iran rejects u.s. demand for u.n. visit to military sites</t>
  </si>
  <si>
    <t>workplace microaggression: isis yells ‚alluha akbar‚ while accidentally blowing themselves up [video]</t>
  </si>
  <si>
    <t>about 146000 rohingya have fled myanmar violence to bangladesh</t>
  </si>
  <si>
    <t>new black panther leader: trump is right‚asks blacks to ‚re-examine the relationship‚ with democrat party‚‚democrats pimp us [blacks] like prostitutes‚ [video]</t>
  </si>
  <si>
    <t>china says foreign firms welcome benefits from internal communist party cells</t>
  </si>
  <si>
    <t>australian pm says first refugees to be resettled in u.s. under swap deal</t>
  </si>
  <si>
    <t>france: ‚topless trump‚ and ‚topless marine le pen‚ dragged away from polling place</t>
  </si>
  <si>
    <t>hero praised by media for fighting off faisal mohammad‚isn‚t that what the media crucified ben carson for suggesting? [video]</t>
  </si>
  <si>
    <t>detective on seth rich murder mystery drops shocking news [video]</t>
  </si>
  <si>
    <t>bangladesh warns myanmar over border amid refugee crisis</t>
  </si>
  <si>
    <t>austria's social democrats urge facebook to unmask people behind smear campaign</t>
  </si>
  <si>
    <t>this international company is luring refugees and illegals to america‚do you buy meat from them?</t>
  </si>
  <si>
    <t>afghan interpreter for us murdered by taliban while waiting 4 yrs for promised visa [video]</t>
  </si>
  <si>
    <t>maltese journalist's son says she was murdered for exposing corruption</t>
  </si>
  <si>
    <t>havana braced for floods after hurricane irma rakes cuban keys</t>
  </si>
  <si>
    <t>two new jersey moms attacked by community for exposing islamic indoctrination in middle school‚thomas more law center steps up to defend them [video]</t>
  </si>
  <si>
    <t>u.s. envoy to turkey says duration of visa services suspension depends on talks</t>
  </si>
  <si>
    <t>trump wins! supreme court rules on travel ban in unanimous decision [video]</t>
  </si>
  <si>
    <t>spain pushes eu to adopt restrictive measures against venezuela</t>
  </si>
  <si>
    <t>israel: no peace talks with palestinian government reliant on hamas</t>
  </si>
  <si>
    <t>all whites in back‚democrats prove their obsession with race in one ridiculous photo</t>
  </si>
  <si>
    <t>ctbto looking at "unusual seismic activity" in north korea</t>
  </si>
  <si>
    <t>powerful! he became a police officer after watching the twin towers fall on 9-11‚today</t>
  </si>
  <si>
    <t>eu workers drift from britain just as restaurateurs need them most</t>
  </si>
  <si>
    <t>when in rome: erdogan thugs rough-up press</t>
  </si>
  <si>
    <t>the court case against the ‚travel ban‚ executive order</t>
  </si>
  <si>
    <t>egged off: eu summit venue switched after noxious fumes</t>
  </si>
  <si>
    <t>unhinged clinton supporter knocks elderly man to ground after he tries to stop him from burning u.s. flag [video]</t>
  </si>
  <si>
    <t>cambodian pm threatens opposition party will be dissolved</t>
  </si>
  <si>
    <t>eu's tusk proposes opening internal preparations of next phase of brexit talks</t>
  </si>
  <si>
    <t>japan's struggling opposition democrats pick ex-foreign minister maehara as leader</t>
  </si>
  <si>
    <t>fire destroys landmark hotel in myanmar's largest city kills one</t>
  </si>
  <si>
    <t>after political storm indonesia president faces economic clouds</t>
  </si>
  <si>
    <t>iron fisted social engineering: d.c. threatens fines for anyone who improperly addresses transgenders</t>
  </si>
  <si>
    <t>dinesh d‚souza: ‚not since lincoln</t>
  </si>
  <si>
    <t>spooked by catalonia eu rallies behind madrid but warily</t>
  </si>
  <si>
    <t>russia unveils monument to designer of iconic ak-47 rifle</t>
  </si>
  <si>
    <t>conservative author destroys hypocrisy</t>
  </si>
  <si>
    <t>stone-faced anderson cooper gets schooled by trump‚s deputy assistant on fake news‚‚i know you want salacious</t>
  </si>
  <si>
    <t>russian and japanese leaders 'decisively condemn' north korean tests</t>
  </si>
  <si>
    <t>wife of vanished british lord at heart of murder mystery found dead</t>
  </si>
  <si>
    <t>sore loser</t>
  </si>
  <si>
    <t>brazil's new top prosecutor reshuffles 'car wash' investigation team</t>
  </si>
  <si>
    <t>lol! prince of country who gave hillary $50 million begs americans not to vote for trump</t>
  </si>
  <si>
    <t>uk's johnson opposes adopting any new eu rules during brexit transition</t>
  </si>
  <si>
    <t>disturbing truth about how the un decides which muslim ‚refugees‚ will be your new neighbor [video]</t>
  </si>
  <si>
    <t>tanzania closes third newspaper since june as part of media crackdown</t>
  </si>
  <si>
    <t>singapore pm lee says ready to step down in couple of years; no successor picked yet</t>
  </si>
  <si>
    <t>china says one step forwards two steps back no good for japan ties</t>
  </si>
  <si>
    <t>lol! leftist ca congresswoman on tonight‚s debate: debate moderator needs to help hillary‚media isn‚t doing enough for her [video]</t>
  </si>
  <si>
    <t>just talk': belgium offers spain relationship advice</t>
  </si>
  <si>
    <t>polish ruling party and president say closer to strike deal over court reform</t>
  </si>
  <si>
    <t>merkel hangs on to power but bleeds support to surging far right</t>
  </si>
  <si>
    <t>number of new refugees from myanmar in bangladesh up to 480000 - agencies</t>
  </si>
  <si>
    <t>no 'bespoke' brexit transition means 'status quo': barnier</t>
  </si>
  <si>
    <t>communist filmmaker michael moore recruits leftists in attempt to harm trump</t>
  </si>
  <si>
    <t>trump and japan's abe agree to keep pressure on north korea</t>
  </si>
  <si>
    <t>msnbc‚s mika attacks melania trump‚a furious melania issues immediate response</t>
  </si>
  <si>
    <t>report on mexican attorney general's ferrari drives corruption debate</t>
  </si>
  <si>
    <t>samsung scion fights back as legal appeal begins</t>
  </si>
  <si>
    <t>indonesia prepares to divert bali-bound flights in case of volcanic eruption</t>
  </si>
  <si>
    <t>russia's putin calls for gradual reform of u.n.</t>
  </si>
  <si>
    <t>sunday wire replay: live show off-air for maintenance</t>
  </si>
  <si>
    <t>eu to raise pressure on poland over democracy concerns: sources</t>
  </si>
  <si>
    <t>bombshell: more women threatened by hillary are ready to come forward with sexual assault accusations against her perverted husband [video]</t>
  </si>
  <si>
    <t>exclusive: ex-bernie delegate reveals why he fled democratic party for the greens</t>
  </si>
  <si>
    <t>philippine president sees biggest ratings dip but popularity intact</t>
  </si>
  <si>
    <t>china says hopes iran nuclear deal stays intact amid trump criticism</t>
  </si>
  <si>
    <t>breaking: wikileaks email release exposes two-faced hillary admitting she needs to have a private and public position on policy</t>
  </si>
  <si>
    <t>ex-georgian leader risks extradition on return to ukraine</t>
  </si>
  <si>
    <t>caribbean residents fend off looters after irma; branson urges 'marshall plan'</t>
  </si>
  <si>
    <t>baton rouge cop killer had ‚inspirational‚ youtube channel</t>
  </si>
  <si>
    <t>don‚t believe the polls: massive silent majority avoid violence</t>
  </si>
  <si>
    <t>u.s. still seeking explanation for arrest of staff in turkey: ambassador</t>
  </si>
  <si>
    <t>turkey says northern iraqi referendum an issue of national security</t>
  </si>
  <si>
    <t>first turkish military convoy enters syria's idlib</t>
  </si>
  <si>
    <t>unesco selects france's azoulay as new chief</t>
  </si>
  <si>
    <t>watch this: did google manipulate search for hillary clinton for favorable results? [video]</t>
  </si>
  <si>
    <t>sick! democrat organizer</t>
  </si>
  <si>
    <t>romania says britain more 'positive' on brexit talks so is eu</t>
  </si>
  <si>
    <t>watch dirty harry reid on his lie about romney‚s taxes: ‚he didn‚t win</t>
  </si>
  <si>
    <t>wow! dennis miller nails it: ‚the gop is now chipotle! you‚re making your customers sick!‚ [video]</t>
  </si>
  <si>
    <t>egypt says suspended u.s. military exercises to resume</t>
  </si>
  <si>
    <t>north korea fuel prices soar after u.n. sanctions capping supply</t>
  </si>
  <si>
    <t>former navy seal and harvard grad ‚body-slams‚ #fakenews cnn host [video]</t>
  </si>
  <si>
    <t>opposition magistrates holed up in chile residence flee venezuela: source</t>
  </si>
  <si>
    <t>london's angel underground station closed due to security alert</t>
  </si>
  <si>
    <t>austrian election tests conservative star stealing far right's thunder</t>
  </si>
  <si>
    <t>kremlin critic navalny jailed for third time this year</t>
  </si>
  <si>
    <t>agitprop machine: how the us create fake al qaeda and isis videos</t>
  </si>
  <si>
    <t>the 2006 child molester ad bernie sanders doesn‚t want voters to see</t>
  </si>
  <si>
    <t>tomi lahren‚s rant against anti-trump rioters goes viral: ‚a bunch of sore losers gathered together isn‚t a protest</t>
  </si>
  <si>
    <t>china expels former justice minister from party for graft</t>
  </si>
  <si>
    <t>trump‚s ‚wag the dog‚ moment</t>
  </si>
  <si>
    <t>mostly white group of boston college students sing christmas carols about racism: ‚walking through a white man‚s wonderland‚</t>
  </si>
  <si>
    <t>nyc mayor de blasio‚putting illegal aliens before the safety of americans: it‚s okay to protect illegal alien drunk drivers [video]</t>
  </si>
  <si>
    <t>angry black milwaukee residents set city on fire after armed black man is killed by police: ‚the black people of milwaukee are tired‚they‚re tired of living under this oppression‚ [video]</t>
  </si>
  <si>
    <t>hillary supporter and muslim immigrant who shot up mall voted in last 3 elections‚isn‚t an american citizen [video]</t>
  </si>
  <si>
    <t>ahead of regional vote merkel's conservatives neck-and-neck with social democrats</t>
  </si>
  <si>
    <t>mooch for president? surprising new poll shows how michelle stacks up against hillary in 2016 presidential bid</t>
  </si>
  <si>
    <t>if america elects hillary</t>
  </si>
  <si>
    <t>car bombs kill at least 22 in somalia's capital mogadishu: police</t>
  </si>
  <si>
    <t>say what? [video] leftist comedian bill maher destroys muslim clock boy</t>
  </si>
  <si>
    <t>boiler room ‚ oregon standoff</t>
  </si>
  <si>
    <t>only in detroit: squatting on the squatter takes a turn</t>
  </si>
  <si>
    <t>u.n. security council to meet monday on north korea nuclear test</t>
  </si>
  <si>
    <t>despite tensions u.s. sees value in new start treaty with russia</t>
  </si>
  <si>
    <t>witch hunt: communist california raids home of man behind planned parenthood baby parts videos</t>
  </si>
  <si>
    <t>a few black conservatives have some choice words for obama and hillary following dallas black lives matter cop massacre</t>
  </si>
  <si>
    <t>venezuela's maduro thanks putin for support in difficult times</t>
  </si>
  <si>
    <t>trump's tweet on london train bombing just speculation: minister</t>
  </si>
  <si>
    <t>turkey issues detention warrants for 115 people in post-coup probe: anadolu</t>
  </si>
  <si>
    <t>obama lies to french reporter</t>
  </si>
  <si>
    <t>air strike kills seven hezbollah fighters in syria-sources</t>
  </si>
  <si>
    <t>author of children‚s books gets destroyed on social media after mocking 11-yr old barron trump‚s reaction to beheaded dad image</t>
  </si>
  <si>
    <t>six reasons the left turned their ‚accepting‚ backs on bruce jenner after he ‚came out‚ in tv interview</t>
  </si>
  <si>
    <t>breaking news: facebook killer dead‚here are the details [video]</t>
  </si>
  <si>
    <t>wow! even cnn‚s reporting on mueller‚s new russian investigation hires who made major contributions to hillary</t>
  </si>
  <si>
    <t>thai former pm yingluck gets five-year jail term for negligence</t>
  </si>
  <si>
    <t>pakistan's ousted pm sharif 'back with full force' as party chief</t>
  </si>
  <si>
    <t>four moldovans killed in ivory coast plane crash: security minister</t>
  </si>
  <si>
    <t>henningsen on white house press dinner: ‚the fourth estate is nonexistent in america‚</t>
  </si>
  <si>
    <t>at least 30 burundian refugees die in clashes with congolese security forces</t>
  </si>
  <si>
    <t>brazilian police target gangs shipping cocaine to europe</t>
  </si>
  <si>
    <t>germany's merkel ahead of spd rival in tv debate: polls</t>
  </si>
  <si>
    <t>nato's stoltenberg says north korea's 'reckless behavior' requires global response</t>
  </si>
  <si>
    <t>breaking: [video] black supremacy terror group planning something big for 9-11‚‚black lives matter movement wasn‚t enough‚it‚s unavoidable‚it‚s about to go down‚it‚s open season on whites and crackers‚</t>
  </si>
  <si>
    <t>north korea defiant over u.n. sanctions as trump says tougher steps needed</t>
  </si>
  <si>
    <t>eric bolling accuser is serial sexual harassment accuser</t>
  </si>
  <si>
    <t>h.s. football team stages ‚die-in‚ to show support for kaepernick‚s ‚disrespect the flag‚ movement‚while american soldiers are dying for freedoms our flag represents</t>
  </si>
  <si>
    <t>kellyanne conway tells ‚haters‚ reason she looks so ‚haggard‚‚slams fake ‚pro-women‚ nancy pelosi [video]</t>
  </si>
  <si>
    <t>bottom feeders paint ‚tear it down‚ on new orleans‚ joan of arc statue</t>
  </si>
  <si>
    <t>as isis has celebratory parade in w. anbar province of iraq: pathetic obama regime asks networks to stop using ‚b-loop‚ isis footage</t>
  </si>
  <si>
    <t>over 100 colleges will hold separate graduation ceremonies for gays as part of a ‚cultural celebration‚</t>
  </si>
  <si>
    <t>german greens want anti-austerity eurogroup head</t>
  </si>
  <si>
    <t>rescue efforts end in indian building collapse; 34 dead</t>
  </si>
  <si>
    <t>hamas leader in cairo to discuss gaza blockade</t>
  </si>
  <si>
    <t>russia jails crimean dissident for speaking out against moscow's rule</t>
  </si>
  <si>
    <t>after german election macron to set out his vision for europe</t>
  </si>
  <si>
    <t>town‚s parade canceled after violent antifa radicals threatened to destroy and attack</t>
  </si>
  <si>
    <t>rwandan leader's would-be rival rwigara and her mother denied bail</t>
  </si>
  <si>
    <t>only hours after death of supreme court justice scalia</t>
  </si>
  <si>
    <t>double standard? white mlb player suspended for criticizing #blacklivesmatter‚nfl ignores black player‚s instagram post of cop‚s neck being slit</t>
  </si>
  <si>
    <t>poland's ruling party tightens grip on big state firms</t>
  </si>
  <si>
    <t>when #blacklivesmatter</t>
  </si>
  <si>
    <t>jetblue offers $99 flights out of florida ahead of hurricane irma</t>
  </si>
  <si>
    <t>black student ‚activist‚ jailed for tweeting fake racist threats</t>
  </si>
  <si>
    <t>choking on her lies? hillary clinton has coughing fit during speech at alma mater [video]</t>
  </si>
  <si>
    <t>poland's pm szydlo to reshuffle cabinet soon</t>
  </si>
  <si>
    <t>mother of 12 goes on rant in target store: ‚mothers‚get your children out of this store!‚ [viral video]</t>
  </si>
  <si>
    <t>venezuela opposition says ballot sheet unfair for oct. 15 vote</t>
  </si>
  <si>
    <t>trump: 'sad day' for north korea if u.s. takes military action</t>
  </si>
  <si>
    <t>uk pm may tells business chiefs: two-year brexit transition is assured - source</t>
  </si>
  <si>
    <t>singapore names first woman president raising eyebrows over election process</t>
  </si>
  <si>
    <t>eu agrees to extend blacklist on russians over ukraine turmoil</t>
  </si>
  <si>
    <t>irma evacuees find full hotels but a warm welcome in georgia</t>
  </si>
  <si>
    <t>leading n. carolina newspaper: girls need to attempt ‚overcoming discomfort‚ at sight of ‚male genitalia‚ in locker rooms</t>
  </si>
  <si>
    <t>florida doctor under fire after running tv ad offering medical treatment for men who plan to vote for hillary [video]</t>
  </si>
  <si>
    <t>do you want to save america from hillary? share this video with everyone you know‚</t>
  </si>
  <si>
    <t>mood sours in ethnically split cyprus over aid convoy spat</t>
  </si>
  <si>
    <t>yale removes name of democrat white supremacist</t>
  </si>
  <si>
    <t>kenya president snubs vote crisis meeting presses on with campaign</t>
  </si>
  <si>
    <t>is obama punishing fiat-chrysler for 2000 us jobs</t>
  </si>
  <si>
    <t>behind the curtain: how obama plans to prevent ‚certain‚ social security beneficiaries from owning guns</t>
  </si>
  <si>
    <t>meet the nasty women responsible for promoting hate and intolerance on nazi-themed trump billboard [video]</t>
  </si>
  <si>
    <t>iran halts flights to iraqi kurdistan at request of baghdad: agency</t>
  </si>
  <si>
    <t>hollywood libs create insane propaganda video for obama: warning iran will bomb us with nukes if congress blocks obama‚s deal‚like a really dark unpleasant death toast‚"</t>
  </si>
  <si>
    <t>oops! both bernie sanders and his wife are under fbi investigation for bank fraud</t>
  </si>
  <si>
    <t>moscow riyadh work together to unite syria's opposition: saudi minister</t>
  </si>
  <si>
    <t>leftist protestor cuts electricity to trump rally‚trump‚s epic response proves the left can‚t defeat him</t>
  </si>
  <si>
    <t>these lives mattered: americans furious as new orleans joins left‚s effort to erase history</t>
  </si>
  <si>
    <t>muslim athlete given ‚hero‚s welcome‚ arrested for sexual abuse of 12-yr old girl after senator schumer helped him get around u.s. visa denial</t>
  </si>
  <si>
    <t>watch tv news crew go undercover: ‚homeless‚ taking credit cards? panhandlers living in high rent neighborhoods?</t>
  </si>
  <si>
    <t>india china need to do more to avoid border disputes: india foreign secretary</t>
  </si>
  <si>
    <t>anti-uber protests disrupt major chilean airport; one dead</t>
  </si>
  <si>
    <t>radical unhinged teacher finally arrested and charged in california [video]</t>
  </si>
  <si>
    <t>iran president defends guards in show of unity anticipating trump</t>
  </si>
  <si>
    <t>how to handle thanksgiving after the 2016 election [video]</t>
  </si>
  <si>
    <t>video: top 10 most embarrassing presidential family members</t>
  </si>
  <si>
    <t>why college grads can‚t get jobs: list of most ridiculous courses at some of america‚s most elite (expensive) colleges</t>
  </si>
  <si>
    <t>immigrants from soviet union want to know why americans support bernie sanders</t>
  </si>
  <si>
    <t>business owner learns painful lesson: why re-distribution of earnings in the workplace doesn‚t work</t>
  </si>
  <si>
    <t>china says north korean situation more serious by the day</t>
  </si>
  <si>
    <t>breaking: charity failed to reveal 1100 donors to the clinton foundation"</t>
  </si>
  <si>
    <t>teenager to stand trial in march over london bomb attack</t>
  </si>
  <si>
    <t>trump threatens to sue illegal immigrant activist and fav obama celebrity chef for pulling out of restaurant deal in new dc hotel</t>
  </si>
  <si>
    <t>breaking bombshell: weiner is cooperating‚fbi didn‚t need warrant‚not good news for crooked hillary [video]</t>
  </si>
  <si>
    <t>canada to impose sanctions on venezuela's maduro and top officials</t>
  </si>
  <si>
    <t>female rock legend calls today‚s trashy pop stars ‚sex workers‚‚is she right? [video]</t>
  </si>
  <si>
    <t>ican leader 'delighted' with nobel peace prize: nobel committee</t>
  </si>
  <si>
    <t>uk pm may to make brexit speech in italy on sept. 22: spokesman</t>
  </si>
  <si>
    <t>egypt defends human rights position after criticism from ohchr</t>
  </si>
  <si>
    <t>report on mh370 finds 'initially similar' route on pilot's flight simulator</t>
  </si>
  <si>
    <t>traitor: gop senator lindsey graham trashes and threatens president trump‚tells voters he won‚t back down on amnesty push</t>
  </si>
  <si>
    <t>palestinian cabinet convenes in gaza in move to reconcile with hamas</t>
  </si>
  <si>
    <t>u.s.-backed militia to capture last raqqa areas in hours: spokesman</t>
  </si>
  <si>
    <t>angola‚s samakuva to step down as unita opposition party leader</t>
  </si>
  <si>
    <t>architect of mass voter fraud: hollywood producer tells stunning story of how obama stole election in 2008</t>
  </si>
  <si>
    <t>mark levin destroys joe scarborough‚defends trump in epic rant [video]</t>
  </si>
  <si>
    <t>is gop establishment responsible for pro-amnesty spanish version of nikki haley‚s gop response to obama‚s sotu? [video]</t>
  </si>
  <si>
    <t>us admits not targeting al nusra</t>
  </si>
  <si>
    <t>boiler room ep #83 ‚ wouldn‚t it be nice‚</t>
  </si>
  <si>
    <t>epic news conference about milwaukee riots democrats won‚t want you to see: ‚stop trying to fix the police‚fix the ghettos‚</t>
  </si>
  <si>
    <t>disgusting! deeply entrenched</t>
  </si>
  <si>
    <t>britain hopeful of 'good news' on northern ireland crisis: minister</t>
  </si>
  <si>
    <t>hawaiian restaurant gets hammered with negative reviews after banning trump supporters: ‚you cannot eat here‚</t>
  </si>
  <si>
    <t>breaking: starbucks ceo to step down after pledge to hire 10000 refugees backfires"</t>
  </si>
  <si>
    <t>london police give all clear lift cordon in financial district</t>
  </si>
  <si>
    <t>breaking: why dr ben carson will exit presidential race</t>
  </si>
  <si>
    <t>christian high school told by state they are no longer allowed to pray before games</t>
  </si>
  <si>
    <t>britain seeks to smooth brexit path for nuclear power</t>
  </si>
  <si>
    <t>libyan sides call boris johnson's bodies remark 'unacceptable'</t>
  </si>
  <si>
    <t>macron cast as out of touch says "not aloof"</t>
  </si>
  <si>
    <t>black espn sports announcer goes off on divisive leftist narrative: ‚so what are we saying‚that black lives matter only when we‚re killed by somebody who‚s not black?‚</t>
  </si>
  <si>
    <t>former u.s. attorney: fbi‚s comey considered to be ‚dirty cop‚ and here‚s why [video]</t>
  </si>
  <si>
    <t>britain wants brexit accord but prepared for a 'no deal': davis</t>
  </si>
  <si>
    <t>south sudan rebel groups clash at least three dead</t>
  </si>
  <si>
    <t>veterans can‚t get health care‚but these mn somali muslims got us taxpayer dollars for college‚used it for jihad</t>
  </si>
  <si>
    <t>tough message from serious women who don‚t use genitalia as reason to vote for next president : ‚we don‚t feel safe‚ [video]</t>
  </si>
  <si>
    <t>busted! media caught red-handed trying to demoralize trump supporters with phony polls</t>
  </si>
  <si>
    <t>will americans free themselves from the slavery of the democrat party‚or will we wait until it‚s too late? ‚the peasants are revolting‚</t>
  </si>
  <si>
    <t>florida deaths in sweltering nursing home show post-disaster perils</t>
  </si>
  <si>
    <t>how to watch the highly anticipated ‚clinton cash‚ movie free!‚thanks to breitbart!</t>
  </si>
  <si>
    <t>wow! disturbing reason only 3 airports screen their employees every day before work [video]</t>
  </si>
  <si>
    <t>hurricane irma poses toughest test for u.s. nuclear industry since fukushima</t>
  </si>
  <si>
    <t>palestinian president abbas says peace closer with trump engaged</t>
  </si>
  <si>
    <t>st paul</t>
  </si>
  <si>
    <t>blunt instrument? what a list of banned articles says about china's censors</t>
  </si>
  <si>
    <t>u.s. virgin islands seaports closed ahead of irma - port authority</t>
  </si>
  <si>
    <t>firsthand account from the front lines of the marxist radical attack on free speech in chicago</t>
  </si>
  <si>
    <t>trump supporter assaulted outside rally in san jose‚media silent [video]</t>
  </si>
  <si>
    <t>ghana gas depot blast kills at least six: fire service</t>
  </si>
  <si>
    <t>wow! soon-to-be former gop congressman jason chaffetz has surprising new job</t>
  </si>
  <si>
    <t>gunmen kill two in attack on university convoy in kenya</t>
  </si>
  <si>
    <t>eu lawmakers give tentative nod to brexit clearing law that could clobber britain</t>
  </si>
  <si>
    <t>lebanon arrests former mayor in border town near syria: security sources</t>
  </si>
  <si>
    <t>greek police arrest syrian suspected of terrorism overseas</t>
  </si>
  <si>
    <t>denmark set to become next european country to ban burqas</t>
  </si>
  <si>
    <t>hannity interview with julian assange: wikileaks source is not the russian government</t>
  </si>
  <si>
    <t>slovenian government faces test in pre-election investment referendum</t>
  </si>
  <si>
    <t>leaked tape exposes george soros</t>
  </si>
  <si>
    <t>whoa! mainstream media has officially declared war on crooked hillary: ‚far and away the most devastating 10 minutes on hillary clinton you will ever see‚ [video]</t>
  </si>
  <si>
    <t>frankfurt to evacuate thousands as huge wwii bomb defused</t>
  </si>
  <si>
    <t>clinton mega-charity: ‚slush fund for the clinton‚s‚ took in $140 million‚ gave pittance in direct aid</t>
  </si>
  <si>
    <t>the reuters graphic: the threat from bali's angry volcano</t>
  </si>
  <si>
    <t>wow! refugees exposed: here‚s the cold hard truth the media won‚t tell you‚‚if saudi arabia is refusing to accept them because they are a national security threat</t>
  </si>
  <si>
    <t>obama‚s muslim dhs advisor refused to videotape fellow muslim during investigation‚but wants every american gun owner to be forced to do this</t>
  </si>
  <si>
    <t>drunk refugees spit on and bite german nurses: force hospital to hire security</t>
  </si>
  <si>
    <t>israel endorses independent kurdish state</t>
  </si>
  <si>
    <t>france's macron picked moment to put eu proposals to germany</t>
  </si>
  <si>
    <t>boom! kellyanne conway has advice for ‚able-bodied americans‚ on medicaid worried about losing health care: get a job! [video]</t>
  </si>
  <si>
    <t>words of wisdom from ‚the view‚: whoopie threatens to leave u.s. if trump doesn‚t stop picking on immigrants</t>
  </si>
  <si>
    <t>mass integration:  the race to capitalize on a virtual future</t>
  </si>
  <si>
    <t>about 100000 kurds have fled kirkuk since monday: kurdish officials</t>
  </si>
  <si>
    <t>saakashvili plans to unite ukraine opposition against president</t>
  </si>
  <si>
    <t>wow! brave veteran confronts ferguson thugs stomping on u.s. flag: ‚my brothers died for that flag!‚ [video]</t>
  </si>
  <si>
    <t>democrat tries to attack shapiro over ‚white privilege‚‚then shapiro fires back</t>
  </si>
  <si>
    <t>new zealand held in suspense as kingmaker weighs coalition options</t>
  </si>
  <si>
    <t>british pm to attend event in her local electoral district: bbc</t>
  </si>
  <si>
    <t>ron paul on burns oregon standoff and jury nullification for the hammond family</t>
  </si>
  <si>
    <t>thousands evacuated in vietnam as floods landslides kill 46</t>
  </si>
  <si>
    <t>[video] rino strategist karl rove has solution to gun violence: repeal second amendment</t>
  </si>
  <si>
    <t>u.s. embassy in saudi arabia cautions citizens after unconfirmed reports of foiled attack in jeddah</t>
  </si>
  <si>
    <t>rohingya refugees in pakistan fear for relatives in myanmar</t>
  </si>
  <si>
    <t>trump hater george ramos promotes movie showing illegal aliens being shot at border by drunk vigilante‚blames trump [video]</t>
  </si>
  <si>
    <t>planned parenthood gives award to colorado abortion clinic for killing more babies than previous year</t>
  </si>
  <si>
    <t>florida mother allows baby to be bitten by snake‚then laughs in sick viral video</t>
  </si>
  <si>
    <t>why ‚moderate‚ muslims don‚t speak out: muslim shopkeeper makes video wishing customers ‚happy easter‚‚muslim man stabs him to death [video]</t>
  </si>
  <si>
    <t>indonesia demands answers after military chief denied u.s. entry</t>
  </si>
  <si>
    <t>hopes and frustrations as brexit talks resume after may speech</t>
  </si>
  <si>
    <t>millennial drops awesome truth bomb on her generation: ‚we idolize people like kim kardashian and then we shame people like tim tebow‚ [video]</t>
  </si>
  <si>
    <t>liberal culture rot: u of maryland teaches students ‚how to f*** in college‚ [video]</t>
  </si>
  <si>
    <t>tucker carlson embarrasses liberal professor who said he ‚wanted to vomit‚ after passenger gave up 1st class seat to u.s. soldier [video]</t>
  </si>
  <si>
    <t>seth rich murder has chilling similarities to clinton body count victims</t>
  </si>
  <si>
    <t>wow! texas man pays for awesome billboard slamming abc over fake russia-trump news coverage</t>
  </si>
  <si>
    <t>wow! jill stein‚s ‚fireside chat‚ exposes her delusion on recount [video]</t>
  </si>
  <si>
    <t>china and india are development opportunities for each other not threats xi tells modi</t>
  </si>
  <si>
    <t>hello united air lines! delta just paid a woman $11k not to fly last weekend [video]</t>
  </si>
  <si>
    <t>putin on iraqi kurdistan says moscow handles situation with care</t>
  </si>
  <si>
    <t>detroit police forced to call out bomb squad to protect trump from hillary supporters offended by speech about bringing jobs back to blacks</t>
  </si>
  <si>
    <t>vietnam court sentences to death petrovietnam ex-chairman in mass trial</t>
  </si>
  <si>
    <t>muslim migrant woman caught spitting on angry germans swarming around bus at asylum center [video]</t>
  </si>
  <si>
    <t>diversity gone wild: us government plans to replace alexander hamilton on $10 bill with a woman‚</t>
  </si>
  <si>
    <t>eu to ask britain to look for 'solutions' to ireland border: guardian</t>
  </si>
  <si>
    <t>exclusive: west edges towards punishing myanmar army leaders over rohingya crisis - sources</t>
  </si>
  <si>
    <t>[video] above the law: hillary‚s campaign van caught going 92 in a 65 mph zone</t>
  </si>
  <si>
    <t>ma college removes and burns american flag to protest trump‚s election [video]</t>
  </si>
  <si>
    <t>an arrogant obama admits he‚s learned nothing as president</t>
  </si>
  <si>
    <t>qatar suggests gulf crisis hurts fight against islamic state: cnbc</t>
  </si>
  <si>
    <t>florida stations face fuel shortages delays ahead of irma</t>
  </si>
  <si>
    <t>syrian army nears besieged troops in deir al-zor: state tv</t>
  </si>
  <si>
    <t>race obsessed mtv host mocks trump supporters: ‚how you gonna #boycotthamilton when you can‚t afford tickets in the first place?‚ [video]</t>
  </si>
  <si>
    <t>chris matthews confused about georgia election loss: ‚i don‚t know what the h*ll he was selling‚ [video]</t>
  </si>
  <si>
    <t>gay voters and #blacklivesmatter to obama</t>
  </si>
  <si>
    <t>ecuador judge orders arrest of vice president in odebrecht probe</t>
  </si>
  <si>
    <t>london museum says serious incident outside working with police</t>
  </si>
  <si>
    <t>eastern europe's nationalists feel vindicated by german vote</t>
  </si>
  <si>
    <t>london's leadenhall market briefly evacuated after reports of suspect package</t>
  </si>
  <si>
    <t>john kerry‚s state dept reportedly funneled over $9 million to his daughter‚s foundation</t>
  </si>
  <si>
    <t>she‚s got the scoop! catherine herridge: ‚obama put his hands on the scales of justice‚ [video]</t>
  </si>
  <si>
    <t>poland to allocate additional $55 bllion on defense by 2032: deputy minister</t>
  </si>
  <si>
    <t>no more mr. nice guy: trump takes off the gloves‚hammers obama on twitter</t>
  </si>
  <si>
    <t>will taylor swift ‚bestie‚ and leftist who lied about being raped by a republican ruin her wholesome image?</t>
  </si>
  <si>
    <t>5-star's young popular di maio charts course to be italy pm</t>
  </si>
  <si>
    <t>u.s. inauguration: historic day marks beginning of renewed ‚america first‚ era</t>
  </si>
  <si>
    <t>how blood money diplomacy and desperation are reuniting palestine</t>
  </si>
  <si>
    <t>spain 2018 economic growth forecast at risk due to catalonia: deputy pm</t>
  </si>
  <si>
    <t>trump south korea's moon agree to boost defenses: white house</t>
  </si>
  <si>
    <t>jill stein‚s pa vote recount effort not looking good for crooked hillary</t>
  </si>
  <si>
    <t>china says to ban some petroleum exports to north korea</t>
  </si>
  <si>
    <t>north korea's bark may be worse than bite in threat to shoot down u.s. bombers</t>
  </si>
  <si>
    <t>obama‚s open border policy comes with serious national security consequences: iraqi military trainer caught crossing us-mexico border</t>
  </si>
  <si>
    <t>france's macron says work on brexit bill not even halfway done</t>
  </si>
  <si>
    <t>china's former u.n. ambassador moved to taiwan role</t>
  </si>
  <si>
    <t>u.s. calls on china to use 'powerful tool' of oil to sway north korea</t>
  </si>
  <si>
    <t>france's le pen congratulates german far-right afd</t>
  </si>
  <si>
    <t>catalonia's high court asks spanish police to provide security in case of independence</t>
  </si>
  <si>
    <t>lebanese woman shot dead by four-year-old son in gun accident</t>
  </si>
  <si>
    <t>breaking: us appeals court deals obama‚s executive amnesty huge blow</t>
  </si>
  <si>
    <t>an easy to read chart shows how bernie sanders‚ socialism is just a stepping stone to communism</t>
  </si>
  <si>
    <t>democrat lawmaker will be punished for putting jobs before ‚climate change‚: ‚they are after me‚</t>
  </si>
  <si>
    <t>epa exercises enforcement discretion for all florida power plants</t>
  </si>
  <si>
    <t>merkel's conservatives warned not to close off coalition options</t>
  </si>
  <si>
    <t>u.s. requires enhanced screening of cargo from turkey</t>
  </si>
  <si>
    <t>thousands of homes wrecked by huge mexican quake death toll at 91</t>
  </si>
  <si>
    <t>we have the tap': turkey's erdogan threatens oil flow from iraq's kurdish area</t>
  </si>
  <si>
    <t>mma fighter jake shields embarrasses cowards in masks for violent 20-on-1 beating of trump supporter [video]: ‚i was in berkeley and watched a man getting beat by a mob with no police help‚i was the only person to jump in and help‚</t>
  </si>
  <si>
    <t>sanders supporters ready to raise hell at dnc after e-mail leaks prove dems stole election from bernie</t>
  </si>
  <si>
    <t>nigeria's buhari urges calm after herdsmen kill 19 in central plateau state</t>
  </si>
  <si>
    <t>tempers flare in dc: bikers for trump break through protester line‚rioters trap wife of trump supporter‚trump bikers brawl with masked protesters [video]</t>
  </si>
  <si>
    <t>barack obama‚s final arms-export totals doubles that of bush administration</t>
  </si>
  <si>
    <t>north korea does not want war world does not want regime change: u.n.</t>
  </si>
  <si>
    <t>merkel says not weakened in coalition talks by state-level defeat</t>
  </si>
  <si>
    <t>illegal aliens demand new bill of rights: to include citizenship</t>
  </si>
  <si>
    <t>lol! democrats‚ ‚poster child for stupidity‚ can‚t tell msnbc host what her party stands for besides hating trump [video]</t>
  </si>
  <si>
    <t>and so it begins‚inspired by gay marriage ruling‚polygamists apply for marriage license</t>
  </si>
  <si>
    <t>unreal! obama blames syrian civil war on climate change‚mocks those who wear flag pins [video]</t>
  </si>
  <si>
    <t>state of oregon takes kids from loving parent‚s home because they‚re ‚not intelligent enough‚ to raise children</t>
  </si>
  <si>
    <t>wow! benghazi victim‚s sister speaks out: hillary talked to families of benghazi victims 2 days after attack‚asked them to ‚feel sad‚ for muslim jihadi attackers [video]</t>
  </si>
  <si>
    <t>breaking: nyc protest gets ugly: anti-american protesters battle with cops [video]</t>
  </si>
  <si>
    <t>a picture is worth a thousand words: a lone socialist takes this ironic message to trump</t>
  </si>
  <si>
    <t>u.s. nigerien troops killed in ambush on patrol in niger</t>
  </si>
  <si>
    <t>multi-millionaire global-warming hypocrites leonardo dicaprio</t>
  </si>
  <si>
    <t>man arrested for asking muslim woman: ‚excuse me</t>
  </si>
  <si>
    <t>spain gives catalan leader 8 days to drop independence</t>
  </si>
  <si>
    <t>energised challenge by tokyo governor exposes risk of pm abe's snap poll decision</t>
  </si>
  <si>
    <t>eu will cut some money for turkey as ties sour</t>
  </si>
  <si>
    <t>putin complains russian media abroad face unacceptable pressure</t>
  </si>
  <si>
    <t>behind the bombast: north korea's genteel foreign minister</t>
  </si>
  <si>
    <t>tillerson stresses diplomacy on north korea amid threats: abc</t>
  </si>
  <si>
    <t>nyc avis car rental refuses to rent car to israeli</t>
  </si>
  <si>
    <t>iceland pm calls snap election after a coalition party quits</t>
  </si>
  <si>
    <t>bangladesh grants bail to two detained myanmar journalists</t>
  </si>
  <si>
    <t>trump supporters react to debate: ‚clinton news network (cnn) no longer picks our president‚‚florida gives trump rock star treatment‚fire marshall turns 12000 away"</t>
  </si>
  <si>
    <t>turkey says talk of ending its eu accession undermines europe</t>
  </si>
  <si>
    <t>breaking ramadan update: obama‚s ‚not islamic‚ jv team yells ‚allahu akbar‚‚takes 20 ‚foreigners‚ hostage in bangladesh restaurant [video]</t>
  </si>
  <si>
    <t>eu court migrant ruling comes gift-wrapped for orban re-election bid</t>
  </si>
  <si>
    <t>iran prepared to resume curbed nuclear work if trump quits deal: iranian official</t>
  </si>
  <si>
    <t>hillary clinton survives another fbi pantomime</t>
  </si>
  <si>
    <t>spanish senate could approve catalan direct rule measures as soon as next week: spokeswoman</t>
  </si>
  <si>
    <t>new handgun design folds up like smartphone‚but is this really a good idea?</t>
  </si>
  <si>
    <t>communist george soros says trump will win popular vote in landslide</t>
  </si>
  <si>
    <t>sickening! mtv host mocks senator jeff sessions‚ asian grandchildren</t>
  </si>
  <si>
    <t>u.n. to vote on new north korea sanctions on monday afternoon: diplomats</t>
  </si>
  <si>
    <t>michelle obama dishes dirt on barack: ‚he barely got his work done‚he was a bum!‚ [video]</t>
  </si>
  <si>
    <t>throwback: how socialist bernie sanders used other people‚s money to pay family members over $150k</t>
  </si>
  <si>
    <t>progressives outraged over beyonce ‚so white‚ wax figure at madame tussauds</t>
  </si>
  <si>
    <t>lebanon says foils attacks after warnings from foreign embassies</t>
  </si>
  <si>
    <t>u.s. service member killed in iraq ied blast: pentagon</t>
  </si>
  <si>
    <t>obama tells 60 minutes he could win a third term</t>
  </si>
  <si>
    <t>where was gm security? valet parking attendant with gun saves life of female stabbing victim in massive tech facility</t>
  </si>
  <si>
    <t>argentine mid-term campaign pauses after body found in patagonia</t>
  </si>
  <si>
    <t>baltimore‚s overzealous prosecutor busted ‚favoriting‚ racist tweets [video]</t>
  </si>
  <si>
    <t>south koreans seek to visit once-jointly run factory zone in north</t>
  </si>
  <si>
    <t>japan pm abe says to discuss north korea 'thoroughly' with trump</t>
  </si>
  <si>
    <t>how president eisenhower solved the illegal immigration problem in america</t>
  </si>
  <si>
    <t>members: ep #5 ‚ drive by wire: ‚taxi to the un‚ with patrick and matt lee</t>
  </si>
  <si>
    <t>uk pm may says brexit transition period to last around two years</t>
  </si>
  <si>
    <t>media silent: president trump makes americans $4 trillion richer in first 6 months‚compare to obama‚s radical first 6 months in office</t>
  </si>
  <si>
    <t>trump‚s best campaign ad ever just came from barack obama‚enjoy! [video]</t>
  </si>
  <si>
    <t>things get ugly when iraq veteran confronts terrorist sympathizers protesting on street corner [video]</t>
  </si>
  <si>
    <t>swedish opposition parties drops vote of no confidence in defense minister</t>
  </si>
  <si>
    <t>trump supporters storm maxine waters town hall‚demand entry after being denied‚‚let us in!‚ [video]</t>
  </si>
  <si>
    <t>qatar kuwait stop renewing visas for north korean workers</t>
  </si>
  <si>
    <t>u.n. assisting thousands of migrants in libyan smuggling hub</t>
  </si>
  <si>
    <t>pakistani anti-corruption body arrests son-in-law of ousted pm sharif</t>
  </si>
  <si>
    <t>wheelbarrow bomb kills man pushing it in somalia‚s puntland police say</t>
  </si>
  <si>
    <t>viral video: man calls out black lives matter for not helping louisiana flood victims</t>
  </si>
  <si>
    <t>cowardly antifa thugs surround afghanistan veteran at boston free speech rally‚scream in his face: ‚f*ck off nazi scum!‚</t>
  </si>
  <si>
    <t>uk's may 'receiving regular updates' on london tube station incident: pm's office</t>
  </si>
  <si>
    <t>turkey to close air space to northern iraq work with baghdad on border</t>
  </si>
  <si>
    <t>cnn host doesn‚t recognize star spangled banner‚tells viewers to listen to french national anthem</t>
  </si>
  <si>
    <t>classic trump! president trump announces where he‚ll be on eve of white house correspondents dinner‚check mate!</t>
  </si>
  <si>
    <t>oops! dinesh d‚souza points out something that‚s missing in photo with #wannabepresident obama and baby at airport</t>
  </si>
  <si>
    <t>breaking: flint‚s democrat mayor sued after whistleblower rats her out for stealing donations meant for residents</t>
  </si>
  <si>
    <t>wow! alex jones releases secretly recorded interview with megyn kelly: ‚i‚ve never done this in 22 years</t>
  </si>
  <si>
    <t>breaking: planned parenthood pulls a lame pr stunt and gets busted</t>
  </si>
  <si>
    <t>trump was right: latest arrests prove threats to jewish centers in us were false flags</t>
  </si>
  <si>
    <t>as brexit clock ticks down eu eyes new offer from may</t>
  </si>
  <si>
    <t>turnout in german election slightly lower than 2013: official</t>
  </si>
  <si>
    <t>final survey before new zealand votes shows ruling nationals keeping lead</t>
  </si>
  <si>
    <t>like victims of spousal abuse‚middle eastern christians fear harsher treatment by muslims if u.s. makes rescuing them a priority: ‚don‚t help us or we‚ll get beaten again‚</t>
  </si>
  <si>
    <t>uk border guard arrested in france in drugs firearms bust</t>
  </si>
  <si>
    <t>south africa's court to hear state's appeal against pistorius in november</t>
  </si>
  <si>
    <t>netanyahu's son under fire over 'anti-semitic' imagery on facebook</t>
  </si>
  <si>
    <t>explosion in southeast turkey kills two soldiers: cnn turk</t>
  </si>
  <si>
    <t>whoa! rand paul</t>
  </si>
  <si>
    <t>breaking: ‚al jazeera america‚ shuts down</t>
  </si>
  <si>
    <t>ireland set to vote on loosening abortion laws in may or june</t>
  </si>
  <si>
    <t>togo leader must quit now for protests to stop: opposition head</t>
  </si>
  <si>
    <t>deranged leftists cross the line: chicago play targeting 10 yr old barron trump opens tonight in obama‚s old neighborhood</t>
  </si>
  <si>
    <t>chinese vietnamese communist parties have 'shared destiny': beijing</t>
  </si>
  <si>
    <t>family of s.c. shooting victim has a message for al sharpton and he‚s not gonna like it‚</t>
  </si>
  <si>
    <t>priceless! anti-trump rioter throws tantrum when arrested: ‚i want‚i want‚i want!‚ [video]</t>
  </si>
  <si>
    <t>trump stays above fray in flint after democrat operative minister sets trap to humiliate him during speech</t>
  </si>
  <si>
    <t>mexican leftist obrador leads ahead of 2018 election: poll</t>
  </si>
  <si>
    <t>irma shakes havana's deadly crumbling buildings</t>
  </si>
  <si>
    <t>egyptian air force strikes arms convoy at libyan border</t>
  </si>
  <si>
    <t>henningsen on trump‚s foreign policy: russia</t>
  </si>
  <si>
    <t>lgbt community furious after catholic school rejects ‚boys</t>
  </si>
  <si>
    <t>chelsea clinton uses ‚lucifer‚ to support argument for tearing down confederate statues‚instantly regrets it</t>
  </si>
  <si>
    <t>trump to end funding for taxpayer-funded</t>
  </si>
  <si>
    <t>cambodia deports 74 chinese arrested for telecom extortion scams</t>
  </si>
  <si>
    <t>graft probe into mexico president's ally poses tricky challenge ahead of elections</t>
  </si>
  <si>
    <t>polish president backs down in judicial reform spat</t>
  </si>
  <si>
    <t>hillary to obama: ‚call off your f‚king dogs‚</t>
  </si>
  <si>
    <t>democrats freak out as shocking number of union members plan to vote for ‚blue-collar billionaire‚ donald trump [video]</t>
  </si>
  <si>
    <t>president trump‚s new chief of staff wants his boss to stop tweeting‚but only about one thing</t>
  </si>
  <si>
    <t>muslim illegal alien claims sex with dead girl is not a crime‚lawyers fight to have charges dropped</t>
  </si>
  <si>
    <t>u.s. will stand be steadfast ally to britain as brexit takes shape: tillerson</t>
  </si>
  <si>
    <t>confirmed: fbi raids home of former trump manager paul manafort</t>
  </si>
  <si>
    <t>czech election front-runner likely to put stamp on state-owned cez</t>
  </si>
  <si>
    <t>text of nobel peace prize award to anti-nuclear campaign ican</t>
  </si>
  <si>
    <t>she‚s b-a-a-a-ckkkk!! hillary makes crazy video calling leftist troops to join radicals in fight against trump‚‚keep fighting!‚ [video]</t>
  </si>
  <si>
    <t>catalan govt to blame for companies' exodus from region: spanish finance minister</t>
  </si>
  <si>
    <t>leftists call for ivanka trump brand boycott‚this huge retailer is sticking with her</t>
  </si>
  <si>
    <t>u.n. refugee agency urges hungary to join eu migrant quota plan</t>
  </si>
  <si>
    <t>house speaker ryan expects more emergency relief for hurricanes: fox</t>
  </si>
  <si>
    <t>top international lawyers say hong kong rule of law under threat</t>
  </si>
  <si>
    <t>kremlin says russian-saudi military cooperation not aimed at anyone</t>
  </si>
  <si>
    <t>china jails former tianjin mayor for 12 years over graft</t>
  </si>
  <si>
    <t>leftist freaks openly call for non-peaceful inauguration actions: ‚we are not in favor of a peaceful transition of power‚after the election</t>
  </si>
  <si>
    <t>stop the madness! nyc firefighters take first ‚trans 101‚ course‚learn correct way to interact with transgenders</t>
  </si>
  <si>
    <t>former finance minister schaeuble elected to head german parliament</t>
  </si>
  <si>
    <t>busted! anti-trump contractor arrested for leaking classified info to the media [video]</t>
  </si>
  <si>
    <t>obama‚s economic legacy in 9 easy to read charts</t>
  </si>
  <si>
    <t>iranian president defends nuclear deal says trump can not undermine it</t>
  </si>
  <si>
    <t>nasty women! ivanka trump booed‚hissed by unbelievably rude crowd during panel discussion on women in germany [video]</t>
  </si>
  <si>
    <t>watch kellyanne conway‚s mic drop: ‚i think the biggest fake news was that donald trump couldn‚t win.‚</t>
  </si>
  <si>
    <t>china says taiwan not a country taiwan says china needs reality check</t>
  </si>
  <si>
    <t>you gotta love this: [video] white girl told she‚s not allowed to wear dreadlocks to school</t>
  </si>
  <si>
    <t>hillary clinton: we all know she‚s deceitful and dishonest</t>
  </si>
  <si>
    <t>saudi shura council to vote on curbing autonomy of morality police</t>
  </si>
  <si>
    <t>obama‚s legacy: washington is lying about isis</t>
  </si>
  <si>
    <t>russia summons u.s. envoy over missing consular flags</t>
  </si>
  <si>
    <t>why did clinton appointed judge release extremely dangerous muslim inmate</t>
  </si>
  <si>
    <t>watch the criminal history of hillary and bill: clinton insider explains their crimes and why they never got caught</t>
  </si>
  <si>
    <t>not grassroots: #ferguson protestors paid over $5k to attack police</t>
  </si>
  <si>
    <t>risk of afghan civilian casualties could damp support for u.s. strikes on militants</t>
  </si>
  <si>
    <t>turkish iranian presidents discuss iraqi kurdish referendum: erdogan's office</t>
  </si>
  <si>
    <t>nigeria anti-graft agency rejects ex-first lady's 'witch-hunt' accusation</t>
  </si>
  <si>
    <t>merkel pushes for three-way 'jamaica' coalition in germany</t>
  </si>
  <si>
    <t>voting machines for hillary! md woman reports voting straight ticket‚watched machine flip to hillary [video]</t>
  </si>
  <si>
    <t>japan's abe says north korea situation needs quick action</t>
  </si>
  <si>
    <t>colombia's golfo crime gang willing to surrender president says</t>
  </si>
  <si>
    <t>college professor caught on tape: you can‚t have peace if ‚whiteness‚ exists‚poor whites also have ‚privilege‚</t>
  </si>
  <si>
    <t>say good bye to london: radical muslim wins london‚s mayoral election by over 300000 votes"</t>
  </si>
  <si>
    <t>malawi arrests 140 in clampdown after 'vampirism' killings</t>
  </si>
  <si>
    <t>murdered chicago teen was ward of the state‚so why did his mom and sister get $5 million settlement?</t>
  </si>
  <si>
    <t>shocking number of michigan voters want muslim ban in their state</t>
  </si>
  <si>
    <t>why did harry reid lie about the ‚accident‚ he had that left him blind in one eye?</t>
  </si>
  <si>
    <t>obama‚s chief of staff warns america‚he‚s not going away quietly: promises ‚audacious executive actions‚ including gun control</t>
  </si>
  <si>
    <t>tillerson says saudi arabia not ready for talks with qatar on gulf crisis</t>
  </si>
  <si>
    <t>breaking: why did massachusetts officials wait so long to release this video showing thug shooting police officer in face? [video]</t>
  </si>
  <si>
    <t>hilarious! trump reserves ‚special seats‚ for nyt‚s reporters at press conference after publishing fake news on russian probe</t>
  </si>
  <si>
    <t>breaking energy department audit reveals shocking price tag and liability for obama‚s green energy failures</t>
  </si>
  <si>
    <t>how progressive! women‚s march organizer has ties to terror group hamas‚advocates for sharia law</t>
  </si>
  <si>
    <t>bronx hospital shooting: multiple people shot</t>
  </si>
  <si>
    <t>rohingya refugees scoff at myanmar's assurances on going home</t>
  </si>
  <si>
    <t>georgian president vetoes new constitution draft</t>
  </si>
  <si>
    <t>saudi airplane arrives in baghdad first time in 27 years</t>
  </si>
  <si>
    <t>breaking: [video] baltimore thug arrested after shooting 5 people</t>
  </si>
  <si>
    <t>how can this happen in america? atheist mayor suspends and jails la fireman for praying at scene of fire</t>
  </si>
  <si>
    <t>militants kill five in attack in egypt's sinai: interior ministry</t>
  </si>
  <si>
    <t>china will not deviate from path of reform says party spokesman</t>
  </si>
  <si>
    <t>seriously? pro-illegal alien supporters demand cops explain why they can‚t physically attack trump supporters [video]</t>
  </si>
  <si>
    <t>suspected boko haram members kill 18 people in northeast nigeria</t>
  </si>
  <si>
    <t>new sanctions aim to restrict venezuela access to u.s. debt market</t>
  </si>
  <si>
    <t>new zealand labour still wants tpp part but only if it can ban foreign home ownership</t>
  </si>
  <si>
    <t>wow! 1996 nyt‚s stunning article slays first lady hillary clinton‚calls her a ‚congenital liar‚‚‚she is in the longtime habit of lying; and she has never been called to account for lying‚</t>
  </si>
  <si>
    <t>kenya police disperse protesters as odinga tempers vote protest call</t>
  </si>
  <si>
    <t>britain says moody's downgrade based on 'outdated' brexit view</t>
  </si>
  <si>
    <t>the left is officially isis: thug destroys oldest monument to christopher columbus [video]</t>
  </si>
  <si>
    <t>saudi police release teenager detained for dancing in street</t>
  </si>
  <si>
    <t>first german immigration law on agenda as merkel seeks coalition</t>
  </si>
  <si>
    <t>guatemala president retains immunity from prosecution in graft probe</t>
  </si>
  <si>
    <t>must barack obama after january 20th‚this will make your day!</t>
  </si>
  <si>
    <t>beijing government pulls winter construction ban from website</t>
  </si>
  <si>
    <t>democrats are afraid that trump will beat hillary‚and here‚s the proof [video]</t>
  </si>
  <si>
    <t>canada frets over possible huge surge in asylum-seekers: sources</t>
  </si>
  <si>
    <t>trump says will discuss military issues qatar with kuwait's emir</t>
  </si>
  <si>
    <t>italy's berlusconi says center-right agrees pact on next pm candidate</t>
  </si>
  <si>
    <t>boom! tomi lahren‚s top tips for liberals in 2017 [video]</t>
  </si>
  <si>
    <t>charlottesville and the problem of left &amp; right identity politics in america</t>
  </si>
  <si>
    <t>supreme court justice temporarily preserves trump refugee ban</t>
  </si>
  <si>
    <t>father of philippine islamist militant leaders dies in government custody</t>
  </si>
  <si>
    <t>billionaire ‚bilderberger‚ david rockefeller dead at 101</t>
  </si>
  <si>
    <t>breaking scare: donald trump rushed offstage after protester tackled to the ground [video]</t>
  </si>
  <si>
    <t>watch the fireworks! naacp president freaks when he‚s asked if he‚d ‚be okay with a congressional white caucus? [video]</t>
  </si>
  <si>
    <t>we'll lift russia sanctions when east ukraine is peaceful: merkel</t>
  </si>
  <si>
    <t>russia protests to u.s. 'shameful' theft of consulate flags</t>
  </si>
  <si>
    <t>putin says trump is listening to russia's views on north korea crisis</t>
  </si>
  <si>
    <t>holy widows and orphans! over 5000 isis trained jihadi‚s living freely in europe"</t>
  </si>
  <si>
    <t>u.n. beefs up guards as it scales up presence in libya</t>
  </si>
  <si>
    <t>last flight departs as iraq imposes ban for kurdish independence vote</t>
  </si>
  <si>
    <t>wacko liberal pundit: ‚good news‚ because isis attacks in u.s. will just be small scale</t>
  </si>
  <si>
    <t>uk court agrees to extradite suspect in italy model kidnap plot</t>
  </si>
  <si>
    <t>japan inc wants abe election win but smaller majority</t>
  </si>
  <si>
    <t>u.n. rights boss seeks probe into catalonia violence political talks</t>
  </si>
  <si>
    <t>ouch! new book takes readers inside hillary‚s nasty campaign: self-righteous hillary was ‚so mad she couldn‚t think straight‚‚attacked her aides‚focused too much on black voters‚bill gave aides an ‚ass-chewing‚</t>
  </si>
  <si>
    <t>breaking: socialist brazil declares financial disaster less than 2 months before start of olympics</t>
  </si>
  <si>
    <t>iraqi pm says kurds 'playing with fire' with independence vote: report</t>
  </si>
  <si>
    <t>wrong color: if left really cared about police brutality</t>
  </si>
  <si>
    <t>president trump hilariously exposes hypocrisy of democrats</t>
  </si>
  <si>
    <t>deadbeats beware: trump‚s food stamp reform is your worst nightmare</t>
  </si>
  <si>
    <t>georgia republican candidate‚s neighborhood blocked off after threatening discovery in mailboxes: ‚your neighbor karen handel is a dirty fascist‚</t>
  </si>
  <si>
    <t>wife of detained taiwan activist to attend his trial in china</t>
  </si>
  <si>
    <t>one killed several injured in bridge collapse in eastern india</t>
  </si>
  <si>
    <t>muslim scholar criticizes obama‚explains why americans need to give president-elect trump a chance [video]</t>
  </si>
  <si>
    <t>russia says its air strike kills several top islamic state commanders in syria</t>
  </si>
  <si>
    <t>stock futures dip after north korea nuclear test</t>
  </si>
  <si>
    <t>vietnam protests over chinese live-fire drills in south china sea</t>
  </si>
  <si>
    <t>no wonder he‚s smiling: michigan‚s most liberal college awards president salary increase to $772500</t>
  </si>
  <si>
    <t>yemen's saleh keeps friend and foe guessing after skirmish with houthi allies</t>
  </si>
  <si>
    <t>strong chances of brexit no deal but uk government may collapse: scottish minister</t>
  </si>
  <si>
    <t>sabo‚the most badass conservative artist in america will be on tucker carlson tonight‚why you don‚t want to miss it! [video]</t>
  </si>
  <si>
    <t>media ignores! huge list of attacks on conservatives is shocking</t>
  </si>
  <si>
    <t>insane video: it‚s graduation time‚and that means it‚s time for our racist first lady to spew hateful lies and rhetoric about racist white america and the mistreatment of blacks</t>
  </si>
  <si>
    <t>haftar says force remains option in libya but political solution best</t>
  </si>
  <si>
    <t>in athens macron to urge renewal of eu democracy</t>
  </si>
  <si>
    <t>protesters can‚t stop a humble trump: delivers a powerful message to detroit [video]</t>
  </si>
  <si>
    <t>sudan's bashir visits darfur ahead of u.s. sanctions decision</t>
  </si>
  <si>
    <t>washington state judge issues temporarily block on trump‚s immigration ban nationwide</t>
  </si>
  <si>
    <t>london sky turns yellow as storm blows in saharan dust spanish smoke</t>
  </si>
  <si>
    <t>man makes viral video: demonstrates how obama made himself cry during gun control speech</t>
  </si>
  <si>
    <t>desperate progressives are losing in germany: leftist politician stabs himself 17 times</t>
  </si>
  <si>
    <t>china urges peaceful diplomatic resolution to north korea tensions</t>
  </si>
  <si>
    <t>imf's lipton says ukraine risks going backwards</t>
  </si>
  <si>
    <t>breaking: why did obama just break democrat ranks</t>
  </si>
  <si>
    <t>hilarious hypocrisy on display: 3 intolerant leftist groups stop d.c. gay pride parade‚force them to take alternate route [video]</t>
  </si>
  <si>
    <t>new zealand pm-designate confirms review of central bank act</t>
  </si>
  <si>
    <t>why trump‚s new ceo will be the left‚s worst nightmare</t>
  </si>
  <si>
    <t>brexit can be 'comfortably' negotiated in two years: johnson</t>
  </si>
  <si>
    <t>many nigerians displaced by boko haram fighting not ready to return home</t>
  </si>
  <si>
    <t>uk lawmakers back eu withdrawal bill at second reading</t>
  </si>
  <si>
    <t>justice‚nc thug style: nothing says ‚injustice‚ for the black man like looting a walmart [video]</t>
  </si>
  <si>
    <t>unhinged mika called president trump ‚not well</t>
  </si>
  <si>
    <t>french police find more explosives after raid near paris</t>
  </si>
  <si>
    <t>france backs tough anti-terrorism bill after wave of attacks</t>
  </si>
  <si>
    <t>sweden threatens to review engagement with cambodia</t>
  </si>
  <si>
    <t>new law will punish muslim migrants‚assimilate or get out!</t>
  </si>
  <si>
    <t>dopey santas</t>
  </si>
  <si>
    <t>migrants brutally gang rape 3 yr old boy at asylum center in norway</t>
  </si>
  <si>
    <t>busted! latest woman to accuse trump of sexual advances recently emailed him asking for help</t>
  </si>
  <si>
    <t>hundreds of suspected islamic state militants surrender in iraq: source</t>
  </si>
  <si>
    <t>france criticizes u.s. travel ban on chadian ally urges reversal</t>
  </si>
  <si>
    <t>afghan president says trump war plan has better chance than obama's</t>
  </si>
  <si>
    <t>claremont colleges ‚students of color‚ refuse to live with whites: ‚i don‚t want to live with any white folks‚‚‚don‚t see how this is racist at all‚</t>
  </si>
  <si>
    <t>loretta lynch makes disturbing video encouraging dems to fight back like those before us: ‚they‚ve marched‚they‚ve bled‚and yes</t>
  </si>
  <si>
    <t>this is rich! commie nyc mayor unleashes class war on scott walker from swanky private club</t>
  </si>
  <si>
    <t>elections have consequences: muslim mayor makes nj city a sanctuary city: ‚no city funds or resources shall be used to assist in the enforcement of federal immigration law‚</t>
  </si>
  <si>
    <t>nz opposition labour says in a stronger position to negotiate government after final election tally</t>
  </si>
  <si>
    <t>despite by-election loss pakistan opposition claims momentum for 2018</t>
  </si>
  <si>
    <t>islamic state claims two rockets fired from sinai into israel</t>
  </si>
  <si>
    <t>bernie sanders could end up winning iowa</t>
  </si>
  <si>
    <t>boom! camping world ceo tells trump supporters to shop elsewhere‚nascar legend cancels $150000 order"</t>
  </si>
  <si>
    <t>eu must be part of u.s. middle east peace push ireland says</t>
  </si>
  <si>
    <t>breaking bombshell: 27 yr old son of arkansas prostitute says bill clinton is his father‚did hillary keep him away from bill? [video]</t>
  </si>
  <si>
    <t>bengaluru building collapse kills at least five: officials</t>
  </si>
  <si>
    <t>yes</t>
  </si>
  <si>
    <t>japan refueling u.s. missile defense ships keeping watch on north korean threat: source</t>
  </si>
  <si>
    <t>north korea warns threats a 'big miscalculation' in letter to australia lawmakers</t>
  </si>
  <si>
    <t>why has donald trump abandoned the foreign policy that won him the election?</t>
  </si>
  <si>
    <t>scottish independence case helped by "brexit chaos": sturgeon</t>
  </si>
  <si>
    <t>syrian army allies break islamic state siege in eastern city</t>
  </si>
  <si>
    <t>who says attack on syria vaccine store leaves children at risk</t>
  </si>
  <si>
    <t>america‚s worst fear: how our punishing president will harm america in his final months if trump wins</t>
  </si>
  <si>
    <t>pope wears refugee id bracelet in appeal for help for migrants</t>
  </si>
  <si>
    <t>huh? germans bombed pearl harbor? congressman up for dnc chair needs a history lesson! [video]</t>
  </si>
  <si>
    <t>police arrest two more men over london train bomb attack</t>
  </si>
  <si>
    <t>coincidence? chobani scores major contract with mooch‚s government controlled school lunch program after airing naked lesbian tv ad to 3% of population [video]</t>
  </si>
  <si>
    <t>spain seals off more than half schools earmarked for catalan poll</t>
  </si>
  <si>
    <t>black conservative destroys mexican flag carrying protesters: ‚if your country is so great‚why are you here?</t>
  </si>
  <si>
    <t>syria condemns trump stance on iran deal</t>
  </si>
  <si>
    <t>australia to fit warships with anti-missile defense systems</t>
  </si>
  <si>
    <t>deplorable! crooked clinton‚s ask for donations to help haiti following hurricane matthew‚after using 2010 earthquake donations to rob them blind [video]</t>
  </si>
  <si>
    <t>sketchy firm behind salacious allegations against trump tries to pull a fast one on senate judiciary committee</t>
  </si>
  <si>
    <t>black man claims he was kicked out of swanky la gym because he supports president trump‚watch jesse peterson tell his incredible story</t>
  </si>
  <si>
    <t>hillary‚s state department destroyed 13 of her mobile devices with hammers‚watch incredible 2015 video: hillary tells reporters she only used one mobile device [video]</t>
  </si>
  <si>
    <t>al gore: climate change is ‚principal‚ cause of syrian war</t>
  </si>
  <si>
    <t>search ends for bodies in mexico city after earthquake</t>
  </si>
  <si>
    <t>pro-independence parties want catalan parliament to discuss independence on monday: report</t>
  </si>
  <si>
    <t>citizen journalist enters wh press room yells questions to press‚liberals have a hissy fit! [video]</t>
  </si>
  <si>
    <t>america‚s primal scream: david icke explains reason for trump‚s election result</t>
  </si>
  <si>
    <t>detention of catalan activists a judicial not political matter: spain justice minister</t>
  </si>
  <si>
    <t>zimbabwe court frees activist pastor arrested for subversion</t>
  </si>
  <si>
    <t>as tricky coalition talks loom merkel hopes for regional poll boost</t>
  </si>
  <si>
    <t>iraqi parliament asks leader abadi to take back kurd-held kirkuk</t>
  </si>
  <si>
    <t>new afghan peace talks expected in oman but taliban participation unclear</t>
  </si>
  <si>
    <t>france's macron urges iaea to ensure strict compliance of iran nuclear deal</t>
  </si>
  <si>
    <t>exclusive: bangladesh protests over myanmar's suspected landmine use near border</t>
  </si>
  <si>
    <t>at least 10 dead 92 missing in eastern congo floods: local official</t>
  </si>
  <si>
    <t>iran re-imposes death sentence on spiritual figure that supreme court quashed</t>
  </si>
  <si>
    <t>japan ruling coalition seen winning around two-thirds  majority: kyodo</t>
  </si>
  <si>
    <t>egyptian court acquits irish citizen of murder in mass trial</t>
  </si>
  <si>
    <t>hamas deputy leader says to continue iran ties armed fight</t>
  </si>
  <si>
    <t>trump to call mexico's pena nieto in earthquake's wake: white house</t>
  </si>
  <si>
    <t>most britons want may to lead through brexit process -telegraph</t>
  </si>
  <si>
    <t>swedish court orders bombardier employee to be released from custody</t>
  </si>
  <si>
    <t>fugitive italian 'cocaine king' arrested in uruguay</t>
  </si>
  <si>
    <t>britain to limit acid sales after steep rise in assaults</t>
  </si>
  <si>
    <t>black sports host blasts white espn sports host for asking white athletes to take a knee during national anthem</t>
  </si>
  <si>
    <t>kenya watchdog says investigating police over actions at university</t>
  </si>
  <si>
    <t>james o‚keefe gives #veryfakenewscnn advance notice: ‚a few hundred hours‚ of ‚secretly recorded material‚ from inside the network‚#cnnleaks</t>
  </si>
  <si>
    <t>robert parry: what to do about ‚fake news‚</t>
  </si>
  <si>
    <t>taxpayer funded college gives lessons on ‚how to stop white people‚</t>
  </si>
  <si>
    <t>u.s. will consider resuming halted military aid to egypt: trump</t>
  </si>
  <si>
    <t>why trump‚s own children won‚t be voting for him in ny primary</t>
  </si>
  <si>
    <t>turkey sends military vehicles equipment to syrian border: anadolu</t>
  </si>
  <si>
    <t>[update] these 3 companies have demanded their names be removed from baby harvester planned parenthood‚s list of 40 major company donors</t>
  </si>
  <si>
    <t>the wahabi vote: poll shows 68 percent of saudis prefer hillary clinton</t>
  </si>
  <si>
    <t>britain to lift pay cap for police prison officers: media</t>
  </si>
  <si>
    <t>new audio released moments after muslim somali-immigrant cop shot and killed 40-yr old ‚bride-to-be‚</t>
  </si>
  <si>
    <t>wow! document shows teachers how to teach history after trump election‚‚and not get fired‚</t>
  </si>
  <si>
    <t>lawless: obama won‚t take executive amnesty to supreme court</t>
  </si>
  <si>
    <t>breaking: watchdog documents prove epa knew of potential for catastrophic ‚blowout‚ of toxic waste at co mine</t>
  </si>
  <si>
    <t>watch who racist dingbat tx rep sheila jackson-lee blames for leaked emails [video]</t>
  </si>
  <si>
    <t>putin-trump meeting not yet planned for asia summit: kremlin</t>
  </si>
  <si>
    <t>u.s. warns of sanctions on any country trading with north korea</t>
  </si>
  <si>
    <t>merkel dismisses hecklers as polls point to fourth term</t>
  </si>
  <si>
    <t>london police advise people to avoid area near station incident</t>
  </si>
  <si>
    <t>tsa: us residents from 9 states will need passports for domestic flights</t>
  </si>
  <si>
    <t>trump says 'we're going to florida very soon'</t>
  </si>
  <si>
    <t>threats cannot help resolve korean peninsula situation china says</t>
  </si>
  <si>
    <t>spain's constitutional court suspends catalan referendum law: court source</t>
  </si>
  <si>
    <t>update: 40% of victim‚s skull is missing‚no new arrests [graphic video] philadelphia police ask for help identifying gang of kids and mother for sub-human attack on homeless man with hammer</t>
  </si>
  <si>
    <t>[video] leftist cnn host actually said this: chattanooga terrorist is ‚good looking‚this guy actually reminds me of dzhokhar tsarnaev‚</t>
  </si>
  <si>
    <t>factbox: trump on twitter (sept 18) - u.s. air force cia</t>
  </si>
  <si>
    <t>barcelona balances security and freedom after deadly attacks</t>
  </si>
  <si>
    <t>saudi king to start russia visit on thursday: state news agency</t>
  </si>
  <si>
    <t>gangs involved in huge biker brawl have ‚toned down their threats‚ after warning police of retaliation and threat to kill ‚anyone in uniform‚</t>
  </si>
  <si>
    <t>iraq refuses talks with kurdistan about independence referendum results</t>
  </si>
  <si>
    <t>trump says hopes to avoid use of military action on north korea</t>
  </si>
  <si>
    <t>german court finds syrian guilty over u.n. peacekeeper abduction</t>
  </si>
  <si>
    <t>trump says u.s. not 'putting up with' north korea's actions</t>
  </si>
  <si>
    <t>china's big money trumps u.s. influence in cambodia</t>
  </si>
  <si>
    <t>u.s. citizen detained in yemeni capital sanaa: colleagues</t>
  </si>
  <si>
    <t>president trump: nancy pelosi is helping to eliminate democrat party‚‚i think she‚s incompetent‚ [video]</t>
  </si>
  <si>
    <t>german coalition talks: 'road to jamaica is long'</t>
  </si>
  <si>
    <t>austrian conservative kurz says needs more time on coalition</t>
  </si>
  <si>
    <t>watch how college students respond when they‚re shown a picture of muslim boy‚s ‚clock‚ and asked what it is</t>
  </si>
  <si>
    <t>sit down and shut up! senator whack-job warren gets rebuked after ignoring senate rules‚makes desperate last ditch ‚race card‚ play against jeff sessions [video]</t>
  </si>
  <si>
    <t>twitter claims they‚re cracking down on ‚hate speech‚‚but allows ‚i hope trump is assassinated‚ to trend</t>
  </si>
  <si>
    <t>german spd leader says eu must stop accession talks with turkey</t>
  </si>
  <si>
    <t>unhcr chief meets with rohingya refugees in bangladesh camp</t>
  </si>
  <si>
    <t>lol! british wife of lib actor who said: ‚there will never be a president donald trump‚‚warns americans about president-elect trump [video]</t>
  </si>
  <si>
    <t>spanish police seize ballot boxes in catalan referendum</t>
  </si>
  <si>
    <t>philippines says some rebels ready to surrender as troops advance in marawi</t>
  </si>
  <si>
    <t>catalan parliament defies madrid pressure works on independence declaration</t>
  </si>
  <si>
    <t>hashtag politics: merkel tries to get in with germany's kids</t>
  </si>
  <si>
    <t>study shows up to 2.8 million non u.s. citizens voted in 2008‚but trump‚s crazy to think 3 million illegally voted in 2016‚right?</t>
  </si>
  <si>
    <t>saudi arabia welcomes new u.s. strategy toward iran</t>
  </si>
  <si>
    <t>mongolian parliament ousts prime minister in latest reshuffle</t>
  </si>
  <si>
    <t>martinique escapes brunt of hurricane maria guadeloupe takes lashing</t>
  </si>
  <si>
    <t>uganda postpones bill to extend museveni's rule after protests</t>
  </si>
  <si>
    <t>prosecutors target guatemala president over campaign financing</t>
  </si>
  <si>
    <t>most unwanted man in the world: argentinians don‚t want obama in their country‚americans would like him to stay there</t>
  </si>
  <si>
    <t>u.s. believes current north korea nuclear threat is manageable: white house</t>
  </si>
  <si>
    <t>breaking: women</t>
  </si>
  <si>
    <t>man sets himself on fire outside new zealand parliament</t>
  </si>
  <si>
    <t>tx valedictorian with full ride scholarship to yale university reveals she is illegal alien in graduation speech‚trashes trump [video]</t>
  </si>
  <si>
    <t>trump poised to reverse obama‚s politicized ‚global warming‚ policies‚plans to bring energy jobs back to americans</t>
  </si>
  <si>
    <t>iraq's kurds beef up move back defense line around oil-rich kirkuk</t>
  </si>
  <si>
    <t>double amputee vet blasts obama‚s war strategy‚saw him as ‚expendable‚‚explains why he wishes he was fighting under president trump [video]</t>
  </si>
  <si>
    <t>trump says puerto rico's debt will have to be wiped out</t>
  </si>
  <si>
    <t>france urges all sides in cameroon to show restraint after eight killed</t>
  </si>
  <si>
    <t>merkel macron pledge to lead eu forward post-brexit</t>
  </si>
  <si>
    <t>pentagon identifying new areas to pressure iran reviewing plans</t>
  </si>
  <si>
    <t>seven killed by car bomb explosion in mogadishu: police</t>
  </si>
  <si>
    <t>senator says russian internet trolls stoked nfl debate</t>
  </si>
  <si>
    <t>u.n. panel calls on north korea to end torture child labor</t>
  </si>
  <si>
    <t>italy's main parties back election law that isolates 5-star</t>
  </si>
  <si>
    <t>moldova sends troops to nato drills despite presidential veto</t>
  </si>
  <si>
    <t>norwegian government returns 5 children to family after removing them from home for ‚christian radicalism and indoctrination‚</t>
  </si>
  <si>
    <t>chemical weapons watchdog found sarin used in march syria attack: sources</t>
  </si>
  <si>
    <t>leader of china's $9 billion ezubao online scam gets life; 26 jailed</t>
  </si>
  <si>
    <t>kidnapped u.s.-canadian couple three children freed in pakistan</t>
  </si>
  <si>
    <t>china top anti-graft watchdog says anti-corruption campaign has 'built into a crushing tide'</t>
  </si>
  <si>
    <t>south korea's president says will continue phasing out nuclear power</t>
  </si>
  <si>
    <t>deloitte cyber attack affected up to 350 clients: guardian</t>
  </si>
  <si>
    <t>clear discrimination: snap still gives preference to illegals over american citizens</t>
  </si>
  <si>
    <t>erdogan says turkey backing fsa move on idlib</t>
  </si>
  <si>
    <t>update: comey‚s leaker goes into hiding [video]</t>
  </si>
  <si>
    <t>eu wants may to make firm offers now for brexit deal: barnier</t>
  </si>
  <si>
    <t>italy's interior minister meets libyan mayors over people smuggling</t>
  </si>
  <si>
    <t>guess who‚s behind sickening ad showing boy being bullied because his dad didn‚t vote [video]</t>
  </si>
  <si>
    <t>cnn host to jill stein: ‚have you seen any direct evidence that anyone hacked the voting systems in mi</t>
  </si>
  <si>
    <t>syrian army and allies secure road after is attack in deir al-zor: hezbollah</t>
  </si>
  <si>
    <t>south africa's cabinet replaces zuma ally as head of national airline</t>
  </si>
  <si>
    <t>fbi investigation into hillary‚s email server entering ‚very</t>
  </si>
  <si>
    <t>five detained over wired explosives found in posh paris neighborhood</t>
  </si>
  <si>
    <t>trump says iran is violating 'spirit' of iran nuclear deal</t>
  </si>
  <si>
    <t>putin orders foreign ministry to sue u.s. over seizure of diplomatic property</t>
  </si>
  <si>
    <t>british columnist katie hopkins has brutal reaction to ‚trans‚ h.s. student beating girls in wrestling matches [video]</t>
  </si>
  <si>
    <t>reckless: clinton presidency could mean u.s. muslim population would exceed germany‚s 4.8 million [video]</t>
  </si>
  <si>
    <t>bikers for trump ready to take a stand against antifa thugs: ‚twinkle toes and butter cups‚ [video]</t>
  </si>
  <si>
    <t>man brutally assaulted at ca trump rally tells horrific story of attack by domestic terrorists [video]</t>
  </si>
  <si>
    <t>iraqi forces complete kirkuk province takeover after clashes with kurds</t>
  </si>
  <si>
    <t>target stores to remove gender labels from kids departments</t>
  </si>
  <si>
    <t>when a government puts immigrants before citizens: swedish citizens have no place to live</t>
  </si>
  <si>
    <t>canada's quebec province to ban face coverings in public sector</t>
  </si>
  <si>
    <t>muslim activists launch voter registration drive</t>
  </si>
  <si>
    <t>iraq expects to restore kirkuk output sunday: oil ministry official</t>
  </si>
  <si>
    <t>speed over safety? china's food delivery industry warned over accidents</t>
  </si>
  <si>
    <t>myanmar says u.s. official barred from rohingya conflict zone</t>
  </si>
  <si>
    <t>obama ramps up militarization of epa</t>
  </si>
  <si>
    <t>woman arrested trying to scale gates of uk's buckingham palace</t>
  </si>
  <si>
    <t>factbox: german coalition merkel seeks three-way alliance</t>
  </si>
  <si>
    <t>patriot at trump rally shuts down leftist protester [video]</t>
  </si>
  <si>
    <t>mexicans' positive view of the u.s. collapses in trump era: poll</t>
  </si>
  <si>
    <t>wow! sterling hts</t>
  </si>
  <si>
    <t>australia okays use of china drones in non-classifed operations</t>
  </si>
  <si>
    <t>college faces $250000 fine for punishing praying muslim employees"</t>
  </si>
  <si>
    <t>assange: ‚crazed clinton campaign tried to hack wikileaks‚</t>
  </si>
  <si>
    <t>japan's abe agrees with putin north korea nuclear test threatens peace</t>
  </si>
  <si>
    <t>eying snap election japan's abe to focus on education security</t>
  </si>
  <si>
    <t>trashy</t>
  </si>
  <si>
    <t>new normal? parenting magazine warns ‚ordinary parents‚ must take action against ‚blonde</t>
  </si>
  <si>
    <t>political agitator: globalist george soros linked to over 50 ‚partners‚ of the women‚s march on washington</t>
  </si>
  <si>
    <t>crimean tatar leader jailed for stirring anti-russia protests</t>
  </si>
  <si>
    <t>a must watch! mark steyn calls out political violence on the left: ‚they‚ve got to own this!‚ [video]</t>
  </si>
  <si>
    <t>laughing in crisis venezuelan acts out dissident ortega's tale</t>
  </si>
  <si>
    <t>typhoon kills at least two in japan prompts call for thousands to evacuate</t>
  </si>
  <si>
    <t>catholic university replaces bathroom signage to be more ‚gender inclusive‚</t>
  </si>
  <si>
    <t>saudi arabia says foils islamic state bomb foreign spying plots</t>
  </si>
  <si>
    <t>canada's liberals win quebec seat in sign of pre-election strength</t>
  </si>
  <si>
    <t>priceless! don‚t even think about calling this storm victim 80: ‚i‚m comin‚ back baby‚ [video]</t>
  </si>
  <si>
    <t>seattle mayor wants to help muslims follow sharia law by offering plan to help buy homes</t>
  </si>
  <si>
    <t>state department coverup: reporter questions missing video potentially showing iran deal deception was a ‚glitch‚</t>
  </si>
  <si>
    <t>russia hunting four people behind huge bomb hoax campaign</t>
  </si>
  <si>
    <t>freeing of hostages in pakistan a 'positive sign': u.s. general</t>
  </si>
  <si>
    <t>iran foreign minister tells lawmakers of plans to respond to trump moves</t>
  </si>
  <si>
    <t>army commander dismisses general's hint at army intervention in brazil: reports</t>
  </si>
  <si>
    <t>priceless! milo destroys heckling muslim woman‚crowd chants usa! usa! usa! [video] #miloyiannopoulos</t>
  </si>
  <si>
    <t>boom! pres trump rips media and critics: ‚i was not elected to please the washington media‚ [video]</t>
  </si>
  <si>
    <t>taiwan says its 23 million people will decide their future</t>
  </si>
  <si>
    <t>you won‚t believe his punishment! hispanic store owner swindles tax payers out of $1116924.27 in latest food stamp scam"</t>
  </si>
  <si>
    <t>anti-jihad warrior pamela gellar strikes back hard after london‚s muslim mayor bans ads with bikini clad women</t>
  </si>
  <si>
    <t>iraqi kurdish opposition party gorran calls on barzani to step down</t>
  </si>
  <si>
    <t>kenyan police say four people killed during opposition demonstrations in past two weeks</t>
  </si>
  <si>
    <t>mexicans spooked by repeat rumble on anniversary of 1985 quake</t>
  </si>
  <si>
    <t>suicide attack on kabul shi'ite mosque kills at least 30</t>
  </si>
  <si>
    <t>are angry leftists planning violent communist revolution?‚‚it is their goal to ‚block</t>
  </si>
  <si>
    <t>one hilarious tweet perfectly sums up how irrelevant cnn has become</t>
  </si>
  <si>
    <t>exclusive: u.s. to withhold up to $290 million in egypt aid</t>
  </si>
  <si>
    <t>angola's opposition loses appeal to annul election result</t>
  </si>
  <si>
    <t>kremlin accuses west of 'whipping up hysteria' over russian war games</t>
  </si>
  <si>
    <t>kurdish forces still control khurmala oil field northwest of kirkuk: tv</t>
  </si>
  <si>
    <t>eu threatens hungary poland with fines if refuse refugees</t>
  </si>
  <si>
    <t>kenya's odinga pulled out of election to avoid defeat: deputy president</t>
  </si>
  <si>
    <t>refugee living in england arrested for threatening to ‚cut out his wife‚s heart‚ because she was becoming ‚too english‚</t>
  </si>
  <si>
    <t>indonesian minister to meet suu kyi amid protests over rohingya</t>
  </si>
  <si>
    <t>actors quit ‚ferguson‚ play days before opening because they want media‚s bogus ‚hands up don‚t shoot‚ version to replace actual court transcripts</t>
  </si>
  <si>
    <t>introducing: hamish ‚the illusion‚ patterson</t>
  </si>
  <si>
    <t>putin warns u.s. not to supply ukraine with defensive weapons</t>
  </si>
  <si>
    <t>pakistan rejects role of 'scapegoat for u.s. failures' in afghanistan</t>
  </si>
  <si>
    <t>breaking wikileaks bombshell! murdered dnc staffer seth rich was dnc leaker: ‚he was my whistleblower‚</t>
  </si>
  <si>
    <t>germany's merkel suffers state vote setback as coalition talks loom</t>
  </si>
  <si>
    <t>black tv host hammers racist mooch: ‚the only hope you have michelle obama</t>
  </si>
  <si>
    <t>pentagon says diplomatic tension with turkey not affecting military operations</t>
  </si>
  <si>
    <t>catalan leader says will proceed with oct. 1 independence referendum</t>
  </si>
  <si>
    <t>syrian war monitor says strikes hit military science center</t>
  </si>
  <si>
    <t>after irma ravages havana city highlights housing replacement drive</t>
  </si>
  <si>
    <t>rebels say u.s. evacuates base in southern syrian desert</t>
  </si>
  <si>
    <t>merkel presses allies to cut funds for turkey's eu bid</t>
  </si>
  <si>
    <t>congress clarification on iran nuclear deal could be positive: total ceo</t>
  </si>
  <si>
    <t>border patrol union president blasts paul ryan for delay on border wall funds [video]</t>
  </si>
  <si>
    <t>thousands of anti-catalan independence protesters gather in barcelona</t>
  </si>
  <si>
    <t>australian high court sits to resolve lawmakers' citizenship crisis</t>
  </si>
  <si>
    <t>remember 24/7 media coverage of bush‚s ‚hurricane katrina‚? louisiana hit with historic flooding‚caskets floating‚obama declares state of emergency‚goes golfing!</t>
  </si>
  <si>
    <t>henningsen: obama white house colluded with facebook to fabricate ‚russian bot‚ conspiracy</t>
  </si>
  <si>
    <t>netanyahu lauds trump's iran turn sees chance to change nuclear deal</t>
  </si>
  <si>
    <t>three-quarters of australians vote in same-sex marriage poll so far</t>
  </si>
  <si>
    <t>danish queen's husband prince henrik diagnosed with dementia</t>
  </si>
  <si>
    <t>uk police caution woman over incident at prince george's school</t>
  </si>
  <si>
    <t>mainstream media ignores massive protest against obama‚s sweetheart deal for corporations: ‚biggest protest this country has seen for many</t>
  </si>
  <si>
    <t>hersh: trump knew ‚assad sarin attack‚ story was fairy tale ‚ but launched cruise missile strike anyway</t>
  </si>
  <si>
    <t>merkel: open to coalition talks with fdp and greens but also spd</t>
  </si>
  <si>
    <t>wikileaks julian assange says he has new emails that should indict hillary‚and why he‚s a trump fan [video]</t>
  </si>
  <si>
    <t>sharia lawyer: why muslims are less likely to integrate into western nations [video]</t>
  </si>
  <si>
    <t>texas congressman lets screaming leftist agitator have it: ‚you sir</t>
  </si>
  <si>
    <t>subway rider attacked with hammer for asking passenger to stop ‚man-spreading‚</t>
  </si>
  <si>
    <t>catalan uncertainty paralyzing regional investment spain's economy minister says</t>
  </si>
  <si>
    <t>louie gohmert wants lying democrat va governor mcauliffe investigated for ‚facilitating violence‚ in charlottesville</t>
  </si>
  <si>
    <t>reuters surveys uk financial services jobs post-brexit</t>
  </si>
  <si>
    <t>german political rivals agree: no lottery for me</t>
  </si>
  <si>
    <t>u.s.-led forces acknowledge killing 61 more civilians in iraq syria</t>
  </si>
  <si>
    <t>what is going on with hillary‚s eyes‚could it be related to parkinson‚s disease? [video]</t>
  </si>
  <si>
    <t>sorry liberals‚you can stop with the petitions‚hillary did not win the popular vote</t>
  </si>
  <si>
    <t>factbox: about 5.8 million without power in u.s. southeast after irma -  utilities</t>
  </si>
  <si>
    <t>report: anti-trump</t>
  </si>
  <si>
    <t>uganda in anti-online pornography drive seen by critics as diversion</t>
  </si>
  <si>
    <t>obama pressured u.s. shoe company to keep their mouths shut‚but now the deal is off‚and so are the gloves!</t>
  </si>
  <si>
    <t>top 10 tweets from democrat debate</t>
  </si>
  <si>
    <t>tears and joy on britain‚s st. helena as 'world's most useless airport' finally opens</t>
  </si>
  <si>
    <t>why not a probe of ‚israel-gate‚</t>
  </si>
  <si>
    <t>north korean threat highlights nato missile shield 'weak link'</t>
  </si>
  <si>
    <t>pilgrims return to mecca as haj winds down without incident</t>
  </si>
  <si>
    <t>turkish military kills three pkk militants in north iraq near border: sources</t>
  </si>
  <si>
    <t>[video] hundreds of mormon fundamentalists surround mother who escaped cult community to prevent her from extracting her children</t>
  </si>
  <si>
    <t>kremlin raps u.s.a for not issuing visas to u.n.-bound officials</t>
  </si>
  <si>
    <t>thailand says closely watching myanmar crisis ready to provide aid</t>
  </si>
  <si>
    <t>northern ireland fears brexit loss of eu peacemaking and cash</t>
  </si>
  <si>
    <t>kremlin tells supporters of detained critic navalny to shun illegal protests</t>
  </si>
  <si>
    <t>new emails: clinton foundation vip donors buy access ‚ while hillary was secretary of state</t>
  </si>
  <si>
    <t>smiling host shows women how to apply make-up to beaten up face in country with 99% muslim population [video]</t>
  </si>
  <si>
    <t>u.s. challenged by rising north korea tensions russia urges calm</t>
  </si>
  <si>
    <t>tunisian navy rescues 78 migrants off coast</t>
  </si>
  <si>
    <t>factbox: austrian parties' red lines and preferences on coalitions</t>
  </si>
  <si>
    <t>nato head says all states must comply with north korea sanctions</t>
  </si>
  <si>
    <t>embarrassing: obama explains how he will ‚rebuke‚ isis by attending climate change summit [video]</t>
  </si>
  <si>
    <t>new zealand parties hold talks to form coalition government</t>
  </si>
  <si>
    <t>dutch defense minister resigns over peacekeepers' deaths in mali</t>
  </si>
  <si>
    <t>italy's center-right in search of a leader as election nears</t>
  </si>
  <si>
    <t>pakistan finance minister denies corruption charges</t>
  </si>
  <si>
    <t>uzbekistan releases dissident arrests another</t>
  </si>
  <si>
    <t>niger mali leaders seek funding for new anti-jihadist force</t>
  </si>
  <si>
    <t>nicaragua will join paris climate pact leaving u.s. syria isolated</t>
  </si>
  <si>
    <t>michelle obama dnc speech: ‚i wake up every morning in a house built by slaves‚</t>
  </si>
  <si>
    <t>iran's armed forces say time to teach u.s. 'new lessons:' isna</t>
  </si>
  <si>
    <t>un official tied to clintons set to face trial</t>
  </si>
  <si>
    <t>explosion wounds five bahraini policemen: agency</t>
  </si>
  <si>
    <t>shocker! bratty kid who said ‚screw our president!‚ is drew carey‚s son! [video]</t>
  </si>
  <si>
    <t>switzerland demands release of swiss woman abducted in sudan</t>
  </si>
  <si>
    <t>unhinged radical leftists try to storm trump‚s utah rally attacking police and secret service with rocks [video]</t>
  </si>
  <si>
    <t>breaking: obama‚s race war part ii‚brawl breaks out in front of sc statehouse over confederate flag</t>
  </si>
  <si>
    <t>the heartless marxist: what bernie sanders did to over 300 homeless people proves he only cares about himself</t>
  </si>
  <si>
    <t>yrc worldwide closes florida terminals due to hurricane</t>
  </si>
  <si>
    <t>spain conducting 'coup' in catalonia: regional parliament speaker</t>
  </si>
  <si>
    <t>sour grapes? whatever happened to the ‚smooth transition of power‚ that obama vowed?</t>
  </si>
  <si>
    <t>[video] two street preachers severely beaten by tolerant gays at seattle gay pride parade</t>
  </si>
  <si>
    <t>new law needed to allow torture victims to sue afghan government: activists</t>
  </si>
  <si>
    <t>washington restaurant tells local sheriff deputies they‚re not welcome‚tells them to ‚spread the word‚ [video]</t>
  </si>
  <si>
    <t>rights groups ask china to stop detaining its critics</t>
  </si>
  <si>
    <t>kurds say reject iraqi warning to withdraw from key junction south of kirkuk</t>
  </si>
  <si>
    <t>turkish security forces kill five kurdish militants in southwestern turkey: ntv</t>
  </si>
  <si>
    <t>three skydivers die after suspected mid-air collision in australia</t>
  </si>
  <si>
    <t>philippines' duterte hopes drugs war shift will satisfy 'bleeding hearts'</t>
  </si>
  <si>
    <t>factbox: what to watch for at china's communist party congress</t>
  </si>
  <si>
    <t>watch karma in action: cnn gets hit with tear gas while defending violent alt-left protesters at az trump rally</t>
  </si>
  <si>
    <t>classless</t>
  </si>
  <si>
    <t>austria's freedom party criticizes ecj ruling on migrant quotas</t>
  </si>
  <si>
    <t>one china' principle must be maintained china's xi says</t>
  </si>
  <si>
    <t>spanish court orders google to delete app used for catalan independence vote</t>
  </si>
  <si>
    <t>not so fast: ca libs try to ‚drought shame‚ conservative actor tom selleck for ‚stealing‚ water</t>
  </si>
  <si>
    <t>refugees arrested and released after raping woman ‚in middle of audience‚ at ‚anti-racism‚ festival in sweden‚several other women raped</t>
  </si>
  <si>
    <t>speculation not helpful british pm may tells trump after attack tweet</t>
  </si>
  <si>
    <t>xi says china will oppose any behaviors that try to separate the country</t>
  </si>
  <si>
    <t>thai junta leader says fugitive former pm yingluck is in dubai</t>
  </si>
  <si>
    <t>china's ruling communist party expels former gansu party boss for graft</t>
  </si>
  <si>
    <t>breaking news: sebastian gorka out‚are ivanka and jared behind his resignation?</t>
  </si>
  <si>
    <t>teen vogue publishes article to teach teen girls how to have anal sex: ‚anal 101</t>
  </si>
  <si>
    <t>u.s.-backed sdf attacks islamic state in syria's deir al-zor province</t>
  </si>
  <si>
    <t>angry bernie refuses to respond when tv host asks about collapse of socialist latin american countries [video]</t>
  </si>
  <si>
    <t>british police arrest seventh man over bomb attack on london train</t>
  </si>
  <si>
    <t>chile's divided center-left pledges unity for presidential runoff</t>
  </si>
  <si>
    <t>boom! this is how president reagan handled protesters: ‚negotiate? what is there to negotiate?‚ [video]</t>
  </si>
  <si>
    <t>cnn host gets schooled by guest after comparing oregon protesters to #blacklivesmatter terrorists</t>
  </si>
  <si>
    <t>crooked soros: trump will win popular vote in landslide‚trump will lose electoral vote‚hillary is ‚done deal‚ [video]</t>
  </si>
  <si>
    <t>why isn‚t this news? three black men are taken alive after shooting up school bus with children inside</t>
  </si>
  <si>
    <t>sudan to extend ceasefire through end-december: suna</t>
  </si>
  <si>
    <t>strange: trump ‚internet takeover‚ fear story calls for canada to manage net archive</t>
  </si>
  <si>
    <t>austrian president to insist on pro-eu government after election</t>
  </si>
  <si>
    <t>democrat state senator who said she wouldn‚t apologize for saying she wished president trump would be assassinated</t>
  </si>
  <si>
    <t>hollywood hypocrites: these lefty celebs play for brutal dictators but not for trump</t>
  </si>
  <si>
    <t>german coalition merkel says compromises inevitable</t>
  </si>
  <si>
    <t>visualizing the influx of rohingya refugees</t>
  </si>
  <si>
    <t>flashback: remember when obama was caught telling russian president he‚d have ‚more flexibility‚ after he won re-election? [video]‚why didn‚t anyone question ‚russian interference‚ in his defeat of mitt romney who called russia ‚our biggest threat‚?</t>
  </si>
  <si>
    <t>uae says fully supports new u.s. policy against iran</t>
  </si>
  <si>
    <t>dutchman put on trial for ethiopian war crimes in 1970s</t>
  </si>
  <si>
    <t>lol! $45 million dollar whoopi complains conservatives prevented her from making a living [video]</t>
  </si>
  <si>
    <t>hillary shares pro-illegal manifesto: plans to open borders</t>
  </si>
  <si>
    <t>seven brutal realities of life crybaby millennials need to learn‚now!</t>
  </si>
  <si>
    <t>lol! black conservative destroys ‚current day slave‚ elijah cummings‚ dnc speech‚‚boss lady gonna be proud of you!‚</t>
  </si>
  <si>
    <t>south koreans' support for nuclear projects deals blow to government energy plan</t>
  </si>
  <si>
    <t>al sharpton calls for less legal protection for cops</t>
  </si>
  <si>
    <t>hysterical! jesse watters busts the idiotic ‚white privilege‚ trend on campus: ‚i don‚t necessarily feel it‚ [video]</t>
  </si>
  <si>
    <t>turkey's aim in syria's idlib operation is to prevent clashes completely: minister</t>
  </si>
  <si>
    <t>hillary‚s campaign manager stammers when asked why using trump‚s stolen tax returns are okay</t>
  </si>
  <si>
    <t>eurofighter jet crashes in spain killing pilot</t>
  </si>
  <si>
    <t>turkish return fire in syria after shell hits hatay province: cnn turk</t>
  </si>
  <si>
    <t>video: harlem bar kicks customers out for wearing trump hats: ‚we don‚t play that sh*t here‚</t>
  </si>
  <si>
    <t>bernie sanders: when you‚re white</t>
  </si>
  <si>
    <t>why did friends and family protect muslim bonnie and clyde from authorities?</t>
  </si>
  <si>
    <t>national party leads in new zealand polls; new zealand first still likely kingmaker</t>
  </si>
  <si>
    <t>extreme left #disruptj20 plot to ‚acid bomb‚ inauguration deploraball</t>
  </si>
  <si>
    <t>beyond sick! cnn runs segment to explain how obama appointee will take over as president if both trump and pence are assassinated at inauguration [video]</t>
  </si>
  <si>
    <t>kenya police use teargas shoot in air during opposition march</t>
  </si>
  <si>
    <t>album sales skyrocket! a star is born with one awesome grammys dress</t>
  </si>
  <si>
    <t>jill stein (hillary‚s) recount collapses: misses deadline in pennsylvania‚sues wi for refusing hand recount [video]</t>
  </si>
  <si>
    <t>from kitchen to soccer pitch catalonia crisis opens old spanish wounds</t>
  </si>
  <si>
    <t>u.s. extends some iran sanctions relief under nuclear deal</t>
  </si>
  <si>
    <t>putin tells obama and western media: ‚either stop talking about it or finally show some kind of proof‚</t>
  </si>
  <si>
    <t>young girl kicked out of women‚s march for wearing trump hat [video]</t>
  </si>
  <si>
    <t>meet the guy milwaukee is rioting over‚interesting photos emerge of sylville smith and friends</t>
  </si>
  <si>
    <t>boiler room ep #72 ‚ trailer parks in heaven</t>
  </si>
  <si>
    <t>factbox: german coalition watch - let's not be perfectionists in coalition talks says merkel ally</t>
  </si>
  <si>
    <t>venezuela ex-prosecutor gives u.s. evidence on maduro officials</t>
  </si>
  <si>
    <t>south korea's moon faces calls to alter policy on north korea after nuclear test</t>
  </si>
  <si>
    <t>they knew! federal government knew flint</t>
  </si>
  <si>
    <t>car bomb kills 15 afghan cadets trainers outside kabul military school</t>
  </si>
  <si>
    <t>russian court told that oil boss gave minister $2 million in a brown bag</t>
  </si>
  <si>
    <t>u.n. ends month-long libya talks in tunisia without proposing new date</t>
  </si>
  <si>
    <t>your gilded chariot awaits: brunei sultan celebrates 50 years in power</t>
  </si>
  <si>
    <t>qatar to buy 24 typhoon jets from uk's bae systems</t>
  </si>
  <si>
    <t>alleged islamic state recruiter goes on trial in germany</t>
  </si>
  <si>
    <t>russia questions future of syria chemical weapons inquiry</t>
  </si>
  <si>
    <t>pro-islamic state leaders killed by philippine troops: defense minister</t>
  </si>
  <si>
    <t>spanish markets gain as investor nerves ease over catalonia</t>
  </si>
  <si>
    <t>sweden loses 14000 refugees slated for deportation: ‚we simply do not know where they are‚"</t>
  </si>
  <si>
    <t>iran nuclear deal should be preserved: russia</t>
  </si>
  <si>
    <t>support for german spd slumps to lowest this year: poll</t>
  </si>
  <si>
    <t>boiler room ep #73 ‚ in the shadow of the valley of lies</t>
  </si>
  <si>
    <t>uk hate crimes surge on brexit and militant attacks</t>
  </si>
  <si>
    <t>here‚s why ole miss won‚t be playing ‚dixie‚ before football games this year‚there goes another southern tradition‚</t>
  </si>
  <si>
    <t>wow! british actress hammers eu leaders: ‚every one of you who said refugees are welcome</t>
  </si>
  <si>
    <t>do you know someone who is afflicted with ‚the bern‚?‚great news‚there is a cure! [video]</t>
  </si>
  <si>
    <t>iran was behind cyber attack on british lawmakers in june: the times</t>
  </si>
  <si>
    <t>juncker's eu plan is largely in line with germany's vision: schaeuble</t>
  </si>
  <si>
    <t>trump visit to britain still unfixed nine months after pm may's invitation: sources</t>
  </si>
  <si>
    <t>union protests against french labor reform losing steam</t>
  </si>
  <si>
    <t>drone hits commercial airliner in canada no injuries</t>
  </si>
  <si>
    <t>kim jong-un blows up us aircraft carrier in newly released video</t>
  </si>
  <si>
    <t>iceland pm calls snap election after coalition party quits over 'breach of trust'</t>
  </si>
  <si>
    <t>sarah huckabee-sanders mocks media for ignoring public testimony proving fake russian dossier was part of ‚witch hunt or hoax‚</t>
  </si>
  <si>
    <t>liberal snowflake ambushes sean spicer in apple store: ‚how does it feel working for a fascist?‚‚instantly becomes a hero to the left [video]</t>
  </si>
  <si>
    <t>hostility grows towards syrian refugees in lebanon</t>
  </si>
  <si>
    <t>wow! major credit card company still sponsoring central park production depicting assassination of president trump after other sponsors flee [video]</t>
  </si>
  <si>
    <t>focus on search and rescue restoring power after irma: u.s. official</t>
  </si>
  <si>
    <t>i feel like i'm going crazy:' migrant health crumbles in greece</t>
  </si>
  <si>
    <t>australia kicks off weeks-long same-sex marriage ballot</t>
  </si>
  <si>
    <t>snarky hillary aide embarrassed by inconvenient ‚fact‚ about judge who‚s forcing hillary to testify under oath [video]</t>
  </si>
  <si>
    <t>greece debates bill on legal gender change divisions laid bare</t>
  </si>
  <si>
    <t>dozens of states sign nuclear weapons ban treaty at united nations</t>
  </si>
  <si>
    <t>youtube gives disgusting reason for pulling 95% of ad revenue from outspoken president trump fans diamond and silk: videos ‚not suitable for all advertisers‚</t>
  </si>
  <si>
    <t>disgusting video shows syrian parents sending 7</t>
  </si>
  <si>
    <t>u.n. must take 'serious' action against north korea over missile: nikki haley</t>
  </si>
  <si>
    <t>uae says iran violates 'letter and spirit' of nuclear deal</t>
  </si>
  <si>
    <t>obama attempts to energize zombie democrat base by reminding them he used to hate hillary too</t>
  </si>
  <si>
    <t>turkey orders detention of 100 former police officers in post-coup probe: anadolu</t>
  </si>
  <si>
    <t>libyans flee by boat amid 'terrible' violence at home</t>
  </si>
  <si>
    <t>turkey says expects humanitarian aid can be delivered in syria's idlib</t>
  </si>
  <si>
    <t>catalans should be allowed to determine their own future-scottish govt</t>
  </si>
  <si>
    <t>macau plans 'simulated attacks' in security ramp-up after vegas shooting</t>
  </si>
  <si>
    <t>war on christmas: feds to regulate christmas lights</t>
  </si>
  <si>
    <t>eu commission 'horrified' by killing of maltese journalist</t>
  </si>
  <si>
    <t>boom! danish government considers seizing migrant‚s valuables to pay for benefits</t>
  </si>
  <si>
    <t>nicole kidman breaks ranks with hollywood leftists‚speaks out in support of trump‚s presidency [video]</t>
  </si>
  <si>
    <t>factbox: reactions to speech by myanmar's suu kyi on violence in rakhine state</t>
  </si>
  <si>
    <t>germany's jubilant far-right has merkel in its sights</t>
  </si>
  <si>
    <t>whoa! fox news host just blamed trump for violence by domestic terrorists against him and his supporters [video]</t>
  </si>
  <si>
    <t>ankara mayor quits in erdogan purge of local government</t>
  </si>
  <si>
    <t>boom! math shows trump would have beaten obama in romney-obama election</t>
  </si>
  <si>
    <t>state department officials out! connected to benghazi scandal and clinton e-mail scandal [video]</t>
  </si>
  <si>
    <t>hiscox sees higher u.s. property insurance rates after harvey irma</t>
  </si>
  <si>
    <t>chicago thug president personally leaked chuck schumer‚s opposition to his dangerous iran deal</t>
  </si>
  <si>
    <t>german conservatives push finance minister schaeuble to swap job</t>
  </si>
  <si>
    <t>rights groups target police spy chiefs globally under new u.s. law</t>
  </si>
  <si>
    <t>principal‚s reason for not allowing this picture to appear in yearbook has dad steaming mad</t>
  </si>
  <si>
    <t>qatar's emir says ready to talk to end gulf crisis</t>
  </si>
  <si>
    <t>turkey backs syrian rebels for "serious operation" in idlib</t>
  </si>
  <si>
    <t>brain freeze! hillary clinton goes blank‚forgets what she‚s talking about [video]</t>
  </si>
  <si>
    <t>putin and macron discuss north korea's missile launch: kremlin</t>
  </si>
  <si>
    <t>update: why univ of michigan replaced scheduled showing of ‚american sniper‚ with pg movie about a teddy bear</t>
  </si>
  <si>
    <t>viewers are shocked to see american flag fall when democrat party leader mentions hillary clinton‚s name during live msnbc interview [video]</t>
  </si>
  <si>
    <t>rudy giuliani just blew hillary‚s phony ‚khantroversy‚ wide open‚a rant the clinton camp won‚t want americans to see [video]</t>
  </si>
  <si>
    <t>florida prepares for powerful hurricane irma</t>
  </si>
  <si>
    <t>eu should not mediate in catalan crisis: france's macron</t>
  </si>
  <si>
    <t>ethnically divided iraqi town fears fresh conflict after kurds' independence vote</t>
  </si>
  <si>
    <t>boiler room ‚ no surrender</t>
  </si>
  <si>
    <t>syria's moualem says victory within reach de-escalation zones temporary</t>
  </si>
  <si>
    <t>je suis hypocrites: free speech is embraced when innocent people are murdered in france‚free speech is condemned (by every media outlet including fox news) when muslim terrorists are killed in america [video]</t>
  </si>
  <si>
    <t>labour leader and other uk lawmakers could lose seats in cost cutting plan</t>
  </si>
  <si>
    <t>hacking attacks: a pre-election setback for italy's 5-star movement</t>
  </si>
  <si>
    <t>catalans prepare to defy madrid in banned independence vote</t>
  </si>
  <si>
    <t>breaking! wikileaks email shows bill clinton allegedly sexually abused his 3rd cousin while she babysat chelsea</t>
  </si>
  <si>
    <t>indian tycoon mallya appears in uk court on new money-laundering accusations</t>
  </si>
  <si>
    <t>final results in banned catalan independence vote put 'yes' on 90.18 percent: regional government</t>
  </si>
  <si>
    <t>uk royal kate makes first public appearance since pregnancy revealed</t>
  </si>
  <si>
    <t>police fire tear gas to halt opposition protests in two kenyan cities</t>
  </si>
  <si>
    <t>new low: obama races to microphone to capitalize on oregon tragedy‚couldn‚t find mic when multiple cops were killed by thugs with guns [video]</t>
  </si>
  <si>
    <t>it‚s a win! karen #handel beats democrat‚crowd chants ‚trump</t>
  </si>
  <si>
    <t>boom! navy seal vet destroys whiny organizer of ‚veterans against trump‚ [video]</t>
  </si>
  <si>
    <t>russia to donate kalashnikovs trucks and munitions to philippines</t>
  </si>
  <si>
    <t>russia says critically injures ex-qaeda leader in syria; group denies</t>
  </si>
  <si>
    <t>india drags feet on gm mustard permit amid powerful opposition</t>
  </si>
  <si>
    <t>wow! fbi sued over andrew breitbart records request‚what are they withholding?</t>
  </si>
  <si>
    <t>dup leader says brexit transition should be kept to 'absolute minimum'</t>
  </si>
  <si>
    <t>wine sipping city attorney caught on camera taking photos of accomplice spray painting ‚f*ck trump‚ on upscale storefront [video]</t>
  </si>
  <si>
    <t>iran eu and russia defend nuclear deal after trump threat</t>
  </si>
  <si>
    <t>former new black panther advisor and ‚minister‚ threatens: ‚if freddie gray‚s killers walk you will see cops being killed in broad daylight‚</t>
  </si>
  <si>
    <t>putin threatens to release 20000 ‚top secret‚ emails from hillary‚why judge napolitano says this is very bad news for hillary [video]"</t>
  </si>
  <si>
    <t>minority trump supporters thrown out of maxine waters town hall by leftist bullies [video]</t>
  </si>
  <si>
    <t>new video of united airlines passenger emerges: ‚i won‚t go‚you can drag me</t>
  </si>
  <si>
    <t>hungary rejects 'dead end street' of ceding powers to eu</t>
  </si>
  <si>
    <t>turkey's talks with u.s. on visa crisis going in 'good direction' erdogan spokesman says</t>
  </si>
  <si>
    <t>lol! the boston globe gets destroyed on social media after publishing article criticizing mitt romney for waterskiing during health care vote</t>
  </si>
  <si>
    <t>having nuclear weapons 'matter of life and death' for north korea: agency</t>
  </si>
  <si>
    <t>trump speaks with leaders of saudi arabia uae and qatar</t>
  </si>
  <si>
    <t>gop rep dave brat humiliates msnbc host craig melvin over liberal media bias‚makes melvin wish he never interviewed him [video]</t>
  </si>
  <si>
    <t>tillerson urges iraq kurds to resolve conflict through dialogue</t>
  </si>
  <si>
    <t>they have to pay' eu's juncker says of britain</t>
  </si>
  <si>
    <t>oregon governor says feds ‚must act‚ against protesters and armed groups in burns</t>
  </si>
  <si>
    <t>manchester: muslim woman wearing hand grenade</t>
  </si>
  <si>
    <t>no new ski boycott: eu changes tune on austrian right</t>
  </si>
  <si>
    <t>lol! democrats express concerns over possible cheating by democrats in dnc chair vote</t>
  </si>
  <si>
    <t>former u.s. president jimmy carter says would travel to north korea: nyt</t>
  </si>
  <si>
    <t>boom! shareholder confronts liberal starbucks ceo over damage to stock value after saying he‚ll hire 10000 refugees‚questioned why schultz ignored obama‚s travel ban [video]"</t>
  </si>
  <si>
    <t>syrian army ousts is from last central syria pocket: military source</t>
  </si>
  <si>
    <t>pakistani activist targeted by blast vows to maintain effort to rein in taliban</t>
  </si>
  <si>
    <t>mozambique's president dismisses head of intelligence and army chief</t>
  </si>
  <si>
    <t>burundi says u.n. office break-in may have been fabrication</t>
  </si>
  <si>
    <t>as trump‚s popularity soars abroad‚village in india renames itself ‚trump‚ [video]</t>
  </si>
  <si>
    <t>hamas picks new deputy chief whom israel blames for helping spark gaza war</t>
  </si>
  <si>
    <t>france's macron plans end to retire-young rail pensions</t>
  </si>
  <si>
    <t>bangladesh detains leaders of islamist party for militant 'plot'</t>
  </si>
  <si>
    <t>zuma given november 30 deadline ahead of south africa decision on graft charges</t>
  </si>
  <si>
    <t>north korea: trump‚s recklessness could trigger all-out conflict on korean peninsula</t>
  </si>
  <si>
    <t>as u.s. ban on travel to north korea kicks in tourists say their farewells</t>
  </si>
  <si>
    <t>breaking: did hillary‚s unsecured classified emails cause execution of iranian accused of working with u.s.? [video]</t>
  </si>
  <si>
    <t>tillerson russia's lavrov discuss syria ukraine middle east</t>
  </si>
  <si>
    <t>u.s. policy on iran won't harm its oil industry: minister</t>
  </si>
  <si>
    <t>hillary supporters explained in 6 brutal photos</t>
  </si>
  <si>
    <t>iran open to talks over its ballistic missile programme: sources</t>
  </si>
  <si>
    <t>eu's verhofstadt¬†says assumes a brexit deal can be done with britain</t>
  </si>
  <si>
    <t>four killed as militants attack airport security camp in indian-controlled kashmir</t>
  </si>
  <si>
    <t>it begins: man dressed as woman arrested in women‚s bathroom‚you won‚t believe what he was doing!</t>
  </si>
  <si>
    <t>martha stewart makes lewd gesture towards trump portrait at art fair‚boycott!</t>
  </si>
  <si>
    <t>wow! america is under attack by these 187 organizations directly funded by george soros</t>
  </si>
  <si>
    <t>breaking: iran tests cruise missile‚trump warns‚they‚re ‚playing with fire‚they don‚t appreciate how ‚kind‚ president obama was to them. not me!‚ [video]</t>
  </si>
  <si>
    <t>china offers support for strife-torn venezuela at united nations</t>
  </si>
  <si>
    <t>irish pm prefers may abortion referendum to maximize student vote</t>
  </si>
  <si>
    <t>turkey detains seven people over explosion at tupras refinery: ntv</t>
  </si>
  <si>
    <t>breaking bombshell: blonde clinton neighbor</t>
  </si>
  <si>
    <t>hurricane irma worsens latin america's fuel supply crunch</t>
  </si>
  <si>
    <t>saudi king to visit russia: ria cites kremlin</t>
  </si>
  <si>
    <t>merkel abe agree sanctions against north korea should be stepped up</t>
  </si>
  <si>
    <t>brother of marseille attacker arrested in italy: police</t>
  </si>
  <si>
    <t>army of isis scientists ready to wage war against eu: have already smuggled chemical</t>
  </si>
  <si>
    <t>u.s. 'making a lot of progress' on north korea issue: trump</t>
  </si>
  <si>
    <t>damascus says syrian kurdish autonomy negotiable: report</t>
  </si>
  <si>
    <t>u.s. takes aim at yemeni islamic state for first time</t>
  </si>
  <si>
    <t>factbox: trump on twitter (september 19) - venezuela north korea u.n. mexico</t>
  </si>
  <si>
    <t>obama‚s black lives matter terrorists join people who are living in our country illegally</t>
  </si>
  <si>
    <t>video: watch james o‚keefe easily obtain eminem‚s election ballot in undercover sting</t>
  </si>
  <si>
    <t>obama‚s gitmo board releases ‚high risk‚ explosive‚s expert</t>
  </si>
  <si>
    <t>where is the outrage? indiegogo hosts fundraiser for black man and bank robber who murdered white cop and marine veteran [video]</t>
  </si>
  <si>
    <t>turkey to allow muftis to conduct weddings sparking uproar on left</t>
  </si>
  <si>
    <t>obama will give away free internet (to those he deems worthy) : ‚the internet is not a luxury‚</t>
  </si>
  <si>
    <t>mexico's strongest quake in 85 years kills dozens in the poor south</t>
  </si>
  <si>
    <t>north korea says sanctions threaten survival of its children</t>
  </si>
  <si>
    <t>what neighbor said about muslim man id‚d as london terrorist speaks volumes about the danger of ‚islamic non-assimilation‚ [video]</t>
  </si>
  <si>
    <t>college students admit they got extra credit for attending hillary rallies‚</t>
  </si>
  <si>
    <t>kenyan election commission sets oct. 17 as date for new vote</t>
  </si>
  <si>
    <t>u.s. army sergeant bergdahl could face life sentence for endangering troops</t>
  </si>
  <si>
    <t>eu's juncker says assumes won't end up with 'no deal' on brexit</t>
  </si>
  <si>
    <t>trump blasts media for lying about bust of mlk jr being removed from oval office‚brings one very important bust back into the oval office</t>
  </si>
  <si>
    <t>citizens silent while ‚alt-left‚ rejoices‚3 more confederate statues removed in the dark of night after city council vote [video]</t>
  </si>
  <si>
    <t>list of comey‚s 10 biggest screw ups as fbi director‚why his firing was long overdue</t>
  </si>
  <si>
    <t>aide to ivory coast parliament speaker arrested over arms cache</t>
  </si>
  <si>
    <t>turkey iran and russia to deploy observers around syria's idlib</t>
  </si>
  <si>
    <t>italian catholics told to ‚pray silently‚ so as not to ‚offend‚ muslim refugees living in church [video]</t>
  </si>
  <si>
    <t>brazil court freezes ex-leader rousseff's assets over 2006 refinery deal</t>
  </si>
  <si>
    <t>watch will smith explain why he‚s joining his wife‚s hollywood race war</t>
  </si>
  <si>
    <t>after question on foreign meddling in brexit uk says democracy secure</t>
  </si>
  <si>
    <t>whoa! former democrat congresswoman reveals hillary‚s criminal past [video]</t>
  </si>
  <si>
    <t>far-right scores surprise success in czech election</t>
  </si>
  <si>
    <t>amazing thing happened when h.s. valedictorian stepped up to podium after atheist group told grads they could no longer recite the lord‚s prayer</t>
  </si>
  <si>
    <t>ep #17: patrick henningsen live ‚ ‚parallax politics in dc‚ with guest daniel faraci</t>
  </si>
  <si>
    <t>nancy hatch dupree 'grandmother of afghanistan' dies in kabul</t>
  </si>
  <si>
    <t>trump‚s doj makes announcement on anti-gun obama-era ‚operation choke point‚</t>
  </si>
  <si>
    <t>france's foreign minister worried by trump's stance on iran nuclear deal</t>
  </si>
  <si>
    <t>breaking: another undercover video released of cnn producer mocking cuomo and calling voters ‚stupid as sh*t‚ [video]</t>
  </si>
  <si>
    <t>with tears and song china welcomes xi as great wise leader</t>
  </si>
  <si>
    <t>nhc says irma forecast to strengthen once it moves away from cuba</t>
  </si>
  <si>
    <t>mexico military helicopter crashes in northern state seven presumed dead</t>
  </si>
  <si>
    <t>[video] #blacklivesmatter activist posts staged video of police brutality against a protestor on twitter</t>
  </si>
  <si>
    <t>beyond mission creep: u.s. planning to send 1000 more ground troops into syria"</t>
  </si>
  <si>
    <t>iranians pour onto the streets to mourn soldier beheaded in syria</t>
  </si>
  <si>
    <t>uk concerned by implications of u.s. decision on iran deal: minister</t>
  </si>
  <si>
    <t>new school offers education 'salvation' for syrian girls in lebanon</t>
  </si>
  <si>
    <t>rohingya muslims flee as more than 2600 houses burned in myanmar's rakhine</t>
  </si>
  <si>
    <t>[video] dinesh d‚souza warned us about what the world would look like if we gave obama another term in ‚2016: obama‚s america‚‚was he correct?</t>
  </si>
  <si>
    <t>bombshell: president carter banned iranians from america during hostage crisis</t>
  </si>
  <si>
    <t>irony: only political party with black presidential candidate is threatened by #blacklivesmatter co-founder (not george soros)</t>
  </si>
  <si>
    <t>black politician explains why left‚s ‚racist‚ critique of trump is wrong</t>
  </si>
  <si>
    <t>u.n. calls for pause in air strikes to spare civilians in syria's raqqa</t>
  </si>
  <si>
    <t>german legal experts say poland has no right to ww2 reparations: report</t>
  </si>
  <si>
    <t>remember when donald trump fought palm beach officials to make mar-a-lago a club that welcomed blacks and jews when other clubs excluded them?</t>
  </si>
  <si>
    <t>sunday screening: operation hollywood (2004)</t>
  </si>
  <si>
    <t>eurogroup head dijsselbloem to leave dutch politics</t>
  </si>
  <si>
    <t>russia rejects lawsuit to learn fate of swedish war hero wallenberg: agencies</t>
  </si>
  <si>
    <t>breaking: new ca law will allow cops to confiscate legally owned guns</t>
  </si>
  <si>
    <t>confused.gov: obama‚s imperial mideast policy unravels</t>
  </si>
  <si>
    <t>confirmed bombshell: seth rich sent over 44000 dnc emails to journalist</t>
  </si>
  <si>
    <t>spain says if catalan leader wants talks he first needs to respect the law</t>
  </si>
  <si>
    <t>george clooney is a complete idiot</t>
  </si>
  <si>
    <t>sunday screening: ‚the clinton chronicles‚ (1994)</t>
  </si>
  <si>
    <t>hillary clinton is ‚most corrupt</t>
  </si>
  <si>
    <t>boom! companies that openly criticized trump for ‚making america safe again‚ take stock market hit</t>
  </si>
  <si>
    <t>catalonia finds no friends among eu leaders</t>
  </si>
  <si>
    <t>after taiwan alarm china says air force drills were routine</t>
  </si>
  <si>
    <t>trump will 'do everything' to avoid nuclear war with north korea: mnuchin</t>
  </si>
  <si>
    <t>switzerland‚s not playing games with muslim immigrants: ‚if you reject our culture</t>
  </si>
  <si>
    <t>tillerson to discuss north korea crisis trade in china</t>
  </si>
  <si>
    <t>nervous nancy: pelosi gives incoherent response to trump‚s saying her being dem leader helps gop</t>
  </si>
  <si>
    <t>sri lanka arrests two over hacking of taiwan bank accounts</t>
  </si>
  <si>
    <t>karma: gay pastor sues whole foods for ‚anti-gay slur‚ on cake‚didn‚t count on baker being gay [video]</t>
  </si>
  <si>
    <t>british pm may outraged at north korea's 'reckless provocation': spokesman</t>
  </si>
  <si>
    <t>egypt arrests dozens in crackdown on gays</t>
  </si>
  <si>
    <t>militant blast gun attack kill 18 police in egypt's sinai</t>
  </si>
  <si>
    <t>ukraine pm says review of gas price formula is under way</t>
  </si>
  <si>
    <t>illegal aliens sent to states with lax voter id laws: told to vote democrat or be deported</t>
  </si>
  <si>
    <t>wikileaks email: hillary camp calls conservatives in church amazing ‚bastardization of faith‚ [video]</t>
  </si>
  <si>
    <t>toronto imam wants muslims to only do business with muslims</t>
  </si>
  <si>
    <t>how black lives matter terrorists and cop killings can be traced back to barack hussein obama</t>
  </si>
  <si>
    <t>bangladesh sets aside rift with myanmar to ease rice shortage</t>
  </si>
  <si>
    <t>breaking: at least 14 us coalition military officers captured by syrian special forces in east aleppo bunker</t>
  </si>
  <si>
    <t>australian government faces uncertain two months after court delays citizenship hearing</t>
  </si>
  <si>
    <t>hacking democracy? cia accusing russia of doing what langley does so well</t>
  </si>
  <si>
    <t>it‚s all the rage: liberal writer decides to change her body to match her gender neutral mind</t>
  </si>
  <si>
    <t>eu to ban business ties with pyongyang over nuclear tests</t>
  </si>
  <si>
    <t>nfl‚s phony patriotism: us defense department paid nfl $5.4 million for on-field flag appearances</t>
  </si>
  <si>
    <t>china has no problem overcoming middle-income trap: social security fund chief</t>
  </si>
  <si>
    <t>actress jodie foster weighs in on the phony ‚war on women‚‚hillary won‚t like this!</t>
  </si>
  <si>
    <t>mass immigration</t>
  </si>
  <si>
    <t>nike drops conservative boxer manny pacquiao after condemning gay relationships based on his religious beliefs [video]</t>
  </si>
  <si>
    <t>spanish police to take over catalan polling stations to thwart independence vote</t>
  </si>
  <si>
    <t>grab the popcorn: ‚best actress‚ nominee on oscar boycott</t>
  </si>
  <si>
    <t>fake news update: newsweek reporter caught lying about trump supporters booing late john glenn tries to cover tracks</t>
  </si>
  <si>
    <t>u.s. strike on islamic state camps in yemen kills dozens: pentagon</t>
  </si>
  <si>
    <t>catalan parliament session delayed for talks between parties</t>
  </si>
  <si>
    <t>this company puts up a billboard that finally gets #blacklivesmatter right‚ without the racist connotation</t>
  </si>
  <si>
    <t>wow! hillary supporter caught on undercover camera saying ‚it‚s okay‚ to rip up republican voter registrations [video]</t>
  </si>
  <si>
    <t>gunman attacks saudi security forces at gate of jeddah royal palace</t>
  </si>
  <si>
    <t>liberal lansing</t>
  </si>
  <si>
    <t>gq magazine pens repulsive article on brilliant neurosurgeon: ‚f*ck ben carson‚</t>
  </si>
  <si>
    <t>boom! ben carson eviscerates rabid media over west point accusations‚demands answers for why they didn‚t look into obama‚s past [video]</t>
  </si>
  <si>
    <t>after speech fiasco uk minister says ruling conservatives must stay cool</t>
  </si>
  <si>
    <t>migrant girls as young as 11 arrive in sweden married and pregnant</t>
  </si>
  <si>
    <t>daniel hannan tells ‚the generation of the safe spaces‚ to get over themselves [video]</t>
  </si>
  <si>
    <t>british actress nails it: do you think isis cares about ‚pathetic hashtags</t>
  </si>
  <si>
    <t>france's macron will travel to saint martin on tuesday</t>
  </si>
  <si>
    <t>eu commission says all sides should stick to iran deal terms</t>
  </si>
  <si>
    <t>doubts about smoking gun as duterte lauds china role in rebel killing</t>
  </si>
  <si>
    <t>texas man ordered to pay $65000 in child support for kid who isn‚t his‚after dna test proves he‚s not the father"</t>
  </si>
  <si>
    <t>morocco arrests six suspected islamic state militants</t>
  </si>
  <si>
    <t>macri ally leads argentina senate race against former president</t>
  </si>
  <si>
    <t>fbi data shows black-on-black murders off the charts during obama presidency‚so why is obama chasing cops from black neighborhoods?</t>
  </si>
  <si>
    <t>woman arrested for wearing t-shirt naming muslim extremist who fled country after failed jihad attempt [video]</t>
  </si>
  <si>
    <t>panera bread ceo 2014: ‚don‚t bring your guns into restaurants‚‚update: two md sheriffs shot and killed in panera bread restaurant</t>
  </si>
  <si>
    <t>cnn host and crybaby hillary surrogate get brutal slap down when dr. gina loudon uses facts against them [video]</t>
  </si>
  <si>
    <t>veteran who gave trump his purple heart explains why he did it‚shuts down critics [video]</t>
  </si>
  <si>
    <t>lol! hillary accidentally calls trump her ‚husband‚ [video]</t>
  </si>
  <si>
    <t>us police dept uses ‚pok√©mon go‚ to lure fugitives to police station</t>
  </si>
  <si>
    <t>viral video: univ of wi students busted agreeing with discrimination against christians‚but not okay with discrimination against muslims</t>
  </si>
  <si>
    <t>families fleeing syria's raqqa say air strikes bring heavy toll</t>
  </si>
  <si>
    <t>eu to offer may hope of post-brexit talks at summit: draft text</t>
  </si>
  <si>
    <t>bulgaria warplane purchase on hold after lawmakers demur</t>
  </si>
  <si>
    <t>south africa's anc needs to put an end to scandals: official</t>
  </si>
  <si>
    <t>syrian government forces used chemical weapons more than two dozen times: u.n.</t>
  </si>
  <si>
    <t>suspected al shabaab militants behead four in kenya's lamu county: official</t>
  </si>
  <si>
    <t>typhoon leaves flooding four dead in japan before moving out to sea</t>
  </si>
  <si>
    <t>witness says injured in stampede at london station: reuters reporter</t>
  </si>
  <si>
    <t>putin says trump hampered from delivering electoral promises</t>
  </si>
  <si>
    <t>german prosecutors accuse former far-right party leader of perjury</t>
  </si>
  <si>
    <t>jihadists launch big attack on syrian government near hama</t>
  </si>
  <si>
    <t>new normal? massive music festival in angela merkel‚s islamic migrant nation of germany evacuated after ‚concrete terror threat‚ [video]</t>
  </si>
  <si>
    <t>woman dies in ireland as a result of storm ophelia: rte</t>
  </si>
  <si>
    <t>central african president pleads to u.n.: don't forget us</t>
  </si>
  <si>
    <t>illegal invasion continues: nyc ramping up to give 1 million illegals voting rights</t>
  </si>
  <si>
    <t>myanmar army drops charges against six journalists amid   free speech concerns</t>
  </si>
  <si>
    <t>paul joseph watson is not happy about the air strike on syria‚here‚s why [video]</t>
  </si>
  <si>
    <t>santilli freed under plea pact as vegas shooting casts shadow on bundy trial</t>
  </si>
  <si>
    <t>iraq warns kurdistan not to shut down kirkuk oil flows</t>
  </si>
  <si>
    <t>iran vows to stand with baghdad ankara against iraqi kurds' independence push</t>
  </si>
  <si>
    <t>germany's schaeuble says soft brexit best way to minimize damage</t>
  </si>
  <si>
    <t>bombs kill pakistani soldiers hunting u.s.-canadian family's kidnappers</t>
  </si>
  <si>
    <t>pakistan kicks out medical charity msf from country's tribal region</t>
  </si>
  <si>
    <t>priceless! trump‚s answer about putin firing u.s. embassy employees will make your day! [video]</t>
  </si>
  <si>
    <t>tucker carlson outs human rights exec. director as a partisan hack: ‚obviously partisan motives diminish your mission‚ [video]</t>
  </si>
  <si>
    <t>canada says has no plans to remove embassy staff from cuba</t>
  </si>
  <si>
    <t>iraq says iran has shut border with kurdistan</t>
  </si>
  <si>
    <t>hurricane irma will 'devastate' part of u.s.: emergency services head</t>
  </si>
  <si>
    <t>boom! leaders of 34000 black churches tell members to turn backs on race-baiter-for-hire al sharpton‚s d.c. march against trump"</t>
  </si>
  <si>
    <t>thai government takes action against monk over anti-muslim views</t>
  </si>
  <si>
    <t>eu executive steps up action against hungary over ngo law</t>
  </si>
  <si>
    <t>tillerson says u.s. weighing closing embassy in cuba over sonic attacks</t>
  </si>
  <si>
    <t>no recount? hillary won ca county with most illegal aliens by stunning margin‚ex-ice agent explains how easy it is for illegals to vote [video]</t>
  </si>
  <si>
    <t>researchers raise doubts over cause of chilean poet neruda's death</t>
  </si>
  <si>
    <t>glossed over: key questions emerge after death of supreme court justice antonin scalia</t>
  </si>
  <si>
    <t>cambodian leader gets china's backing as west condemns crackdown</t>
  </si>
  <si>
    <t>danish police identify torso as missing submarine journalist</t>
  </si>
  <si>
    <t>stampede in india's financial capital kills at least 22</t>
  </si>
  <si>
    <t>palestinian rivals hamas fatah agree to complete gaza handover by dec. 1: statement</t>
  </si>
  <si>
    <t>was a washington post reporter caught snapping photos of tillerson‚s notes during confirmation hearings break? [video] update: wapo reporter finally says it‚s not her</t>
  </si>
  <si>
    <t>cameroon anglophone regions to shut nigeria border over protests</t>
  </si>
  <si>
    <t>italians furious! have you ever dreamed of living free of charge in a 4-star seaside resort in italy?‚become a refugee and you can!</t>
  </si>
  <si>
    <t>twitter posts hilarious images after announcement that it‚s now illegal to post images of putin as ‚gay‚</t>
  </si>
  <si>
    <t>high school v.p. warns students: ‚only terrorists we need to fear are ‚domestic white ‚christian‚ men with easy access to guns.‚</t>
  </si>
  <si>
    <t>irony alert! dc‚s day without women literally led by a man‚event turns into anti-trump rally: ‚he is wrong. we have to stop him.‚ [video]</t>
  </si>
  <si>
    <t>harvard bullied into dropping 80 year old ‚racist‚ law school emblem</t>
  </si>
  <si>
    <t>boom! senate passes obamacare repeal resolution in almost unanimous gop vote‚one former gop presidential candidate whispered ‚no‚</t>
  </si>
  <si>
    <t>angola‚s first new president in 38 years vows to fight graft</t>
  </si>
  <si>
    <t>new zealand forestry a first test in nationalist party's protectionist agenda</t>
  </si>
  <si>
    <t>duck dynasty‚s willie robertson makes debut on fox news with hilarious commentary on hillary and bernie</t>
  </si>
  <si>
    <t>seoul considers unilateral sanctions against north korea</t>
  </si>
  <si>
    <t>he made a living convincing swede‚s that muslims were falsely portrayed‚his new job proves everything he said was a lie</t>
  </si>
  <si>
    <t>pressure on as xi's 'belt and road' enshrined in chinese party charter</t>
  </si>
  <si>
    <t>turkey says air force kills 13 in north iraq air strike</t>
  </si>
  <si>
    <t>uk publisher rejected request to block academic articles in china</t>
  </si>
  <si>
    <t>u.n. human rights council extends myanmar mission until september 2018</t>
  </si>
  <si>
    <t>more than 60 rohingya feared drowned as u.s. steps up pressure on myanmar</t>
  </si>
  <si>
    <t>wow! white liberals suggest blacks are too stupid to get id‚s‚can‚t figure out how to use internet [video]</t>
  </si>
  <si>
    <t>mexico accepts israeli offer to help develop central america</t>
  </si>
  <si>
    <t>charlie manson</t>
  </si>
  <si>
    <t>catalonian vote is matter for spain britain urges restraint</t>
  </si>
  <si>
    <t>transgender antifa thug starts to burn american flag‚pro-trump biker gives him big surprise [video]</t>
  </si>
  <si>
    <t>trump says u.s. 'totally prepared' for military option in north korea</t>
  </si>
  <si>
    <t>breaking: hillary‚s campaign chairman on close friend</t>
  </si>
  <si>
    <t>slovakia a pro-european island in its region pm says</t>
  </si>
  <si>
    <t>u.s. not ruling out possible oil embargo on venezuela: haley</t>
  </si>
  <si>
    <t>kellyanne conway gives dreaded answer to liberal hack</t>
  </si>
  <si>
    <t>julian assange gets emotional over his family</t>
  </si>
  <si>
    <t>fitting end for communist dictator: hilarious reason jeep carrying castro‚s ashes had to be pushed by military</t>
  </si>
  <si>
    <t>indigenous woman registers to run for mexican presidency in 2018</t>
  </si>
  <si>
    <t>factbox: iraq's kurds to vote in historic referendum on independence</t>
  </si>
  <si>
    <t>malaysia summons myanmar ambassador over violence in rakhine state</t>
  </si>
  <si>
    <t>former guerrilla coalition gets mandate to form kosovo government</t>
  </si>
  <si>
    <t>high school principal confiscates yearbooks from students after discovering senior used favorite trump quote in profile</t>
  </si>
  <si>
    <t>clinton and associates‚ education ponzi scheme</t>
  </si>
  <si>
    <t>it's not over yet' merkel warns supporters before vote</t>
  </si>
  <si>
    <t>spain's high court calls head of catalan police to testify</t>
  </si>
  <si>
    <t>mattis hints at military options on north korea but offers no details</t>
  </si>
  <si>
    <t>kurds stick with independence vote 'never going back to baghdad': barzani</t>
  </si>
  <si>
    <t>seeking to relaunch social agenda uk's may to address racial disparity</t>
  </si>
  <si>
    <t>venezuela slams u.s. travel restrictions as 'political terrorism'</t>
  </si>
  <si>
    <t>indian court acquits dentist couple of killing daughter</t>
  </si>
  <si>
    <t>russia sends 175 de-miners to syria's deir al-zor: interfax</t>
  </si>
  <si>
    <t>trump talks tough on pakistan's 'terrorist' havens but options scarce</t>
  </si>
  <si>
    <t>defense for brazil's temer asks supreme court to send back new charges</t>
  </si>
  <si>
    <t>mata pires owner of embattled brazil builder oas dies</t>
  </si>
  <si>
    <t>terror group plans violence against trump supporters: shocking flier reveals calls for violence: ‚smash white supremacy‚</t>
  </si>
  <si>
    <t>breaking: michael brown friend who started #handsupdontshoot lie arrested</t>
  </si>
  <si>
    <t>end of fox news monopoly? liberal murdoch sons who fired bill o‚reilly and roger ailes</t>
  </si>
  <si>
    <t>not kidding: call a transexual ‚he‚ if he wants to be called ‚she‚ in communist nyc‚pay staggering $250000 fine"</t>
  </si>
  <si>
    <t>west virginia governor announces he‚s leaving dem party at massive trump rally‚switching to gop‚more #winning</t>
  </si>
  <si>
    <t>indonesian envoy to urge myanmar to halt violence against rohingya muslims</t>
  </si>
  <si>
    <t>exclusive: 10000 uk finance jobs affected in brexit's first wave - reuters survey</t>
  </si>
  <si>
    <t>frankfurt starts evacuation before attempt to defuse wwii bomb</t>
  </si>
  <si>
    <t>police officer asks daughter‚s school to remove hateful drawing from display‚school has shocking response</t>
  </si>
  <si>
    <t>muslim migrants show appreciation to german hosts by spreading feces</t>
  </si>
  <si>
    <t>chinese academics prod beijing to consider north korea contingencies</t>
  </si>
  <si>
    <t>usgs says cannot confirm if north korea quake natural or manmade</t>
  </si>
  <si>
    <t>[video] dem prez candidate booed off stage</t>
  </si>
  <si>
    <t>illegal alien criminals on hunger strike in az prison give list of demands including removal of threat of deportation</t>
  </si>
  <si>
    <t>pakistan's top court rejects challenges to removal of ex-pm sharif</t>
  </si>
  <si>
    <t>mtv releases racist ‚hey fellow white guy‚s video‚‚social media goes crazy! [video]</t>
  </si>
  <si>
    <t>zambia fears humanitarian crisis as influx of congo refugees escalates</t>
  </si>
  <si>
    <t>radical</t>
  </si>
  <si>
    <t>exclusive: flying into the eye of hurricane irma with u.s. 'hurricane hunters'</t>
  </si>
  <si>
    <t>hilarious trump christmas video: ‚it‚s the most wonderful time in 8 years‚ [video]</t>
  </si>
  <si>
    <t>control of information shifts up a gear in run-up to cambodia election</t>
  </si>
  <si>
    <t>brazil's largest ever corruption probe nearing its end judge says</t>
  </si>
  <si>
    <t>australia's high court hears challenge to same-sex marriage vote</t>
  </si>
  <si>
    <t>whoa! breaking news: cnn producer caught on undercover tape admitting trump-russia coverage is bullsh*t‚‚president is right to say you are ‚witch hunting‚ me‚ (video)</t>
  </si>
  <si>
    <t>here‚s how one man stopped huge riot ready to attack his apartment building [video]</t>
  </si>
  <si>
    <t>wow! breaking news: proof obama lied to press‚.was notified 6 different times that hillary changed email address [video]</t>
  </si>
  <si>
    <t>u.s. condemns russia veto of probe into syria chemical weapons use</t>
  </si>
  <si>
    <t>the view‚s whoopi goldberg to co-host: ‚this is why black people don‚t wanna talk to white people‚ [video]</t>
  </si>
  <si>
    <t>climate scammer al gore utterly embarrassed‚can‚t explain why sea levels aren‚t rising</t>
  </si>
  <si>
    <t>huffington post publishes</t>
  </si>
  <si>
    <t>u.s.-backed militias seize key oil field in east syria: sdf</t>
  </si>
  <si>
    <t>french foreign minister to travel to libya to push peace deal</t>
  </si>
  <si>
    <t>portland police call violent anti-trump protesters ‚anarchists‚‚upgrading protests to full-blown ‚riots‚one person hit by car‚killed</t>
  </si>
  <si>
    <t>pro-damascus alliance declares syria offensive near iraq border</t>
  </si>
  <si>
    <t>conservatives who disrupted trump assassination play speak out: ‚it was like a gang stabbing‚i watched everyone cheering his death</t>
  </si>
  <si>
    <t>britain's farage talks brexit at german right-wing election rally</t>
  </si>
  <si>
    <t>congo elected to u.n. rights council; britain u.s. unhappy</t>
  </si>
  <si>
    <t>russia says ready to work with north korea to resolve missile crisis</t>
  </si>
  <si>
    <t>economic systems brilliantly explained with cows</t>
  </si>
  <si>
    <t>togo forces fire tear gas to disperse anti-government sit-in</t>
  </si>
  <si>
    <t>maxine waters: obama‚s left a ‚very</t>
  </si>
  <si>
    <t>uber grab to tighten up on deliveries in philippines amid drug concerns</t>
  </si>
  <si>
    <t>he can count on us:' german spd minister hails macron's eu speech</t>
  </si>
  <si>
    <t>blood sport: gop presidential race takes another brutal turn as ‚party favorites‚ tear into trump</t>
  </si>
  <si>
    <t>france says iraqi kurds against independence push urges baghdad concessions</t>
  </si>
  <si>
    <t>germany's greens all but rule out three-way 'jamaica' coalition</t>
  </si>
  <si>
    <t>u.s.-backed syrian militias raise flag in raqqa stadium</t>
  </si>
  <si>
    <t>syrian rebels hand border crossing to opposition government</t>
  </si>
  <si>
    <t>china calls for restraint over north korea tensions</t>
  </si>
  <si>
    <t>victims of colombia's civil war seek healing from pope</t>
  </si>
  <si>
    <t>obama lectures cops on bigotry</t>
  </si>
  <si>
    <t>colleges may be forced to stop pushing qualified white students to back of line.. doj will take on affirmative action in college admissions</t>
  </si>
  <si>
    <t>international air ban over iraqi kurdistan comes into effect</t>
  </si>
  <si>
    <t>iraq redux: us-led sanctions against syria are hurting real people</t>
  </si>
  <si>
    <t>disabled man with cane confronts 3 punks standing on american flag on ucla campus: what he does next is awesome! [video]</t>
  </si>
  <si>
    <t>campaign hits tv screens as australian same-sex marriage vote looms</t>
  </si>
  <si>
    <t>australia's second largest state edges towards permitting euthanasia</t>
  </si>
  <si>
    <t>may juncker agree to step up brexit talks pace</t>
  </si>
  <si>
    <t>top navy commander released after reportedly revealing secret about obama</t>
  </si>
  <si>
    <t>china says upholds peaceful resolution of north korea issue</t>
  </si>
  <si>
    <t>mother of terrorist wearing suicide vest: ‚did not mean to kill anyone‚ he was ‚stressed‚</t>
  </si>
  <si>
    <t>conservative activist</t>
  </si>
  <si>
    <t>remember when the left thought it was ‚funny‚ to say about mccain: ‚i don‚t buy the war hero thing‚</t>
  </si>
  <si>
    <t>norway appoints its first female foreign minister</t>
  </si>
  <si>
    <t>venezuelan bishops tell pope of 'truly desperate' situation</t>
  </si>
  <si>
    <t>rohingya women children die in desperate boat escape from myanmar</t>
  </si>
  <si>
    <t>macri ally gains ground in argentina senate election against fernandez</t>
  </si>
  <si>
    <t>media obsesses over ted cruz‚s alleged infidelities</t>
  </si>
  <si>
    <t>yikes! hillary campaign in state of panic‚campaign events being cancelled due to lack of volunteers [video]</t>
  </si>
  <si>
    <t>trump rebukes south korea after north korean bomb test</t>
  </si>
  <si>
    <t>vietnam's facebook dissidents test the limits of communist state</t>
  </si>
  <si>
    <t>stirred by same-sex marriage vote australia's youth gets serious</t>
  </si>
  <si>
    <t>turkey's erdogan says may shut iraqi border any moment: hurriyet</t>
  </si>
  <si>
    <t>leaked documents show how this american citizen works to affect outcomes of elections around the world</t>
  </si>
  <si>
    <t>how gorsuch will have immediate effect on historic 2nd amendment decision and these significant controversial cases</t>
  </si>
  <si>
    <t>kellyanne conway: ‚where the hell were those democrats when veterans were dying waiting for care?‚</t>
  </si>
  <si>
    <t>whoa! dnc releases statement suggesting dallas sniper and black lives matter protesters are linked</t>
  </si>
  <si>
    <t>philippine survey shows big support for duterte's drugs war</t>
  </si>
  <si>
    <t>u.s. pressing suu kyi myanmar military over rohingya: haley</t>
  </si>
  <si>
    <t>latin american nations seek venezuela crisis mediation</t>
  </si>
  <si>
    <t>france condemns idlib offensive urges russia to abide by de-escalation deals</t>
  </si>
  <si>
    <t>jakarta governor sworn in amid calls from hardliners for 'islamic lifestyle'</t>
  </si>
  <si>
    <t>washington post sloppy ‚journalism‚ blames russia for ‚fake news‚ crisis and trump‚s win</t>
  </si>
  <si>
    <t>did hillary just lose her ‚get out of jail free‚ card?‚senior trump advisor: ‚trump has not ruled out criminal probe‚ against hillary</t>
  </si>
  <si>
    <t>iraq paramilitaries battle kurds in push towards turkish border oil hub</t>
  </si>
  <si>
    <t>boat with 130 rohingya refugee capsizes off myanmar iom says</t>
  </si>
  <si>
    <t>lol! the woman who couldn‚t be bothered with protecting lives of brave americans serving in benghazi attacks trump on national security</t>
  </si>
  <si>
    <t>jesse watters like you‚ve never seen him before! watch him rip into juan williams over calling trump family ‚unpatriotic‚‚schools him on corrupt democratic party ties to communism</t>
  </si>
  <si>
    <t>illegal alien who helps illegals stay in u.s. arrested for drunk driving‚why the left may not be able to stop her deportation [video]</t>
  </si>
  <si>
    <t>trump hostility set to deepen iran power struggles</t>
  </si>
  <si>
    <t>dan rather goes full-on radical: media must shame donald trump supporters</t>
  </si>
  <si>
    <t>at least 11 afghan civilians killed in air strike local official says</t>
  </si>
  <si>
    <t>big fat lie being told by lefty media about trump wanting to register muslims‚he never said that!</t>
  </si>
  <si>
    <t>tanzania shuts down another 'days numbered' newspaper</t>
  </si>
  <si>
    <t>hong kong leader demands end of independence talk warns ties with beijing at risk</t>
  </si>
  <si>
    <t>slain philippine teenager's family files murder complaint against police</t>
  </si>
  <si>
    <t>mike pence booed by bitter liberals at broadway show hamilton‚lectured to by lead actor [video]</t>
  </si>
  <si>
    <t>mexican families of 'dreamers' tell them to keep fighting</t>
  </si>
  <si>
    <t>obama to britain on his legacy: i saved the world economy</t>
  </si>
  <si>
    <t>u.s. officials will not label treatment of rohingya as 'ethnic cleansing'</t>
  </si>
  <si>
    <t>mongolia names biker enthusiast pm kick-starting imf rescue package</t>
  </si>
  <si>
    <t>berkeley college thugs form human chain to stop white students from attending class [video]</t>
  </si>
  <si>
    <t>video: crowd chants ‚lock her up!‚ as crooked hillary is introduced at #inauguration</t>
  </si>
  <si>
    <t>is fox about to become cnn? leftist wives of liberal murdoch sons blamed for firing of bill o‚reilly‚trash trump on social media</t>
  </si>
  <si>
    <t>gunfight erupts in southern yemen one civilian killed - witnesses</t>
  </si>
  <si>
    <t>hezbollah declares syria victory russia says much of country won back</t>
  </si>
  <si>
    <t>poland's stance on migrants unchanged despite eu court ruling: pm</t>
  </si>
  <si>
    <t>investigative journalist attacked in kosovo</t>
  </si>
  <si>
    <t>undercover nypd cop busts 2 women building bomb</t>
  </si>
  <si>
    <t>north korea says launched hwasong-12 rocket to counter south korea-u.s. drills: kcna</t>
  </si>
  <si>
    <t>obama‚s arrogance: watch as he admonishes reporter for asking if he was ‚content‚ with 4 americans held in iran jail [video]</t>
  </si>
  <si>
    <t>congo naval boats battle rebels on lake tanganyika</t>
  </si>
  <si>
    <t>wake up america! ‚seed communities‚ of muslim refugees are sprouting up all over the u.s.</t>
  </si>
  <si>
    <t>breaking! shocking video from charlotte riots: ‚the situation is out of control!‚</t>
  </si>
  <si>
    <t>barzani vows to press on with kurdish referendum defying iraq parliament</t>
  </si>
  <si>
    <t>something wicked is happening with refugees in idaho‚why is the media hiding it?</t>
  </si>
  <si>
    <t>eric holder encourages doj to keep attacking trump‚stunning list of holder scandals reveals why trump needs to drain obama‚s corrupt doj swamp</t>
  </si>
  <si>
    <t>https://fedup.wpengine.com/wp-content/uploads/2015/04/hillarystreetart.jpg</t>
  </si>
  <si>
    <t>russia's putin may meet venezuela's maduro: kremlin</t>
  </si>
  <si>
    <t>spanish national police deploy near barcelona voting station: el pais</t>
  </si>
  <si>
    <t>macau opposition gains in election after deadly typhoon</t>
  </si>
  <si>
    <t>merkel welcomes 'a lot of material' from macron for eu reform debate</t>
  </si>
  <si>
    <t>china urges north korea to stop persisting on a dangerous course</t>
  </si>
  <si>
    <t>wow! ratings are in for anti-trumper megyn kelly‚s debut show on nbc‚and they‚re pretty bad!</t>
  </si>
  <si>
    <t>fire at building in india's mumbai kills at least six</t>
  </si>
  <si>
    <t>u.s. directly communicating with north korea seeks dialogue</t>
  </si>
  <si>
    <t>ron paul highlights real list of mainstream ‚fake news‚ journalists</t>
  </si>
  <si>
    <t>boat carrying asylum seekers from myanmar capsizes off bangladesh</t>
  </si>
  <si>
    <t>guatemala top court sides with u.n. graft unit in fight with president</t>
  </si>
  <si>
    <t>univ of ga professor allows students to choose their own grades to help alleviate stress</t>
  </si>
  <si>
    <t>may juncker call for faster brexit talks</t>
  </si>
  <si>
    <t>french magazine found guilty over topless photos of british duchess</t>
  </si>
  <si>
    <t>uk counter-terrorism police arrest 11 in far-right investigation</t>
  </si>
  <si>
    <t>women drivers seen reviving saudi car market</t>
  </si>
  <si>
    <t>breaking: gut wrenching‚undercover video shows administrators at prestigious colleges shredding constitution</t>
  </si>
  <si>
    <t>kurds abandon territory in the face of iraq government advance</t>
  </si>
  <si>
    <t>u.s. supreme court rejects new zealand-based internet mogul's appeal</t>
  </si>
  <si>
    <t>judge napolitano: three intel sources have disclosed how obama spied on trump [video]</t>
  </si>
  <si>
    <t>a young father explains socialism to his 10 year old son‚a must read for every american</t>
  </si>
  <si>
    <t>epa chief says ready to further relax fuel standards due to hurricanes</t>
  </si>
  <si>
    <t>leaked email: hillary‚s team caught bashing ‚backwards‚ catholics</t>
  </si>
  <si>
    <t>desperate dems? russian bank reports computer hacks designed to make it appear trump had secret relationship with them</t>
  </si>
  <si>
    <t>kenya vote in balance as crisis deepens after odinga quits</t>
  </si>
  <si>
    <t>boom! harvard law democrat alan dershowitz destroys the left‚s ‚unconstitutional‚ argument against donald trump jr. [video]</t>
  </si>
  <si>
    <t>tale of two cities: kurdish vote lays bare political divisions</t>
  </si>
  <si>
    <t>kurds press historic independence vote despite regional fears</t>
  </si>
  <si>
    <t>australian court rules senator was british citizen when nominated</t>
  </si>
  <si>
    <t>breaking: condi rice meets with mike pence in trump‚s d.c. transition office</t>
  </si>
  <si>
    <t>iraq pm to visit turkey on wednesday discuss northern iraq referendum: turkish sources</t>
  </si>
  <si>
    <t>gym owner who bans cops and military speaks up‚calls america a ‚brutal terrorist force‚ [video]</t>
  </si>
  <si>
    <t>dangerous hurricane irma moving towards caribbean islands: nhc</t>
  </si>
  <si>
    <t>breaking: emergency room doctor in dearborn</t>
  </si>
  <si>
    <t>obama unleashes hundreds of intelligence agents to ‚protect elections‚ from outside forces‚hacker known as ‚guccifer 2.0‚ warns of threat ‚from inside the system‚</t>
  </si>
  <si>
    <t>kathy griffin actually bragged about wanting to ‚beat down‚ 11-yr old barron trump 6 months ago</t>
  </si>
  <si>
    <t>lol! cnn tells viewers ‚it‚s illegal‚ to read wikileaks emails‚so they‚ll tell you what‚s in them [video]</t>
  </si>
  <si>
    <t>hong kong leader can't rule out barring even former governor patten as china flexes muscles</t>
  </si>
  <si>
    <t>magnitude 6.2 quake hits southeast of oaxaca mexico: usgs</t>
  </si>
  <si>
    <t>az police officer goes to trump rally‚shocked at anti-trump protesters behavior: ‚most hateful</t>
  </si>
  <si>
    <t>china reiterates calls for south korea to remove thaad</t>
  </si>
  <si>
    <t>college prof develops 10 ‚cracka commandments‚ to help white privileged people with imminent ‚black spring‚</t>
  </si>
  <si>
    <t>tens of thousands march to defend hong kong's rule of law against china</t>
  </si>
  <si>
    <t>china says diplomacy needed to rid korean peninsula of nuclear weapons</t>
  </si>
  <si>
    <t>brazil's temer escapes corruption charges in committee vote</t>
  </si>
  <si>
    <t>breaking: it turns out bowe and b.o. have something else in common [video]</t>
  </si>
  <si>
    <t>etihad flight from abu dhabi makes emergency landing in australia</t>
  </si>
  <si>
    <t>turkey orders 117 soldiers detained over gulen links: sources</t>
  </si>
  <si>
    <t>tens of thousands march for abortion rights in ireland</t>
  </si>
  <si>
    <t>polish president duda says hopes turkey will join eu</t>
  </si>
  <si>
    <t>vacationing lame-duck obama ready to announce sanctions against russia</t>
  </si>
  <si>
    <t>sunday screening: ‚the war on democracy‚</t>
  </si>
  <si>
    <t>woman working out with husband told to stop wearing tank top to gym‚reason why is outrageous!</t>
  </si>
  <si>
    <t>italy ready to discuss calls for greater autonomy: gentiloni</t>
  </si>
  <si>
    <t>iraq's kurdistan region delays elections</t>
  </si>
  <si>
    <t>so much for brussels terror victims‚let‚s play ball!</t>
  </si>
  <si>
    <t>myanmar army chief says rohingya muslims 'not natives' numbers fleeing exaggerated</t>
  </si>
  <si>
    <t>british police arrest second man over london train bomb</t>
  </si>
  <si>
    <t>who needs nancy pelosi when congress has paul ryan: ‚it‚s [obamatrade deal] declassified and made public once it‚s agreed to‚</t>
  </si>
  <si>
    <t>problem: trump vs. the us intelligence machine</t>
  </si>
  <si>
    <t>for bernie sanders fans: prisoners eating cats to survive in socialist venezuela</t>
  </si>
  <si>
    <t>sick reason historic city with ‚off the charts‚ crime rates passes disgusting ordinance putting criminals before cops</t>
  </si>
  <si>
    <t>whoa! medical expert watching debate exposes another telltale sign hillary likely has parkinson‚s disease [video]</t>
  </si>
  <si>
    <t>hillary 2016 fan james taylor: ‚every day that barack obama and michelle obama are in the white house is a day that i am thankful for‚</t>
  </si>
  <si>
    <t>popular youtube personality goes undercover with violent cowardly antifa terrorists‚‚antifa women are the dominant ones‚ [video]</t>
  </si>
  <si>
    <t>beautiful young reporter spit on by muslim thugs during live report</t>
  </si>
  <si>
    <t>dissident uzbek writer held on return from exile: wife</t>
  </si>
  <si>
    <t>syrian town struggles to cope alone after key victory over islamic state</t>
  </si>
  <si>
    <t>close but no hurrah: eu welcomes may brexit speech but warily</t>
  </si>
  <si>
    <t>philippine rebels hostages remain in marawi fight continues: army</t>
  </si>
  <si>
    <t>transgender cries victim when airline security made her remove ‚that thing‚ caught on scanner</t>
  </si>
  <si>
    <t>watch solar eclipse live here</t>
  </si>
  <si>
    <t>boiler room #88 ‚ behold: your new ministry of truth</t>
  </si>
  <si>
    <t>spanish tourist shot killed by police in rio de janeiro slum</t>
  </si>
  <si>
    <t>ivory coast accepts tribunal ruling in border dispute with ghana</t>
  </si>
  <si>
    <t>tempers fray as search for survivors winds down after mexico quake</t>
  </si>
  <si>
    <t>time for eu to decide on turkey's membership bid erdogan says</t>
  </si>
  <si>
    <t>venezuela indicts alleged accomplice of june helicopter attack</t>
  </si>
  <si>
    <t>china calls for restraint when asked about north korea hydrogen bomb threat</t>
  </si>
  <si>
    <t>breaking: two suspects in dallas cop shootings are in custody after reported high speed chase of black mercedes on i-35 in dallas</t>
  </si>
  <si>
    <t>trump congratulates merkel on election win discusses iran: white house</t>
  </si>
  <si>
    <t>how a single federal bureaucrat opened the door to let foreigners vote</t>
  </si>
  <si>
    <t>putin in telegram to syria's assad hails 'strategic' deir al-zor victory</t>
  </si>
  <si>
    <t>trump likely to visit china during november asia trip: u.s. official</t>
  </si>
  <si>
    <t>no country for migrant stowaways caught on ferry between ukraine and turkey</t>
  </si>
  <si>
    <t>turkey determined to maintain eu accession process government says</t>
  </si>
  <si>
    <t>americans are laughing at michael moore when they see dates he chose for democrats to ‚rise up!‚ and ‚storm‚ offices of senators</t>
  </si>
  <si>
    <t>attack on trump: mitt romney just ‚awoke a sleeping giant‚</t>
  </si>
  <si>
    <t>london demands answers as british rights activist barred from hong kong</t>
  </si>
  <si>
    <t>kenyan police fire teargas at supreme court protesters</t>
  </si>
  <si>
    <t>is hillary about to be ‚berned?‚‚obama tells donors to back hillary‚but can hillary win without the ‚free college‚ voters?</t>
  </si>
  <si>
    <t>churchgoers trapped inside cathedral after man hits police officer guarding church in head with hammer‚authorities calling it act of terror [video]</t>
  </si>
  <si>
    <t>iceland proudly claims to have ‚eradicated‚ down syndrome‚in most gruesome way imaginable</t>
  </si>
  <si>
    <t>islamic state targets iranian aid convoy in eastern syria</t>
  </si>
  <si>
    <t>espn host calls cops ‚slave patrol‚ and rips nfl for not signing qb colin kaepernick</t>
  </si>
  <si>
    <t>breaking: close friend of bill and hillary clinton</t>
  </si>
  <si>
    <t>eighteen injured in bomb attack on police vehicle in turkey's mersin province</t>
  </si>
  <si>
    <t>official sacked after yoda image appears on saudi textbook</t>
  </si>
  <si>
    <t>clinton pal and former governor: ugly women won‚t vote for trump‚‚there are probably more ugly women in america than attractive women‚</t>
  </si>
  <si>
    <t>boiler room ep #75 ‚ limited hangouts</t>
  </si>
  <si>
    <t>whoa! new emails show comey fbi lied about meeting between bill clinton and loretta lynch on tarmac‚proves media colluded with obama‚s doj to kill story about tarmac meeting [video]</t>
  </si>
  <si>
    <t>malaysia scraps beer festival following islamists' objections</t>
  </si>
  <si>
    <t>kenya election board: all eight candidates will be on ballot in repeat poll</t>
  </si>
  <si>
    <t>exposed: why a liberal‚s defense of radical islam is the most dangerous kind of hypocrisy</t>
  </si>
  <si>
    <t>saudi arabia welcomes hamas fatah reconciliation deal</t>
  </si>
  <si>
    <t>bruce jenner cashing in big time with new identity: ‚i‚m the new ‚normal'‚ [video]</t>
  </si>
  <si>
    <t>russia hunting bomb hoaxers says targeted by 'telephone terrorism': kremlin</t>
  </si>
  <si>
    <t>iraqi forces remove kurdish flag from kirkuk governorate building: residents</t>
  </si>
  <si>
    <t>breaking #mayday : journalist attacked for asking may day protesters why they‚re carrying north korean flag [video]</t>
  </si>
  <si>
    <t>boiler room ep #121 ‚ google vs the red pill &amp; the great witch hunt</t>
  </si>
  <si>
    <t>storms to challenge puerto rico virgin islands' credit quality: moody's</t>
  </si>
  <si>
    <t>pro-independence groups unions call for general strike oct. 3 in catalonia</t>
  </si>
  <si>
    <t>all aboard the sharia law train: germany announces they will now have female only sections</t>
  </si>
  <si>
    <t>syrian government denies u.n. chemical attack report</t>
  </si>
  <si>
    <t>judge jeanine scorches cast of hamilton: ‚out and out reverse racism and teed up hate‚ [video]</t>
  </si>
  <si>
    <t>russian foreign ministry 'working behind scenes' to resolve north korea crisis: ria</t>
  </si>
  <si>
    <t>london‚s muslim mayor demands more power: ‚on behalf of all londoners</t>
  </si>
  <si>
    <t>n. dakota legislator proposes bill to protect motorists if they hit pipeline protesters intentionally blocking roads</t>
  </si>
  <si>
    <t>hillary cheated! who really fed hillary the answers to her questions at veteran‚s forum?</t>
  </si>
  <si>
    <t>foreign powers could try to influence german coalition talks: spy chief</t>
  </si>
  <si>
    <t>shocking act of ‚tolerance‚: transgender thug threatens reporter for disagreeing with him on t.v.: ‚you cut that out or you‚re going to leave here in an ambulance‚</t>
  </si>
  <si>
    <t>why isn‚t media asking if nypd cop-killer and hillary supporter was influenced by democrat leaders</t>
  </si>
  <si>
    <t>abandoned by tourists bali town counts cost of indonesia volcano</t>
  </si>
  <si>
    <t>muslim group makes demand that every confederate statue be banned and removed</t>
  </si>
  <si>
    <t>mom and 3 young daughters wearing shorts</t>
  </si>
  <si>
    <t>syrian migrant tells germans: cherish your democracy go vote!</t>
  </si>
  <si>
    <t>flashback: ‚the syrian war: what you‚re not being told‚ (about chemical weapons)</t>
  </si>
  <si>
    <t>liberals have no business criticizing president trump until they can explain what former president obama is doing in this photo</t>
  </si>
  <si>
    <t>southeast asian ministers urge north korea to rein in weapons programs</t>
  </si>
  <si>
    <t>the left wants to ban the word ‚terror‚ to avoid offending muslims</t>
  </si>
  <si>
    <t>lawmakers brawl in uganda parliament for second day over presidential age limit</t>
  </si>
  <si>
    <t>camera shows vietnamese suspect's 'aggressive' attack on kim jong nam: police</t>
  </si>
  <si>
    <t>brazil seeks to revoke asylum of italian ex-guerrilla convicted of murder</t>
  </si>
  <si>
    <t>dubious reports of advertisements seeking trump protesters: ‚get paid fighting against trump‚</t>
  </si>
  <si>
    <t>islamic state attack west of baghdad kills seven: security sources</t>
  </si>
  <si>
    <t>melania thanks troops for sacrifices at easter egg roll‚flashback to 2016: ‚peanut crew‚ had to remind michelle obama to mention troops</t>
  </si>
  <si>
    <t>cash and coffee: a young woman's path in a changing china</t>
  </si>
  <si>
    <t>saudi women to be allowed to drive from age 18 same as men</t>
  </si>
  <si>
    <t>roadside bomb kills seven outside somali capital mogadishu</t>
  </si>
  <si>
    <t>trump rally in austin tx ‚ protesters largely outnumbered by trump supporters</t>
  </si>
  <si>
    <t>never before seen: fbi trove of 9/11 pentagon photos refuels conspiracy suspicions</t>
  </si>
  <si>
    <t>kellyanne conway calls out classless cnn anchor for ‚sexist‚ move [video]</t>
  </si>
  <si>
    <t>dick morris: how hillary hired ‚secret police‚ to threaten</t>
  </si>
  <si>
    <t>strong typhoon nears southern japan the day before election</t>
  </si>
  <si>
    <t>biafra separatists sponsored by nigerian government's opponents: minister</t>
  </si>
  <si>
    <t>make it stop! daughter of sexual predator and habitual criminal gets $65k to speak for 10 minutes [video]</t>
  </si>
  <si>
    <t>breaking: federal court rules for religious freedom in veterans memorial lawsuit</t>
  </si>
  <si>
    <t>u.s. and iran argue over inspections at nuclear watchdog meeting</t>
  </si>
  <si>
    <t>picture of cop walking son to school on day he was murdered appears on social media same day media trashed trump over joke he made to cops about getting tough on criminals who kill innocent people</t>
  </si>
  <si>
    <t>russia regrets u.s. withdrawal from unesco says important projects may suffer</t>
  </si>
  <si>
    <t>russia says trump's 'aggressive' stance on iran doomed to fail</t>
  </si>
  <si>
    <t>mn: somali muslim immigrants explain why it‚s acceptable to kill anyone who insults mohammed [video]</t>
  </si>
  <si>
    <t>proposed budget deal is much worse on u.s. border security than we originally thought</t>
  </si>
  <si>
    <t>paranoid or smart? what facebook‚s ceo does to his computer that‚ll have you questioning your privacy</t>
  </si>
  <si>
    <t>vote plus marathon spells super-busy sunday for berlin police</t>
  </si>
  <si>
    <t>antifa thugs manhandled at anti-sharia rally after fighting</t>
  </si>
  <si>
    <t>time to go? 84-yr old supreme court justice ginsberg tells college audience 3-term male u.s. senator is a female [video]</t>
  </si>
  <si>
    <t>bombshell: classified nato report praises russia airstrikes as ‚efficient</t>
  </si>
  <si>
    <t>gunmen kill 13 niger gendarmes in attack near mali border</t>
  </si>
  <si>
    <t>media attacks taylor swift over refusal to criticize president-elect trump</t>
  </si>
  <si>
    <t>barack obama‚s nsa susan rice ordered spies to provide ‚detailed spreadsheets‚ of trump calls‚‚that‚s a felony‚‚brother of cbs news president also involved [video]</t>
  </si>
  <si>
    <t>unacceptably high' number of afghans flee military training in u.s.: report</t>
  </si>
  <si>
    <t>bam! ann coulter exposes delta: flight attendant group confirms she was targeted</t>
  </si>
  <si>
    <t>new zealand's ardern says national has more votes but race isn't over</t>
  </si>
  <si>
    <t>benghazi spokesliar susan rice tells cnn: ‚we should expect‚ iran to use funds it gets for terrorist operations [video]</t>
  </si>
  <si>
    <t>russia urges dialogue to solve gulf crisis</t>
  </si>
  <si>
    <t>women to plead not guilty in high-profile kim jong nam murder trial</t>
  </si>
  <si>
    <t>exclusive: zimbabwe's grace mugabe says model attacked her with knife</t>
  </si>
  <si>
    <t>thailand prepares to bid farewell to 'the people's king'</t>
  </si>
  <si>
    <t>russia: syria government forces now on east bank of euphrates river</t>
  </si>
  <si>
    <t>rino mitch mcconnell praises hillary day after benghazi hearing‚says he could work with her as president</t>
  </si>
  <si>
    <t>cher humiliates democrats over childish neil gorsuch ‚tantrums‚ in one brutal tweet</t>
  </si>
  <si>
    <t>wake up! george soros ‚drastically ramps up‚ effort to destroy america</t>
  </si>
  <si>
    <t>how colleges punish high achievers: check ‚african american‚ on sat test</t>
  </si>
  <si>
    <t>uk's johnson to visit moscow this year to discuss security</t>
  </si>
  <si>
    <t>obama gives final thoughts on trump presidency: he‚s ‚a comma‚ in ‚the story of building america‚</t>
  </si>
  <si>
    <t>new emails show hillary asking how meeting on libyan war would impact hamptons vacation‚and more</t>
  </si>
  <si>
    <t>south korea's moon asks russia to continue supporting sanctions on north korea</t>
  </si>
  <si>
    <t>antifa: self-appointed radical revolutionaries or neoliberal thought police?</t>
  </si>
  <si>
    <t>london‚s first muslim mayor bans ‚sexy women‚ on advertisements</t>
  </si>
  <si>
    <t>ma high school student waves staple gun‚school goes on lockdown‚police swarm building with assault rifles</t>
  </si>
  <si>
    <t>trump calls for a tax reform 'speed-up' in light of hurricane irma</t>
  </si>
  <si>
    <t>palestinian rivals fatah hamas sign reconciliation accord</t>
  </si>
  <si>
    <t>u.n. chief asks iran president to release former u.n. official</t>
  </si>
  <si>
    <t>british princes mark anniversary of diana's death with garden visit</t>
  </si>
  <si>
    <t>iran made videotape of secret $400 million ransom cash-drop from u.s. to mock obama‚s embarrassing incompetence [video]</t>
  </si>
  <si>
    <t>brexit law passes hurdle in reprieve for british pm may</t>
  </si>
  <si>
    <t>russian submarine fires cruise missiles at jihadi targets in syria</t>
  </si>
  <si>
    <t>first refugees taken from offshore detention under u.s. refugee swap deal</t>
  </si>
  <si>
    <t>obamacare and the forgotten family: a tale of how the middle class was royally scr*wed by washington [video]</t>
  </si>
  <si>
    <t>new york times publishes fake story about donald trump jr‚makes small retraction at bottom of page</t>
  </si>
  <si>
    <t>how the fbi creates ‚domestic terror‚ in the united states</t>
  </si>
  <si>
    <t>german officials receive threatening letters fake anthrax police say</t>
  </si>
  <si>
    <t>the millionaire socialist who may be norway's next prime minister</t>
  </si>
  <si>
    <t>can someone please explain how this fairly accurate cartoon is ‚racist‚?</t>
  </si>
  <si>
    <t>uk pm may does not raise possibility of leaving eu before march 2019</t>
  </si>
  <si>
    <t>anti-mugabe pastor acquitted in zimbabwe of public violence charges</t>
  </si>
  <si>
    <t>unprecedented: new york times to run 30 sec ad during oscars‚bashing trump‚defending fake news [video]</t>
  </si>
  <si>
    <t>street artist censored for painting of hillary clinton in bikini</t>
  </si>
  <si>
    <t>parents outraged! female teachers get into major brawl in classroom‚terrified students scream in horror [video]</t>
  </si>
  <si>
    <t>bombshell: political assassination of mike flynn reportedly led by high-level obama advisor worried hidden details of iran deal will be exposed</t>
  </si>
  <si>
    <t>catalan government will not respond to madrid's order on thursday: tv3</t>
  </si>
  <si>
    <t>turkish court remands german journalist in custody over terrorism charges</t>
  </si>
  <si>
    <t>yemen houthis say u.s. citizen kidnapped by unknown gunmen</t>
  </si>
  <si>
    <t>leftist media‚s poster boy for ‚islamaphobia‚ caught at turkey border trying to join isis</t>
  </si>
  <si>
    <t>namibia dismisses u.n. expert's claims on north korea ties</t>
  </si>
  <si>
    <t>director of some of most violent films in hollywood joins campaign for destruction of guns</t>
  </si>
  <si>
    <t>the truth about phony global warming: why our snake-oil-salesman-in-chief is so desperate to sell americans on this lie</t>
  </si>
  <si>
    <t>china's precedent-breaking xi jinping gets set to bolster his power</t>
  </si>
  <si>
    <t>obama and union leaders sell out american workers by turning illegal alien into union members</t>
  </si>
  <si>
    <t>germany will strive to save iran nuclear deal: gabriel</t>
  </si>
  <si>
    <t>as syria war tightens u.s. and russia military hotlines humming</t>
  </si>
  <si>
    <t>munich memorial marks 1972 olympic games attack on israeli team</t>
  </si>
  <si>
    <t>ireland says 'lot of work' needed to move to next phase of brexit talks</t>
  </si>
  <si>
    <t>grassley demands answers on trump jr setup: russian lawyer tied to dnc firm‚who allowed russian lawyer into us after denied visa entry? [video]</t>
  </si>
  <si>
    <t>democrats aren‚t afraid trump will be a terrible president</t>
  </si>
  <si>
    <t>burundi loses bid to stop u.n. atrocities investigation</t>
  </si>
  <si>
    <t>germans most afraid of terrorism secure about finances: study</t>
  </si>
  <si>
    <t>uganda ruling party seeks to scrap age limit to extend president's rule</t>
  </si>
  <si>
    <t>death of a blogger casts shadow over murky malta</t>
  </si>
  <si>
    <t>must watch comedy: room full of dems are asked to name one of hillary‚s accomplishments as sec. of state‚.</t>
  </si>
  <si>
    <t>ballot boxes voting papers appear at some polling stations for catalan referendum</t>
  </si>
  <si>
    <t>trump effect? only days after meeting with president trump</t>
  </si>
  <si>
    <t>germany says eu states must implement court ruling on migrants swiftly</t>
  </si>
  <si>
    <t>marklevin is freaking awesome: obama negotiates with iran; iranian general says israel‚s destruction is not negotiable</t>
  </si>
  <si>
    <t>watch 8th grader destroy disgraced detroit city council member and wife of us representative in debate [video]</t>
  </si>
  <si>
    <t>florida governor goes off on obama: ‚the second amendment didn‚t kill any of these individuals‚radical islam killed them‚ [video]</t>
  </si>
  <si>
    <t>boom! liberal columnist gets destroyed by tucker carlson when he can‚t answer why he lied about senator jeff sessions [video]</t>
  </si>
  <si>
    <t>islamists lure youngsters in the philippines with payments promise of paradise</t>
  </si>
  <si>
    <t>japan's abe calls for enforcement of sanctions against north korea: nyt</t>
  </si>
  <si>
    <t>lol! open borders sean penn responds after new pro-refugee movie gets destroyed by critics at cannes</t>
  </si>
  <si>
    <t>maverick state governor takes aim at mexican presidency</t>
  </si>
  <si>
    <t>bombshell biography: ‚self-obsessed‚ barack obama asked white girlfriend to marry him‚dated her while engaged to michelle</t>
  </si>
  <si>
    <t>lol! cnn interview abruptly ends when student who started protest at betsy devos speech realizes he can‚t explain why he‚s protesting [video]</t>
  </si>
  <si>
    <t>riot police hooded youths clash in paris at labor reform protest</t>
  </si>
  <si>
    <t>factbox: italy's new electoral law offers a mix of systems</t>
  </si>
  <si>
    <t>why was this young man sponsored by cair invited to the white house</t>
  </si>
  <si>
    <t>caught on video: delta pilot smacks fighting woman during deplaning in atlanta [video]</t>
  </si>
  <si>
    <t>loudmouth rosie o‚donnell just bullied the wrong trump: outraged melania threatens lawsuit after rosie pushes false video on twitter about 10 yr old barron</t>
  </si>
  <si>
    <t>buchanan on trump: after the coup</t>
  </si>
  <si>
    <t>watch president trump arrive on air force one: scheduled to host red cross charity event at mar-a-lago‚angry leftists plan protest [video]</t>
  </si>
  <si>
    <t>spain to push eu leaders for better counter-terrorism coordination</t>
  </si>
  <si>
    <t>austria's freedom party expels official over nazi allegations</t>
  </si>
  <si>
    <t>pro-trump rocker #tednugent fires back at comparison to #kathygriffin: ‚we‚re talking apples and grenades‚</t>
  </si>
  <si>
    <t>breaking: syrian refugee kills german woman</t>
  </si>
  <si>
    <t>major liberal rag reluctantly publishes article on president trump‚s outstanding accomplishments‚it‚s how they explain his successes that has everyone laughing</t>
  </si>
  <si>
    <t>far right wants austria to join group of anti-immigrant states</t>
  </si>
  <si>
    <t>hillary is furious over email hacks‚openly threatens war with russia‚media is silent [video]</t>
  </si>
  <si>
    <t>poll gives new zealand's nationals nine point lead after final tv debate before vote</t>
  </si>
  <si>
    <t>why obama calls islamic terror group ‚isil‚ while terror experts call them ‚isis‚</t>
  </si>
  <si>
    <t>massive mi voter fraud uncovered? 59% of detroit vote counting machines didn‚t work on election day‚ballots may have been counted several times‚votes were certified anyway</t>
  </si>
  <si>
    <t>hillary dnc speech: ‚we are going to follow the money‚ [video]‚ while george soros makes stunning $25 million donation to hillary and other dems</t>
  </si>
  <si>
    <t>iranians fear economic hardship but united against trump</t>
  </si>
  <si>
    <t>russian frigate fires cruise missiles at islamic state targets near syria's deir al-zor</t>
  </si>
  <si>
    <t>iraq hangs 42 sunni militants convicted of terrorism</t>
  </si>
  <si>
    <t>[photos] second fake black activist emerges: #blacklivesmatter organizer claimed he was terrorized by ‚decades old racial tensions‚</t>
  </si>
  <si>
    <t>not so fast theresa: eu seeks divorce terms to stay friends</t>
  </si>
  <si>
    <t>after months of trashing our president</t>
  </si>
  <si>
    <t>nz first touts progress in talks to form govt but decision delayed</t>
  </si>
  <si>
    <t>utilities in u.s. southeast restore power to nearly half hit by irma</t>
  </si>
  <si>
    <t>french catalans offer puigdemont luxury safe-house just in case</t>
  </si>
  <si>
    <t>actor who blew through $150 million fortune is worried playing ronald reagan in positive light for upcoming movie could ruin his career</t>
  </si>
  <si>
    <t>red cross says staff member killed in south sudan ambush</t>
  </si>
  <si>
    <t>iraqi forces to regain kurdish oilfields to restart production: iraq oil minister</t>
  </si>
  <si>
    <t>u.s. welcomes royal order to allow saudi women to drive</t>
  </si>
  <si>
    <t>u.n. says worried by reports of forced displacement of kurds in northern iraq</t>
  </si>
  <si>
    <t>nfl‚s newest attention seeker takes place of unemployed kaepernick‚calls anyone who disagrees with him ‚racist‚</t>
  </si>
  <si>
    <t>iraq steps up retaliation against kurdish independence vote with dollar ban</t>
  </si>
  <si>
    <t>breakup of iraq or syria could lead to global conflict turkey says</t>
  </si>
  <si>
    <t>kurdish demonstrator killed 6 wounded in iraqi city of khanaqin: mayor</t>
  </si>
  <si>
    <t>bill o‚reilly asks trump ‚racist‚ question that has many outraged‚was bill out-of-bounds this time? [video]</t>
  </si>
  <si>
    <t>new zealand's ruling nationals win most votes new zealand first party kingmaker</t>
  </si>
  <si>
    <t>merkel says britain must move on brexit bill to break deadlock</t>
  </si>
  <si>
    <t>turkey's erdogan says u.s. consulate hiding suspect</t>
  </si>
  <si>
    <t>shocking report: more law enforcement officers killed than young black men by white cops</t>
  </si>
  <si>
    <t>tucker carlson calls out professor on his claim russia stole the election [video]</t>
  </si>
  <si>
    <t>uk certain iran nuclear deal to be preserved u.s. says remains committed</t>
  </si>
  <si>
    <t>united states stops issuing some visas in cambodia</t>
  </si>
  <si>
    <t>u.s. south korea agree to revise missile treaty in face of north korean threats</t>
  </si>
  <si>
    <t>czech president's spokesman likens eu to third reich in outburst over spirit ingredient</t>
  </si>
  <si>
    <t>more germans detained in turkey: german foreign ministry</t>
  </si>
  <si>
    <t>u.n. denounces air raids on idlib hospitals seeks protection system</t>
  </si>
  <si>
    <t>turkish pm says idlib operation aims to prevent migrant wave from syria</t>
  </si>
  <si>
    <t>trial against guatemalan president's brother son begins</t>
  </si>
  <si>
    <t>tokyo governor koike's allies seek to repeat local success in japan national poll</t>
  </si>
  <si>
    <t>south koreans practice in case of north korea attack but with little urgency</t>
  </si>
  <si>
    <t>colombia's farc say six ex-members murdered in restive province</t>
  </si>
  <si>
    <t>eu should take advantage of drop in migrant influx: oecd's gurria</t>
  </si>
  <si>
    <t>u.s. envoy to u.n. demands myanmar prosecutions weapons curbs over rohingya</t>
  </si>
  <si>
    <t>u.s. coalition denies deadly strike in syria's deir al-zor city</t>
  </si>
  <si>
    <t>after u.n. troubles haiti wary of new justice mission</t>
  </si>
  <si>
    <t>shocking report: 99.5% of professors from top 50 liberal arts colleges donated to only two presidential candidates</t>
  </si>
  <si>
    <t>italy calls confidence votes in senate on new electoral law</t>
  </si>
  <si>
    <t>obama is giving your money to illegal aliens to start businesses‚you won‚t believe where those businesses are located [video]</t>
  </si>
  <si>
    <t>breaking: gay bernie sanders supporter with long rifle</t>
  </si>
  <si>
    <t>pope tells web companies: use profits to protect children</t>
  </si>
  <si>
    <t>eu's tusk appealed to rajoy to avoid escalation in catalonia</t>
  </si>
  <si>
    <t>u.s. lifts sudan sanctions wins commitment against arms deals with north korea</t>
  </si>
  <si>
    <t>incoming new zealand prime minister to discuss cabinet on friday</t>
  </si>
  <si>
    <t>alt-left plans to hijack president trump‚s az rally‚will he really make them crazy by announcing pardon for america‚s toughest sheriff on illegal immigration?</t>
  </si>
  <si>
    <t>xi's power on parade as china party congress looms</t>
  </si>
  <si>
    <t>austria's far-right stakes claim to interior ministry ahead of coalition talks</t>
  </si>
  <si>
    <t>putin discusses north korean missile test with his security council: agencies</t>
  </si>
  <si>
    <t>guatemalan president survives congressional vote on immunity</t>
  </si>
  <si>
    <t>president trump‚s illegal immigrant crackdown begins‚feds conduct raids in at least 6 states with focus on finding and deporting criminals [video]</t>
  </si>
  <si>
    <t>london will remain leading financial center: pm may's spokesman</t>
  </si>
  <si>
    <t>obama regime‚s secret asian trade deal would let international tribunal overrule state and fed laws to benefit foreign companies</t>
  </si>
  <si>
    <t>hurricane maria makes landfall in puerto rico: nhc</t>
  </si>
  <si>
    <t>five militants two soldiers killed in egypt's sinai</t>
  </si>
  <si>
    <t>[video] what jerry seinfeld has to say about overly pc college kids will make the left crazy</t>
  </si>
  <si>
    <t>why sheriffs are calling obama‚s release of over 6000 federal prisoners ‚biggest sham‚"</t>
  </si>
  <si>
    <t>italy presents low-key budget ahead of 2018 elections</t>
  </si>
  <si>
    <t>german police arrest five in raid of nigerian 'husband' smuggling ring</t>
  </si>
  <si>
    <t>yemen's houthi leader says could target saudi oil tankers if hodeidah attacked</t>
  </si>
  <si>
    <t>kellyanne conway responds to death threats against her after hillary‚s communications director pens hate-filled</t>
  </si>
  <si>
    <t>destroyed in 10 seconds: tucker carlson exposes hypocrisy of liberal ‚mash‚ actor who‚s asking electors to block trump from becoming president [video]</t>
  </si>
  <si>
    <t>police deploy in iraqi oil city as tensions rise before kurdish independence vote</t>
  </si>
  <si>
    <t>wife of ex-uruguay president mujica becomes vice president</t>
  </si>
  <si>
    <t>thought police: us border control wants to study your facebook</t>
  </si>
  <si>
    <t>u.s.-backed alliance says russian jets struck its fighters in east syria</t>
  </si>
  <si>
    <t>irma strengthens to a category 5 hurricane: nhc</t>
  </si>
  <si>
    <t>outrageous videos: watch the leftists blame the victim and deny the truth</t>
  </si>
  <si>
    <t>philippines declares battle with islamist rebels over in marawi city</t>
  </si>
  <si>
    <t>cambodia's political prince submits to its strongman</t>
  </si>
  <si>
    <t>national trend? jimmy john‚s employee refuses to serve police officer [video]</t>
  </si>
  <si>
    <t>breaking: wikileaks says less than 1% of vault 7 released</t>
  </si>
  <si>
    <t>classic! unhinged liberal loses it‚screams ‚nooo!‚ as soon as trump is sworn in [video]</t>
  </si>
  <si>
    <t>ouch! the left‚s ‚other woman‚ just landed a direct hit on hillary‚and she is spot on!</t>
  </si>
  <si>
    <t>obama‚s war on america update: fbi issues riot alert for louisiana‚new black panthers coming to baton rouge</t>
  </si>
  <si>
    <t>eu's juncker courts eurosceptic easterners with dinner invite</t>
  </si>
  <si>
    <t>tucker carlson slams vox.com over ‚fake news‚</t>
  </si>
  <si>
    <t>college socialist group incites children to yell: ‚kill donald trump!‚ [video]</t>
  </si>
  <si>
    <t>saudi cleric suspended over 'quarter-brain' women drivers quip</t>
  </si>
  <si>
    <t>almost 100 years later‚donald trump sounds a lot like theodore roosevelt on immigration‚and what it means to be an american [video]</t>
  </si>
  <si>
    <t>pelosi‚s hacked email shows top-secret memo to staffers: make #blm activists think dems are on their side</t>
  </si>
  <si>
    <t>iaea says north korea's rapid weapons progress poses new global threat</t>
  </si>
  <si>
    <t>catalonia to press ahead with independence if madrid suspends autonomy</t>
  </si>
  <si>
    <t>bombshell comey admission: fbi found email indicating obama‚s ag loretta lynch would do everything she could to protect hillary from criminal charges [video]</t>
  </si>
  <si>
    <t>syrian jihadist alliance decries rebel groups planning incursion: statement</t>
  </si>
  <si>
    <t>self-admitted sexual predator who supported wife</t>
  </si>
  <si>
    <t>jeb bush wants congress to approve amnesty and confirm loretta lynch (eric holder in a skirt) for ag position</t>
  </si>
  <si>
    <t>pro-hillary new york daily news writer destroys hillary</t>
  </si>
  <si>
    <t>lol! politico publishes article blaming trump and his supporters for horrific violence committed against them</t>
  </si>
  <si>
    <t>three kurdish fighters killed five wounded in blast south of oil city kirkuk</t>
  </si>
  <si>
    <t>china's xi tells trump that north korea nuclear issue must be solved via talks</t>
  </si>
  <si>
    <t>grasping at straws (the illusion of choice)</t>
  </si>
  <si>
    <t>romanian president opposes plans for judicial overhaul</t>
  </si>
  <si>
    <t>hillary scumbags torch navy veteran‚s home for supporting donald trump [video]</t>
  </si>
  <si>
    <t>[video] hillary‚s van blows by elderly people in wheelchairs waiting to see her on way to manufactured event</t>
  </si>
  <si>
    <t>donald rumseld humiliates ‚the view‚ dingbat joy behar‚calls her out for not understanding how presidents are elected [video]</t>
  </si>
  <si>
    <t>must see results of new poll asking americans one word they associate with hillary</t>
  </si>
  <si>
    <t>usa today sports columnist calls for tom brady‚s head over one thing found in his locker‚who does she think she is?</t>
  </si>
  <si>
    <t>afghan civilian casualties from air strikes rise more than 50 percent says u.n.</t>
  </si>
  <si>
    <t>breaking: kansas city police captain shot dead by multiple shooters [video]‚#obamaswaroncops</t>
  </si>
  <si>
    <t>busted: [video] aarp caught using subliminal message to promote ‚martial law‚ in recent ad</t>
  </si>
  <si>
    <t>sarah jessica parker fears she‚ll be attacked and killed if trump is elected‚has she not seen multiple trump supporters who‚ve been bloodied by hillary‚s lib mobs?</t>
  </si>
  <si>
    <t>chilling interview: [video] 14 yr. old girl doused baltimore pizza store owner in lighter fuel</t>
  </si>
  <si>
    <t>qatar airways cancels flights to northern iraq: website</t>
  </si>
  <si>
    <t>breaking: obama regime announces federal takeover of elections [video]</t>
  </si>
  <si>
    <t>ethiopian muslim monster deported from u.s. 10 years after performing ‚clitorectomy‚ on daughter with scissors</t>
  </si>
  <si>
    <t>eu heads toward tougher action on poland after merkel joins fray</t>
  </si>
  <si>
    <t>spanish government says any dialogue with catalonia must be within the law</t>
  </si>
  <si>
    <t>she grew up believing blacks could only support democrats‚until she took a job with acorn: watch the incredible story of a woman who took on obama‚s leftist machine [video]</t>
  </si>
  <si>
    <t>eu leaders seek greater reductions in africa immigration</t>
  </si>
  <si>
    <t>libs on social media make disgusting comparison of eric trump‚s new haircut to nazis</t>
  </si>
  <si>
    <t>exclusive: ‚america 2021‚ hilarious poem describes what america looks like after 4 years of president trump</t>
  </si>
  <si>
    <t>turkey's erdogan gets warm welcome in mainly muslim serbian town</t>
  </si>
  <si>
    <t>pope francis to bless colombia's war victims</t>
  </si>
  <si>
    <t>port in libya's benghazi reopens after three-year closure due to clashes</t>
  </si>
  <si>
    <t>famous rhode island dancing cop fired for protesting cop hating terror group [video]</t>
  </si>
  <si>
    <t>hillary‚s ‚oh sh*t‚ moment: fbi reveals emails found on weiner‚s laptop are not duplicates [video]</t>
  </si>
  <si>
    <t>this 21 year old texan woman gets it: ‚put me in charge!‚</t>
  </si>
  <si>
    <t>harry reid caught calling benghazi mother ‚crazy‚</t>
  </si>
  <si>
    <t>hysterical‚the democrat convention schedule is revealed</t>
  </si>
  <si>
    <t>not kidding: cnn asks widow of jewish terror victim if he had it coming? [video]</t>
  </si>
  <si>
    <t>catalan independence campaign kicks off as barcelona gives backing</t>
  </si>
  <si>
    <t>damaged new zealand fuel pipeline to be restarted sunday: new zealand refining</t>
  </si>
  <si>
    <t>here‚s the list of heartless senators who voted against banning late term abortions</t>
  </si>
  <si>
    <t>two florida nuclear plants likely to shut if irma stays on path</t>
  </si>
  <si>
    <t>at least 17 killed in cameroon separatist clashes: amnesty</t>
  </si>
  <si>
    <t>paul ryan won‚t fund border fence for us citizens‚but check out the fence around his mansion</t>
  </si>
  <si>
    <t>philippine anti-narcotics chief warns of drugs war slowdown police target assassins</t>
  </si>
  <si>
    <t>irma knocks out power to nearly four million in florida: utilities</t>
  </si>
  <si>
    <t>uk police keeping open mind on number of suspects in london train bombing</t>
  </si>
  <si>
    <t>norway's right-wing government wins re-election fought on oil tax</t>
  </si>
  <si>
    <t>boiler room #106 ‚ did israel attack damascus? + bill nye the psyop guy</t>
  </si>
  <si>
    <t>florida governor vows aggressive probe of irma nursing home deaths</t>
  </si>
  <si>
    <t>indian court's privacy ruling is blow to government</t>
  </si>
  <si>
    <t>trey gowdy on crooked dnc: ‚there may be something the dnc didn‚t want law enforcement to see in hacked server [video]</t>
  </si>
  <si>
    <t>turkey sentences wall street journal journalist to jail in absentia: wsj</t>
  </si>
  <si>
    <t>shakedown al sharpton meets with gm to pressure them into dropping kid rock over confederatef flag [video]</t>
  </si>
  <si>
    <t>philippine police chief says won't stop cops from seeking church sanctuary</t>
  </si>
  <si>
    <t>kirkuk governor says iraqi parliament vote to remove him 'unlawful'</t>
  </si>
  <si>
    <t>u.n. sees 'textbook example of ethnic cleansing' in myanmar</t>
  </si>
  <si>
    <t>spain's rajoy wants to work with other parties on catalan question</t>
  </si>
  <si>
    <t>they fought and died to protect total strangers from socialism‚why young voters are embracing the same evil in america today</t>
  </si>
  <si>
    <t>two tx school workers fired for refusing to call 6 year old girl a ‚boy‚ : ‚one day</t>
  </si>
  <si>
    <t>exclusive: eu dismisses smoke regulation looks into tougher fire safety tests</t>
  </si>
  <si>
    <t>french it firm says its tech won't be ready for re-run of kenya poll</t>
  </si>
  <si>
    <t>the carnage and the kindness of good samaritans after london terror attack [video]</t>
  </si>
  <si>
    <t>trump‚s statement on muslim immigration is spot on: ‚we have no choice!‚ [video]</t>
  </si>
  <si>
    <t>u.s. apologizes for human rights violations at u.n. review to countries with worse human rights violations</t>
  </si>
  <si>
    <t>breaking: hillary clinton‚s comments on the ‚rights‚ of the ‚unborn‚ will send a chill up your spine [video]</t>
  </si>
  <si>
    <t>eu's tusk uk's may to talk brexit next tuesday</t>
  </si>
  <si>
    <t>breaking: muslim clock boy family‚give us $15 million‚or else</t>
  </si>
  <si>
    <t>brief overview: us military sales to lebanon</t>
  </si>
  <si>
    <t>barzani says 'yes' vote won independence referendum calls on baghdad to engage in dialogue</t>
  </si>
  <si>
    <t>this is how far the left will go to protect hillary clinton‚sick!</t>
  </si>
  <si>
    <t>spain's socialist leader agrees with rajoy to launch constitutional reform</t>
  </si>
  <si>
    <t>u.s. accuses iran venezuela of human trafficking failings</t>
  </si>
  <si>
    <t>new zealand's kingmaker party defers govt decision until october 7</t>
  </si>
  <si>
    <t>oops! video shows senator mccain saying he‚ll fight to repeal and replace obamacare only 9 months ago: ‚we have to scrap it entirely and start over‚</t>
  </si>
  <si>
    <t>macron says pursuing cooperation with merkel that is vital for europe</t>
  </si>
  <si>
    <t>soros and democrat mega-donors meet to plot their war against donald trump</t>
  </si>
  <si>
    <t>pakistan pm warns u.s. sanctions would be counter-productive</t>
  </si>
  <si>
    <t>twisted! anti-american riots by illegals portrayed as anti-trump: ‚this is our land‚ [video]</t>
  </si>
  <si>
    <t>canada's trudeau calls treatment of women in mexico 'unacceptable'</t>
  </si>
  <si>
    <t>syrian militias aim to push islamic state out of raqqa within a month</t>
  </si>
  <si>
    <t>philippines doctor linked to new york attack plot a 'regular generous guy'</t>
  </si>
  <si>
    <t>anti-nuclear campaign ican says nobel peace prize a 'great honor'</t>
  </si>
  <si>
    <t>eu again urges dialogue to end catalan crisis</t>
  </si>
  <si>
    <t>oops! obama tells troops no foreign terror attacks happened on his here‚s complete list of radical islamic terror attacks on us soil during his presidency [video]</t>
  </si>
  <si>
    <t>mexico presidential hopeful rejects comparisons to venezuela</t>
  </si>
  <si>
    <t>u.s waives jones act to secure fuel for hurricane responders</t>
  </si>
  <si>
    <t>wow! chicago residents blast ‚democratic machine‚ for ruining the city‚‚they want you to think donald trump is the problem‚white and black democrats are doing this to us‚ [video]</t>
  </si>
  <si>
    <t>u.s. denies iran report of confrontation with u.s. vessel</t>
  </si>
  <si>
    <t>liberal bigot destroyed by legendary democrat alan dershowitz in discussion on trump‚s travel ban: ‚you‚re lying through your teeth!‚ [video]</t>
  </si>
  <si>
    <t>yemen islamist party members arrested ratcheting up tensions</t>
  </si>
  <si>
    <t>with french down on strikes macron reforms get easier ride</t>
  </si>
  <si>
    <t>eu looks for 'big pot of money' to handle migration</t>
  </si>
  <si>
    <t>china brushes off vietnam protests over south china sea drills</t>
  </si>
  <si>
    <t>this one is spot on! the democrat party in a nutshell</t>
  </si>
  <si>
    <t>protesters in hong kong demand full democracy on 'occupy' anniversary</t>
  </si>
  <si>
    <t>in first u.s. defense chief to attend mexican independence day events</t>
  </si>
  <si>
    <t>american won't resume miami service until tuesday at earliest</t>
  </si>
  <si>
    <t>turkey detains main opposition leader's lawyer over coup links</t>
  </si>
  <si>
    <t>khamenei says europe should stop interfering in iran's missile work regional policy: tv</t>
  </si>
  <si>
    <t>shocking video: new rape clinic for men opens in sweden where muslim ‚asylum seekers‚ are raping swedish citizens at alarming rate</t>
  </si>
  <si>
    <t>rush limbaugh: this group is ‚roadblocking‚ trump more than any other with approval of over 75000 refugees this year!"</t>
  </si>
  <si>
    <t>war on words: facebook censorship widens</t>
  </si>
  <si>
    <t>lest we forget: ‚independent‚ mueller is part of establishment that helped sell iraq war</t>
  </si>
  <si>
    <t>north korea's kim says will make 'deranged' trump pay dearly for u.n. speech</t>
  </si>
  <si>
    <t>opposition official others charged with plotting against rwandan government</t>
  </si>
  <si>
    <t>uganda police arrest youths who oppose fresh term for ruler in power since 1986</t>
  </si>
  <si>
    <t>wow! msnbc‚s senior political analyst hammers fbi director: ‚to release this [hillary emails] on a friday</t>
  </si>
  <si>
    <t>remember when president clinton took credit for ending nuclear threats from north korea?</t>
  </si>
  <si>
    <t>toxic firecracker haze darkens indian capital after festival of lights</t>
  </si>
  <si>
    <t>germany's fdp sees common ground with greens on education digitization</t>
  </si>
  <si>
    <t>in japan new party challenges abe with populist slogans; but little policy gap</t>
  </si>
  <si>
    <t>another clinton casualty? activist murdered after openly blaming hillary for meddling role in honduran coup [video]</t>
  </si>
  <si>
    <t>explosion in mali kills three u.n. soldiers from bangladesh</t>
  </si>
  <si>
    <t>bahrain's king issues decree reorganizing national security agency</t>
  </si>
  <si>
    <t>turkish missile deal with russia reflects stormy relationship with nato</t>
  </si>
  <si>
    <t>rohingya muslims say goodbye to their own after boat capsizes</t>
  </si>
  <si>
    <t>defense secretary mattis suggests sticking with iran nuclear deal</t>
  </si>
  <si>
    <t>china support for north korea clampdown growing: u.s. official</t>
  </si>
  <si>
    <t>damascus rejects iraqi kurdish independence referendum</t>
  </si>
  <si>
    <t>russian suspect detained after arson attacks against last tsar film</t>
  </si>
  <si>
    <t>pro-trump chicagoans hit back: use ‚real fake‚ sculpture in front of trump tower as a monument to cnn</t>
  </si>
  <si>
    <t>saudi authorities pursue twitter user over women's driving threat</t>
  </si>
  <si>
    <t>muslims flee indian village after singer killed in argument with hindu priest - police</t>
  </si>
  <si>
    <t>kurdistan never intended to engage in war with iraq: krg</t>
  </si>
  <si>
    <t>sixteen people killed in russia after train collides with bus</t>
  </si>
  <si>
    <t>bodies of ambushed travelers found in eastern congo: chief</t>
  </si>
  <si>
    <t>trump hater</t>
  </si>
  <si>
    <t>new accusation against bernie sanders exposes him as ‚the other‚ criminal democrat</t>
  </si>
  <si>
    <t>we're not catalonia': italy's separatists tread softly toward autonomy</t>
  </si>
  <si>
    <t>e.t. williams explains why millennials are in meltdown over trump win</t>
  </si>
  <si>
    <t>only 'miracles' can move brexit talks forward by october eu tells britain</t>
  </si>
  <si>
    <t>pc gone wild: professors threaten students with bad grades for saying ‚illegal alien‚‚expected to defer to non-white students</t>
  </si>
  <si>
    <t>zimbabwe's mugabe likens rivals to judas for seeking his retirement</t>
  </si>
  <si>
    <t>proud moment for america: president trump signs bill giving veterans access to private health care‚another promise kept [video]</t>
  </si>
  <si>
    <t>president trump to cbs this morning: ‚i have no relationship with barack obama‚ [video]</t>
  </si>
  <si>
    <t>crocodile kills british journalist holidaying in sri lanka</t>
  </si>
  <si>
    <t>raqqa evacuation included some foreign fighters: local official</t>
  </si>
  <si>
    <t>lost luggage: "mischievous" singapore handler sent bags astray at world's best airport</t>
  </si>
  <si>
    <t>lol! one word that describes hillary perfectly appears behind her at rally‚she‚s not going to like it!</t>
  </si>
  <si>
    <t>lunatic msnbc reporter: ‚a paper trail leads directly back to mike pence‚îpence knew michael flynn was a foreign agent‚</t>
  </si>
  <si>
    <t>controversy over christian flag engulfs small town</t>
  </si>
  <si>
    <t>no terror charges for michigan muslim man who plotted to shoot up large church in detroit</t>
  </si>
  <si>
    <t>breaking: isis supporters threaten armed bikers ‚freedom of speech‚ rally‚‚we promise we will drink ur blood‚ [video]</t>
  </si>
  <si>
    <t>u.n. blacklists saudi-led coalition for killing children in yemen</t>
  </si>
  <si>
    <t>buh-bye megyn‚the woman who miscalculated her power with viewers is leaving fox to join liberal</t>
  </si>
  <si>
    <t>britain's boris johnson jokes about dead bodies in libya</t>
  </si>
  <si>
    <t>indonesians uncover syndicate spreading hate speech online: police</t>
  </si>
  <si>
    <t>spain summons venezuela ambassador after maduro's catalonia comments</t>
  </si>
  <si>
    <t>turkey iran and russia to deploy observers in 'safe zones' around syria's idlib: turkish ministry</t>
  </si>
  <si>
    <t>five suspected al qaeda militants killed in yemen drone strikes</t>
  </si>
  <si>
    <t>say what? racist</t>
  </si>
  <si>
    <t>japan's new party vows to scrap over-reliance on fiscal monetary steps</t>
  </si>
  <si>
    <t>u.s. journalist among 19 killed in south sudan fighting: rebels</t>
  </si>
  <si>
    <t>france turns to armed drones in fight against sahel militants</t>
  </si>
  <si>
    <t>gulf media promotes emigre qatari royals as feud sours</t>
  </si>
  <si>
    <t>u.s. will help restore water power to raqqa after fall of islamic state</t>
  </si>
  <si>
    <t>maxine waters: ‚these people trying to ‚discredit‚ me [video]</t>
  </si>
  <si>
    <t>hard-core</t>
  </si>
  <si>
    <t>triggered! former cia agent: ‚trey gowdy ought to have his a** kicked‚ [video]</t>
  </si>
  <si>
    <t>pope canonizes first new world martyrs calls amazon synod for 2019</t>
  </si>
  <si>
    <t>iraq refuses talks with kurds unless they commit to unity</t>
  </si>
  <si>
    <t>north korea pledges 'powerful counter measures' against u.s.-backed sanctions</t>
  </si>
  <si>
    <t>episode #4 ‚ on the qt: ‚julian vs hillary‚ (part 1) @21wire.tv</t>
  </si>
  <si>
    <t>german 'reich' extremist given life for killing policeman</t>
  </si>
  <si>
    <t>mizzou cry-babies complain paris terror tragedy is stealing spotlight from their ‚struggles‚</t>
  </si>
  <si>
    <t>u.n. nuclear watchdog chief says iran playing by the rules</t>
  </si>
  <si>
    <t>canada stalls on mali mission could hit security council bid</t>
  </si>
  <si>
    <t>shameful: video shows how liberal media</t>
  </si>
  <si>
    <t>in order for trump to ‚drain the swamp‚ he‚s going to have take on the alligators‚and here‚s how [video]</t>
  </si>
  <si>
    <t>russia throws north korea lifeline to stymie regime change</t>
  </si>
  <si>
    <t>turkey detained more than 1200 people in last week</t>
  </si>
  <si>
    <t>rwandan president's challenger faces incitement charge in court</t>
  </si>
  <si>
    <t>virginia shooter hodgkinson was ‚never trump‚ fanatic and devotee of bernie sanders</t>
  </si>
  <si>
    <t>charlotte #blacklivesmatter update: sub-human black mob brutally beats young white man begging for mercy in parking garage [video]</t>
  </si>
  <si>
    <t>[video] why the race war is not really about race it‚s ‚anarchy in action‚</t>
  </si>
  <si>
    <t>saudi foreign minister says backs trump's stance on iran</t>
  </si>
  <si>
    <t>german admits selling gun to munich attack shooter</t>
  </si>
  <si>
    <t>cancer patient mocked by leftist comedian as trump ‚nazi‚ gets the last laugh [video]</t>
  </si>
  <si>
    <t>u.n. investigator says he does not have permission to go to myanmar</t>
  </si>
  <si>
    <t>turkey cautions citizens about travel to 'anti-turkey' germany</t>
  </si>
  <si>
    <t>breaking: obama just released gitmo prisoner who said he would ‚kill americans‚ if he was released [video]</t>
  </si>
  <si>
    <t>chinese immigrant beheads</t>
  </si>
  <si>
    <t>after north korea missile britain and japan agree closer security ties</t>
  </si>
  <si>
    <t>young generation revulsed by breivik may sway norway's election</t>
  </si>
  <si>
    <t>hollywood porn director makes chappaquiddick movie: shows what ted kennedy ‚had to go through‚</t>
  </si>
  <si>
    <t>cnn caught lying again‚ this time</t>
  </si>
  <si>
    <t>lol! democrats to sue over ‚unprecedented environmental catastrophe‚ trump wall poses to birds‚ignores actual bird blenders pushed by democrats [video]</t>
  </si>
  <si>
    <t>saudi arabia says u.n. report on yemen 'inaccurate and misleading'</t>
  </si>
  <si>
    <t>why hillary loves the idea of barack obama as supreme court justice</t>
  </si>
  <si>
    <t>african rulers' weapon against web-based dissent: the off switch</t>
  </si>
  <si>
    <t>america in crisis: ‚hillary clinton is a criminal involved in a criminal enterprise‚if the voters do not stop her</t>
  </si>
  <si>
    <t>obama has blood on his hands: otto warmbier has died days after release from north korean captivity {video]</t>
  </si>
  <si>
    <t>police fire teargas at kenyan vote protesters</t>
  </si>
  <si>
    <t>shocking videotaped interview with barack hussein obama‚s ‚brother‚malik: ‚i‚d like to see him (barack) be for real</t>
  </si>
  <si>
    <t>college campus shuts down over comment made blaming minorities for effort to remove ‚racist‚ viking mascot</t>
  </si>
  <si>
    <t>whoa! hispanic trump supporters scream at anti-trump thugs: ‚go back to mexico!‚ [video]</t>
  </si>
  <si>
    <t>eu urges swifter brexit talks as london seeks 'flexibility'</t>
  </si>
  <si>
    <t>puerto rico opens arms to refugees from irma's caribbean chaos</t>
  </si>
  <si>
    <t>scrap plan for new banking tax london financiers tells uk opposition party</t>
  </si>
  <si>
    <t>one week to cross a street: how is pinned down filipino soldiers in marawi</t>
  </si>
  <si>
    <t>backfire alert: wrong person harassed after jennifer lawrence asks followers to ‚name and shame‚ charlottesville marchers</t>
  </si>
  <si>
    <t>taking back control? britain's may to make high-stakes brexit speech</t>
  </si>
  <si>
    <t>trump says he will visit japan south korea china in november</t>
  </si>
  <si>
    <t>philippine presidential guard shot dead duterte not nearby</t>
  </si>
  <si>
    <t>mozambique's president nyusi to run for re-election promises peace</t>
  </si>
  <si>
    <t>breaking: wikileaks emails suggest supreme court justice scalia may have been murdered</t>
  </si>
  <si>
    <t>finnish police release one knife attack suspect</t>
  </si>
  <si>
    <t>the best of watters‚ world: ‚if liberals are so creative</t>
  </si>
  <si>
    <t>whoa! west virginia coal miners just made powerful video to make sure hillary is not america‚s next president</t>
  </si>
  <si>
    <t>dumb as a rock‚gary johnson on nyc</t>
  </si>
  <si>
    <t>xi and trump discuss sanctions pressure on north korea: white house</t>
  </si>
  <si>
    <t>russia's zapad war games unnerve the west</t>
  </si>
  <si>
    <t>eu withdrawal bill vital to ensuring orderly brexit: minister</t>
  </si>
  <si>
    <t>tillerson speaks with turkish counterpart about visa spat</t>
  </si>
  <si>
    <t>rescued migrants say lucky to dodge libyan coastal clampdown</t>
  </si>
  <si>
    <t>what‚s missing? microsoft ‚holiday‚ ad celebrates the season in true lefty style [video]</t>
  </si>
  <si>
    <t>breaking news: president trump speaks out on #charlottesville tragedy</t>
  </si>
  <si>
    <t>morocco's king fires ministers over slow progress in restive tribal area</t>
  </si>
  <si>
    <t>recovering from severe malnutrition in yemen</t>
  </si>
  <si>
    <t>south korea finds traces of radioactive gas 'can't yet link it' to nuclear test</t>
  </si>
  <si>
    <t>breaking: obama-holder fast n‚ furious rifle found in el chapo hideout capable of downing a helicopter</t>
  </si>
  <si>
    <t>libs on twitter go nuts over kellyanne conway‚s shoes on couch in oval office‚they probably forgot these obama pics‚or what bill clinton did in the oval office</t>
  </si>
  <si>
    <t>french unions block fuel depots in protest against labor reforms</t>
  </si>
  <si>
    <t>lol! arrogant obama begs congress to save embarrassing legacy‚do not repeal obamacare [video]</t>
  </si>
  <si>
    <t>majority of germans want merkel's conservatives fdp greens to form govt</t>
  </si>
  <si>
    <t>black trump supporter blasts ca city council over ‚racist‚ sanctuary cities‚and it‚s spectacular!</t>
  </si>
  <si>
    <t>german police rule out terrorism in munich knife attack</t>
  </si>
  <si>
    <t>badass campus cops cite students for wearing empty holster at college that bans water guns [video]</t>
  </si>
  <si>
    <t>lily white meryl streep explains why they don‚t need minorities on film festival jury: ‚we‚re all africans really‚</t>
  </si>
  <si>
    <t>u.s. airlines scramble to evacuate residents ahead of hurricane irma</t>
  </si>
  <si>
    <t>japan says jet fighters conducted drills with u.s. aircraft over east china sea</t>
  </si>
  <si>
    <t>sao paulo mayor doria could quit party for presidential bid</t>
  </si>
  <si>
    <t>mexican-american trump supporter destroys liberal ca city council member: ‚the problem with liberals is they lay claim to helping minorities but rarely help them‚</t>
  </si>
  <si>
    <t>pope meets with angry</t>
  </si>
  <si>
    <t>myanmar ministers deliver aid to trapped rohingya village</t>
  </si>
  <si>
    <t>dublin rejects british proposal for post-brexit irish border</t>
  </si>
  <si>
    <t>sheriff clarke outraged at rally violence: ‚ where‚s the fbi and doj?‚</t>
  </si>
  <si>
    <t>malay woman to be singapore president puts minority representation on agenda</t>
  </si>
  <si>
    <t>maria likely to become tropical storm tuesday night or wednesday: nhc</t>
  </si>
  <si>
    <t>magellan midstream probes big texas fuel spill during harvey floods</t>
  </si>
  <si>
    <t>opposition leader says brexit must not be used to turn uk into a tax haven</t>
  </si>
  <si>
    <t>trump‚s lawyer destroys #chriswallace in heated exchange: ‚no chris</t>
  </si>
  <si>
    <t>wow! chuck todd goes after nasty chuck schumer: opposition to trump nominee ‚looks politically petty‚ [video]</t>
  </si>
  <si>
    <t>south africa's zuma asks court to reject call for inquiry into influence-peddling</t>
  </si>
  <si>
    <t>dc waitress who admits to being prejudiced‚gets big surprise from white trump supporters after she participated in women‚s march</t>
  </si>
  <si>
    <t>lol! fake indian elizabeth warren returns dna kit real indian gop senate challenger sent as birthday gift</t>
  </si>
  <si>
    <t>china says supports iraq's unity as kurds vote in referendum</t>
  </si>
  <si>
    <t>colombia eln rebels agree temporary ceasefire starting oct. 1</t>
  </si>
  <si>
    <t>unreal! cnn anchor claims trump has committed ‚treason‚‚former attorney general shoots back: ‚where is the crime?‚ [video]</t>
  </si>
  <si>
    <t>a north korea nuclear test over the pacific? logical terrifying</t>
  </si>
  <si>
    <t>factbox: how u.s. multinationals in puerto rico are responding to hurricane maria</t>
  </si>
  <si>
    <t>kreepy kaine says voting for hillary will help to put american women more on par with women in iraq</t>
  </si>
  <si>
    <t>watch dinesh d‚souza totally embarrass liberal caller on c-span: ‚first of all‚‚ [video]</t>
  </si>
  <si>
    <t>myanmar adviser: rohingya can return but process to be discussed</t>
  </si>
  <si>
    <t>breaking: blind opera singer gets death threats from left‚forced to back out of performance at trump inauguration [video]</t>
  </si>
  <si>
    <t>breaking! refugee terrorist coverup: obama‚s doj aided iraqi refugee terror suspect to allegedly deny campaign momentum to trump [video]</t>
  </si>
  <si>
    <t>former mexican prez sends ‚middle finger‚ to trump days before ‚apology‚: ‚don‚t play around with us‚we can jump walls‚we can swim rivers‚and we can defend ourselves‚</t>
  </si>
  <si>
    <t>say what?! ny public school students pledge allegiance to an international flag?</t>
  </si>
  <si>
    <t>militants attack east congo bases killing two u.n. peacekeepers</t>
  </si>
  <si>
    <t>border checks to stay in europe weary of attacks migration</t>
  </si>
  <si>
    <t>widow of russian major killed in syria battles for compensation</t>
  </si>
  <si>
    <t>here‚s why l.l. bean is being boycotted by the loony lefties and what you can do about it!</t>
  </si>
  <si>
    <t>not kidding! high school assignment: ‚prudence is thirty-four. she has had sex with 21 men and 3 women‚</t>
  </si>
  <si>
    <t>is london about to elect its first muslim mayor? [video]</t>
  </si>
  <si>
    <t>oops! trump obsessed john mccain exposed by wikileaks begging for campaign donations from russia</t>
  </si>
  <si>
    <t>japan vows no more deaths from overwork while building olympic arena</t>
  </si>
  <si>
    <t>home improvement‚s tim allen reminds us of what a ‚man‚s bathroom‚ should look like</t>
  </si>
  <si>
    <t>henningsen on trump rally fervor: ‚political relativism has descended on america‚</t>
  </si>
  <si>
    <t>macron hurls challenge to europe - reform or decline</t>
  </si>
  <si>
    <t>trump slaps sanctions on venezuela; maduro sees effort to force default</t>
  </si>
  <si>
    <t>u.s. bombs dropped in afghanistan at highest since 2010 under new trump strategy</t>
  </si>
  <si>
    <t>car bomb kills four libyan troops at checkpoint: security sources</t>
  </si>
  <si>
    <t>boom! obama required to respond</t>
  </si>
  <si>
    <t>spanish police raid catalan government to halt banned referendum</t>
  </si>
  <si>
    <t>cholera claims unborn children as epidemic spreads yemen misery</t>
  </si>
  <si>
    <t>mexico city gets unsteadily back on its feet after quake</t>
  </si>
  <si>
    <t>north korea insists u.s. student warmbier wasn't tortured</t>
  </si>
  <si>
    <t>boom! first antifa coward arrested for not removing his mask‚berkeley cops not standing down at free-speech rally [video]</t>
  </si>
  <si>
    <t>indian journalists activists protest murder of newspaper publisher</t>
  </si>
  <si>
    <t>propaganda: star trek beyond ‚ social justice warriors in space</t>
  </si>
  <si>
    <t>chicago daycare opens for adults to wear diapers</t>
  </si>
  <si>
    <t>nowhere to hide': north korean missiles spur anxiety in japan fishing town</t>
  </si>
  <si>
    <t>main cambodian opposition leader arrested paper shuts as crackdown grows</t>
  </si>
  <si>
    <t>debris and dust: raqqa 'sacrificed' to defeat islamic state</t>
  </si>
  <si>
    <t>is the united states of america a liberal democracy</t>
  </si>
  <si>
    <t>obama plays the victim card again: baltimore rioters ‚stripped a</t>
  </si>
  <si>
    <t>woman cries after seeing how easily our votes are stolen by electronic voting machines [video]</t>
  </si>
  <si>
    <t>mn somali residents comment on muslim who stabbed innocent people at mall: was ‚exceptional‚ student</t>
  </si>
  <si>
    <t>[video] fox news‚ greg gutfield asks if the left would care if planned parenthood was selling harvested dolphin organs</t>
  </si>
  <si>
    <t>trump says wants democracy restored in venezuela soon</t>
  </si>
  <si>
    <t>russia says will target u.s.-backed fighters in syria if provoked</t>
  </si>
  <si>
    <t>boom! indiana ymca takes cnn off tv‚s after members complain about ‚fake news‚</t>
  </si>
  <si>
    <t>thousands evacuated in ukraine as ammunition depot explodes</t>
  </si>
  <si>
    <t>homeless man dies next to 4-star hotel‚your blood will boil when you see who is living inside hotel</t>
  </si>
  <si>
    <t>france's le pen seeks to bill herself as macron's main opponent</t>
  </si>
  <si>
    <t>funny! msnbc anchor asks millennial women if they feel ‚connected‚ to hillary [video]</t>
  </si>
  <si>
    <t>msnbc pinhead host threatens fox‚s bill o‚reilly: ‚come and sue me‚i dare you‚ [video]</t>
  </si>
  <si>
    <t>india says ready for stronger u.s. ties after tillerson endorsement</t>
  </si>
  <si>
    <t>u.n. rights boss sees possible "crimes against humanity" in venezuela</t>
  </si>
  <si>
    <t>indonesia ready to help bangladesh in dealing with rohingya refugees</t>
  </si>
  <si>
    <t>meet ‚lyin‚ lizzie‚: why was obama‚s ag loretta lynch using her grandmother‚s name as an alias in email communication with doj?</t>
  </si>
  <si>
    <t>factbox: u.s. congressional leaders on iran nuclear deal</t>
  </si>
  <si>
    <t>u.s. urges myanmar to address rights abuse allegations</t>
  </si>
  <si>
    <t>trump gives brutal warning to lawless sanctuary cities‚there‚s a new sheriff in town [video]</t>
  </si>
  <si>
    <t>goldman sachs chairman thinks uk needs more migrants to avoid appearance of racism‚while shocking new video tells another story</t>
  </si>
  <si>
    <t>turkish newspaper staff remanded in custody over coup attempt links: cnn turk</t>
  </si>
  <si>
    <t>japan's koike says her party offers centrist choice to voters</t>
  </si>
  <si>
    <t>cbs 60 minutes withheld trump‚s appeal to ‚stop attacking minorities‚ and ignored reports of attacks on trump supporters"</t>
  </si>
  <si>
    <t>trump urges eu to sanction maduro government in venezuela</t>
  </si>
  <si>
    <t>which one of these people tried to lecture the other on the constitution‚.guesses? [video]</t>
  </si>
  <si>
    <t>flint‚s #crookedmayorweaver tells trump he‚s not welcome in broken</t>
  </si>
  <si>
    <t>paul joseph watson exposes lunacy of leftists who try to separate black lives matter from kidnapping</t>
  </si>
  <si>
    <t>millions in outside money</t>
  </si>
  <si>
    <t>catalan commission to investigate claims of abuse during banned referendum</t>
  </si>
  <si>
    <t>breaking‚america was punked! no direct ties between trump and russia‚intelligence community behind assault on trump [video]</t>
  </si>
  <si>
    <t>western powers press iraq kurd leaders to shelve 'very risky' independence vote</t>
  </si>
  <si>
    <t>watters‚ world: ‚do you have obamacare?‚‚‚how does it work?‚ [video]</t>
  </si>
  <si>
    <t>new black panther leader sends warning about republican convention [video]</t>
  </si>
  <si>
    <t>politically charged murder trial of mexican immigrant starts in san francisco</t>
  </si>
  <si>
    <t>macy‚s celebrates america‚s independence by putting illegal aliens first</t>
  </si>
  <si>
    <t>trump says signs new order to widen sanctions against north korea</t>
  </si>
  <si>
    <t>breaking: hillary camp looking to challenge vote‚suspects ‚irregularities‚ in wi</t>
  </si>
  <si>
    <t>these ‚polls‚ don‚t lie! hillary plans huge black baptist church rally‚massive number of empty seats‚workers forced to ‚shrink‚ room</t>
  </si>
  <si>
    <t>flashback: army of women join social media craze to show their love for president trump and ivanka</t>
  </si>
  <si>
    <t>tyra for trump hammers the media on their bias against trump! [video]</t>
  </si>
  <si>
    <t>400000 children still displaced from mosul fighting: save the children</t>
  </si>
  <si>
    <t>media hides truth about #unfithillary: falls off podium‚takes weekends off from campaigning in front of tiny audiences [video]</t>
  </si>
  <si>
    <t>saudi university to dismiss suspected brotherhood-linked academics</t>
  </si>
  <si>
    <t>most south koreans doubt the north will start a war: poll</t>
  </si>
  <si>
    <t>hysterical! pro-cop billboard causes controversy and offends liberals‚but you‚ll love it!</t>
  </si>
  <si>
    <t>take them off or pay huge fine! #nfl won‚t allow player to honor 9-11 victims with memorial cleats‚disrespecting our flag on 9-11 is a-okay</t>
  </si>
  <si>
    <t>michelle obama wanted biden to run so he could beat hillary [video]</t>
  </si>
  <si>
    <t>muslim immigrant beats 22-term mn democrat‚thanks packed room of somali immigrants in foreign language‚no american flags visible [video]</t>
  </si>
  <si>
    <t>russian bombing of u.s.-backed forces being discussed at 'highest levels': mattis</t>
  </si>
  <si>
    <t>ukraine's poroshenko suggests imf-backed anti-graft court will take time</t>
  </si>
  <si>
    <t>turkey's erdogan calls on mayors to resign hurriyet newspaper says</t>
  </si>
  <si>
    <t>anti-trump teacher wears ‚tuck frump‚ jacket during classes‚student‚s snap goes viral</t>
  </si>
  <si>
    <t>wow! legal hispanic american immigrant unloads on racist hillary supporters: ‚liberals are desperate because they know they‚re gonna lose‚ [video]</t>
  </si>
  <si>
    <t>thai hotels booked up ahead of funeral of revered king</t>
  </si>
  <si>
    <t>u.s. russian generals talk face-to-face on syria</t>
  </si>
  <si>
    <t>breaking: 28 yr old palestinian muslim feras mohamed freitekh crashes plane near pratt whitney hq‚s‚instructor pilot said ‚it was intentional‚‚media says motive is still mystery‚lol!</t>
  </si>
  <si>
    <t>britain's boris johnson wants maximum two-year brexit transition</t>
  </si>
  <si>
    <t>trump's central america plan will not boost militarization: honduras president</t>
  </si>
  <si>
    <t>wow! senator grassley outs schumer and schiff‚lied to media even though they knew trump wasn‚t under investigation for collusion with russians [video]</t>
  </si>
  <si>
    <t>wow! the washington post publishes #realnews story about president trump : under trump‚s leadership</t>
  </si>
  <si>
    <t>hillary lands coveted taxpayer funded</t>
  </si>
  <si>
    <t>korean peninsula draws range of military drills in show of force against north korea</t>
  </si>
  <si>
    <t>betty won‚t bite! watch what happens when katie couric desperately tries to goad betty white into blaming trump for obama‚s divided nation [video]</t>
  </si>
  <si>
    <t>why did cnn doctor killer‚s photo to disguise his race and why is the press scrubbing his profile?</t>
  </si>
  <si>
    <t>korean seismic activity took place 50 km from prior tests: ctbto</t>
  </si>
  <si>
    <t>germany deports failed afghan asylum seekers</t>
  </si>
  <si>
    <t>unreal! benghazi liar susan rice shows her radical racist roots with this outrageous comment about national security</t>
  </si>
  <si>
    <t>media won‚t show video of trump telling matt lauer david duke is a ‚bigot‚ and a ‚racist‚ignores hillary‚s ties to former kkk leader</t>
  </si>
  <si>
    <t>british jihadi 'white widow' killed by u.s. drone: sun report</t>
  </si>
  <si>
    <t>belgian army pilot found dead after midair helicopter mystery</t>
  </si>
  <si>
    <t>chinese space official promoted as part of military reshuffle</t>
  </si>
  <si>
    <t>u of chicago admissions blames trump for chicago‚s violent image‚offers students cash for best idea of how to deceive prospective students about violence [video]</t>
  </si>
  <si>
    <t>justice? yahoo settles e-mail privacy class-action: $4m for lawyers</t>
  </si>
  <si>
    <t>cuba‚s getting nuclear reactors from putin</t>
  </si>
  <si>
    <t>wow! georgia refused election cyber-support from obama‚s dhs‚now sec of state demands answers after claiming dhs tried to breach his office‚s firewall</t>
  </si>
  <si>
    <t>watch ted cruz promise to support trump if he became nominee‚today</t>
  </si>
  <si>
    <t>australian court says no guarantee of speedy ruling on citizenship crisis</t>
  </si>
  <si>
    <t>ouch! sneaky liberal gets electrocuted while trying to steal trump sign from neighbors lawn</t>
  </si>
  <si>
    <t>nato urges trading partners to step up pressure on north korea</t>
  </si>
  <si>
    <t>convoy of civil guard police leave barcelona port: reuters witness</t>
  </si>
  <si>
    <t>saudi coalition investigates own air strikes clears itself</t>
  </si>
  <si>
    <t>liberal hack alec baldwin performed rank trump-bashing skit last night‚baldwin is no saint!</t>
  </si>
  <si>
    <t>reliving china's long march ahead of party congress</t>
  </si>
  <si>
    <t>obama‚s lawless america: ca police tell violent anti-trump protesters ‚leave now or you will be arrested‚‚protesters shout back ‚we don‚t follow the law‚</t>
  </si>
  <si>
    <t>critics urge who to reverse choice of mugabe as goodwill envoy</t>
  </si>
  <si>
    <t>awesome: patriots and sheriff stand guard as feds try to confiscate navy vet‚s guns</t>
  </si>
  <si>
    <t>obama appointed judge sides with dems in critical swing state‚doesn‚t matter if vote-by-mail ballot signatures don‚t match‚votes still count</t>
  </si>
  <si>
    <t>eric trump says political correctness motivated his dad to run: renaming of ‚christmas tree‚‚forcing firemen to remove american flag from trucks</t>
  </si>
  <si>
    <t>washed up hollywood loser makes embarrassing video bashing trump over paris climate agreement</t>
  </si>
  <si>
    <t>u.s.-led surveillance aircraft leave area near islamic state convoy in syria</t>
  </si>
  <si>
    <t>nine killed in fighting between different branches of somali government forces: police</t>
  </si>
  <si>
    <t>catholic priest goes off on partial-birth abortion hillary for faking endorsement from pope francis [video]</t>
  </si>
  <si>
    <t>lol! high school students skip school to protest trump‚s temporary travel ban‚hilarity ensues when they try to explain ban to jesse watters [video]</t>
  </si>
  <si>
    <t>boycott backfires! ivanka trump clothing line reports record sales</t>
  </si>
  <si>
    <t>malay set to be singapore's first woman president: straits times</t>
  </si>
  <si>
    <t>unhinged trump protester arrested for slapping police officer‚s horse</t>
  </si>
  <si>
    <t>islamic state claims responsibility for suicide attacks in southern iraq: amaq</t>
  </si>
  <si>
    <t>toby keith has awesome response to crybaby attacks over trump inauguration performance [video]</t>
  </si>
  <si>
    <t>chilean economic officials resign in blow to center-left coalition</t>
  </si>
  <si>
    <t>lol! lawless hs snowflakes try to bust out of school for anti-trump protest‚school locks them in! [video]</t>
  </si>
  <si>
    <t>china lodges stern protest with south korea over thaad deployment</t>
  </si>
  <si>
    <t>brazil poll shows temer approval plummets on new graft charges</t>
  </si>
  <si>
    <t>obama‚s race war makes its way to his hometown of chicago‚where this punk follows his cop-hating lead</t>
  </si>
  <si>
    <t>anti-gun crusader katie couric intentionally edits ‚under the gun‚ documentary to make gun rights supporters look stupid</t>
  </si>
  <si>
    <t>new u.s. helicopters mark major change for afghan air force</t>
  </si>
  <si>
    <t>chad withdraws troops from fight against boko haram in niger</t>
  </si>
  <si>
    <t>u.s. south korea troops stage mock battle to retake village near north korean border</t>
  </si>
  <si>
    <t>pope in medellin recalls 'painful memory' of narco wars</t>
  </si>
  <si>
    <t>austrian conservative kurz says needs more time on coalition talks</t>
  </si>
  <si>
    <t>lefty media desperately tries to bury trump but the brilliant ken starr won‚t buy it [video]</t>
  </si>
  <si>
    <t>syrian immigrant who said ‚9-11 changed the world for good‚‚calls syria her ‚homeland‚ is homeland security advisor</t>
  </si>
  <si>
    <t>what ‚i‚m with her‚ really means for hillary supporters [video]</t>
  </si>
  <si>
    <t>nerve agent vx found on shirts of women accused of north korean murder expert says</t>
  </si>
  <si>
    <t>flashback: bernie sanders‚ socialist democrat party asks</t>
  </si>
  <si>
    <t>abbas: u.n. must try to end israeli occupation 'within set timeframe'</t>
  </si>
  <si>
    <t>russia accuses cnn international of violating russian media law</t>
  </si>
  <si>
    <t>no longer a fantasy: could hillary clinton actually drop out of the race?</t>
  </si>
  <si>
    <t>philippines' duterte asks head of human rights agency: 'are you a pedophile?'</t>
  </si>
  <si>
    <t>britain seeks new ways to detect explosives in airports</t>
  </si>
  <si>
    <t>ufc fighter and former u.s. special forces sniper offered fbi protection after isis makes ‚credible threats‚ against him‚his response is priceless [video]</t>
  </si>
  <si>
    <t>intel whistleblower: trump was likely spied on for some time‚too easy for americans to be spied on [video]</t>
  </si>
  <si>
    <t>[video] yep‚gun-control bill said that today: ‚you can‚t have people walking around with guns‚</t>
  </si>
  <si>
    <t>wildfires kill at least 39 in portugal and spain</t>
  </si>
  <si>
    <t>france says venezuela talks to take place warns of sanctions</t>
  </si>
  <si>
    <t>chilling photo captures female suicide bomber carrying baby moments before she blows both of them up</t>
  </si>
  <si>
    <t>colombia farc rebels include boots kitchen supplies in list of assets</t>
  </si>
  <si>
    <t>china unveils new leadership line-up with no clear successor to xi</t>
  </si>
  <si>
    <t>breaking: federal judge stops obamacare transgender</t>
  </si>
  <si>
    <t>secret service protects obama‚s daughters while these illegal alien pedophiles threaten our children</t>
  </si>
  <si>
    <t>eu court dismisses hungary slovak case against taking refugees</t>
  </si>
  <si>
    <t>policeman stabbed to death in valencia</t>
  </si>
  <si>
    <t>democrat thugs vandalize republican offices across several states‚now who‚s ‚deplorable‚?</t>
  </si>
  <si>
    <t>u.s. denies breaking into russian diplomatic apartments in san francisco</t>
  </si>
  <si>
    <t>euro zone enlargement call sparks backlash in germany</t>
  </si>
  <si>
    <t>bill clinton‚s rape accusers speak out: ‚we are terrified of hillary‚ [video]</t>
  </si>
  <si>
    <t>post-obama america: liberal thug gets physical with n. dakota gop rep at town hall [video]</t>
  </si>
  <si>
    <t>u.s. russia set for likely u.n. row over syria toxic gas inquiry</t>
  </si>
  <si>
    <t>russia says u.s. ukraine reject its u.n. proposal for eastern ukraine: tass</t>
  </si>
  <si>
    <t>u.s. navy moving aircraft carrier for hurricane irma relief</t>
  </si>
  <si>
    <t>jets strike u.s.-backed forces in eastern syria</t>
  </si>
  <si>
    <t>may might leave next stage of brexit bill until next month</t>
  </si>
  <si>
    <t>from haider to strache - the fpo's march to respectability in austria</t>
  </si>
  <si>
    <t>soldiers kill six in cameroon amid secessionist protests: mayor</t>
  </si>
  <si>
    <t>german residents fight back: anti-islamic song with no words knocks adele off top spot</t>
  </si>
  <si>
    <t>obama‚s list of 21 medal of freedom recipients reads like a who‚s who of the far left</t>
  </si>
  <si>
    <t>u.s.-backed sdf says raqqa campaign in final stages</t>
  </si>
  <si>
    <t>ukraine gives cautious welcome to putin's peacekeepers offer</t>
  </si>
  <si>
    <t>saudi king arrives in moscow: russian state tv</t>
  </si>
  <si>
    <t>after british pm may's speech fiasco her party puzzles: who next?</t>
  </si>
  <si>
    <t>italy's 5-star names youthful new leader as election nears</t>
  </si>
  <si>
    <t>norway plans to send armored unit close to russian border</t>
  </si>
  <si>
    <t>no vacancies: airbnb shutters beijing rentals ahead of party congress</t>
  </si>
  <si>
    <t>florida nuclear plants to shut ahead of hurricane irma</t>
  </si>
  <si>
    <t>spineless gop proves majority means nothing ‚senator schumer brags about not funding border wall: ‚budget deal reflects democrats‚ principles‚</t>
  </si>
  <si>
    <t>watch angry teacher play out mock assassination of trump: ‚die!‚ [video]</t>
  </si>
  <si>
    <t>attack on workers at key pakistan port for chinese project; 26 hurt</t>
  </si>
  <si>
    <t>undercover journalist in burka is offered huma abedin‚s ballot [video]</t>
  </si>
  <si>
    <t>venezuelans face growing queues to buy gasoline</t>
  </si>
  <si>
    <t>half of central congo's 1.5 million displaced people have returned</t>
  </si>
  <si>
    <t>eu leaders pledge extra ‚ç¨1 billion in aid to refugees‚slovakia will take eu to court over forced refugee quotas</t>
  </si>
  <si>
    <t>he‚s back! he‚s got investors putting up $12 million and plans to make ‚liberal professors</t>
  </si>
  <si>
    <t>putin after meeting south korean leader calls for talks on north korea crisis</t>
  </si>
  <si>
    <t>disney sells disgusting new book teaching ‚liberal and progressive‚ thought‚targets 0-2 yr old babies</t>
  </si>
  <si>
    <t>sorry nancy! here‚s proof democrats have nothing on jeff sessions [video]</t>
  </si>
  <si>
    <t>judicial bias? latina supreme court justice declares her shockingly racist view on ethnicity and sex when judging</t>
  </si>
  <si>
    <t>judge jeanine explains why ‚hillary has no chance of winning in november‚ [video]</t>
  </si>
  <si>
    <t>argentines march to demand answers on case of missing activist</t>
  </si>
  <si>
    <t>the new risk for europe: an inward-looking germany</t>
  </si>
  <si>
    <t>by land river and sea rohingya make their escape from myanmar</t>
  </si>
  <si>
    <t>u.n. peacekeepers pressed to do more with less as further cuts loom</t>
  </si>
  <si>
    <t>liberal loser screams ‚this is my america!‚ after electors vote trump [video]</t>
  </si>
  <si>
    <t>kenya's chief prosecutor orders investigation into election board</t>
  </si>
  <si>
    <t>the death of p.c. police? trump‚s doj makes major announcement over ‚redskins‚ name</t>
  </si>
  <si>
    <t>at least 93 dead in mexico after quake :officials</t>
  </si>
  <si>
    <t>breaking: house intel to produce ‚smoking gun‚ showing obama administration spied on trump transition team</t>
  </si>
  <si>
    <t>abortion employees give gut-wrenching accounts of live baby killings: ‚twisting the head off the neck with his own bare hands‚ [video]</t>
  </si>
  <si>
    <t>hillary‚s physician claims she has pneumonia‚does pneumonia cause convulsions?‚do people with pneumonia hug little girls</t>
  </si>
  <si>
    <t>political hack rihanna sings ‚we are the new america‚ at the final four‚what exactly is ‚new america‚?</t>
  </si>
  <si>
    <t>breaking: mexico‚s president cancels visit with trump over defending our us border from lawbreakers‚but wrongfully imprisoning us marine tahmooressi for ‚border violation‚ was no big deal</t>
  </si>
  <si>
    <t>two dead two wounded in shooting incident on myanmar-bangladesh border</t>
  </si>
  <si>
    <t>iran has 'all options on table' if u.s. blacklists revolutionary guards: isna</t>
  </si>
  <si>
    <t>austrian coalition talks set to begin far right likely partner</t>
  </si>
  <si>
    <t>student newspaper at hillary‚s alma mater: it‚s okay to use violence to shut down free speech [video]</t>
  </si>
  <si>
    <t>kirkuk declares curfew after iraqi kurdish independence referendum</t>
  </si>
  <si>
    <t>deadly air strike hits syrian government-held deir al-zor: state tv monitor</t>
  </si>
  <si>
    <t>all hell breaks loose in france‚</t>
  </si>
  <si>
    <t>breaking: worldstar hip hop site releases rap video‚blames ‚hypocrite‚ hillary for not acknowledging bill clinton‚s black son‚doesn‚t care about blacks [video]</t>
  </si>
  <si>
    <t>white baseball player loses scholarship after using the ‚n‚ word but not so for black basketball player</t>
  </si>
  <si>
    <t>eu imposes oil embargo on north korea in symbolic gesture</t>
  </si>
  <si>
    <t>donald trump jr slams kathy griffin for playing the victim [video]</t>
  </si>
  <si>
    <t>british pm showed guts and grace in conference speech minister says</t>
  </si>
  <si>
    <t>chile left-wing candidates could form alliance threatening market rally</t>
  </si>
  <si>
    <t>walmart removes controversial t-shirt but black lives matter tees remain</t>
  </si>
  <si>
    <t>north korea says rockets to u.s. 'inevitable' as u.s. bombers fly off north korean coast</t>
  </si>
  <si>
    <t>trump supporter‚s hilarious viral video mocking cnn‚s 1-star app rating has everyone laughing!</t>
  </si>
  <si>
    <t>obama warns cops to recognize black lives matter: ‚if police organizations acknowledge that there‚s a problem‚that is what is going to ultimately make the job of being a cop a lot safer‚ [video]</t>
  </si>
  <si>
    <t>lol! wait till you see why the race-obsessed left is attacking ‚tyler perry‚s house of payne‚ actor for posting this picture on social media</t>
  </si>
  <si>
    <t>spain's rajoy calls on catalonia leaders to cancel referendum</t>
  </si>
  <si>
    <t>does nancy need medical attention? watch as nancy pelosi stumbles over everyday words a 3rd grader can pronounce [video]</t>
  </si>
  <si>
    <t>many austrian voters still undecided ahead of election: poll</t>
  </si>
  <si>
    <t>trapped rohingya muslims in myanmar get first substantial food aid in months</t>
  </si>
  <si>
    <t>actor tim allen: hillary isn‚t capable of being funny‚bill clinton creepily checked out his wife when they met [video]</t>
  </si>
  <si>
    <t>unhinged leftist apologizes to ‚refugees‚ who gang raped her</t>
  </si>
  <si>
    <t>eu braces for brexit talks collapse as may falters</t>
  </si>
  <si>
    <t>japan pm's ruling bloc seen nearing 2/3 majority in oct. 22 lower house poll: nikkei</t>
  </si>
  <si>
    <t>macron determined to engage germany in debate on europe reforms</t>
  </si>
  <si>
    <t>dutch tourist group cuts south africa visit short after armed bus robbery</t>
  </si>
  <si>
    <t>afghan security forces killed in 'friendly fire' incident</t>
  </si>
  <si>
    <t>ghana and ivory coast act to implement ruling on maritime border dispute</t>
  </si>
  <si>
    <t>under pressure pm may says she can steer britain through brexit</t>
  </si>
  <si>
    <t>conservative chile presidential candidate calls for all-renewable grid</t>
  </si>
  <si>
    <t>afghan shi'ites fear further attacks on ashura celebrations</t>
  </si>
  <si>
    <t>university of nairobi closed as anger rises over police brutality</t>
  </si>
  <si>
    <t>mattis hopeful freeing of hostages in pakistan to boost cooperation</t>
  </si>
  <si>
    <t>hookers for hillary: why they‚ve got her back‚[video]</t>
  </si>
  <si>
    <t>hillary‚s chickens are comin‚ home to roost: news reports suggest hillary may have used a second private server</t>
  </si>
  <si>
    <t>dnc will spend $60 million to coronate crooked hillary‚says it‚s nobody‚s business where money is coming from</t>
  </si>
  <si>
    <t>german election chief urges action to ensure vote software can't be hacked</t>
  </si>
  <si>
    <t>dismissed: trump fires scandal plagued fbi director james comey ‚ what does it mean?</t>
  </si>
  <si>
    <t>hillary‚s new america: uniformed police officers not allowed on dnc floor [video]</t>
  </si>
  <si>
    <t>swiss voters reject raising women's retirement age</t>
  </si>
  <si>
    <t>police union threatens 49er‚s with boycott: take action against bench-warmer kaepernick‚s ‚inappropriate behavior‚ or we may choose to ‚not work at your facilities‚</t>
  </si>
  <si>
    <t>kenya supreme court criticizes election board in verdict on polls</t>
  </si>
  <si>
    <t>portuguese protest over deadly forest fires government pledges aid</t>
  </si>
  <si>
    <t>judge napolitano on reckless hillary‚s emails: she could be responsible for deaths of cia and fbi agents [video]</t>
  </si>
  <si>
    <t>cia inspector: ‚hillary endangered lives‚ former judge: hillary is a ‚prime candidate for prosecution‚</t>
  </si>
  <si>
    <t>barca closed soccer stadium to show support for catalan voters: bartomeu</t>
  </si>
  <si>
    <t>protests called after porto court agrees woman's adultery was factor in attack</t>
  </si>
  <si>
    <t>rainbow raids: egypt launches its widest anti-gay crackdown yet</t>
  </si>
  <si>
    <t>turkey calls on citizens to leave northern iraq before flights suspended on friday</t>
  </si>
  <si>
    <t>activist dedicates rights award to 'tortured imprisoned' egyptians</t>
  </si>
  <si>
    <t>ramping up rhetoric turkey's erdogan chastises u.s. over democracy</t>
  </si>
  <si>
    <t>trump to unveil new responses to iranian 'bad behavior': white house</t>
  </si>
  <si>
    <t>philippines vows fair probe after vietnamese fishermen killed</t>
  </si>
  <si>
    <t>tucker carlson tells liberal guest: national endowment for the arts is in effect ‚welfare for rich</t>
  </si>
  <si>
    <t>don‚t believe the media! massive fl trump rally‚fans walk mile to get into rally [video]‚while hillary handlers have to tell her when to smile</t>
  </si>
  <si>
    <t>refugees reaching zambia accuse drc troops of killing civilians: u.n.</t>
  </si>
  <si>
    <t>peace gives colombian coffee an extra shot</t>
  </si>
  <si>
    <t>russia syria intensify bombing of rebel-held idlib witnesses say</t>
  </si>
  <si>
    <t>austria's far right gives two cheers for german sister party's success</t>
  </si>
  <si>
    <t>hilarious! tennessee responds to california‚s ‚foolish‚ travel ban: keep your ‚unfounded moral judgment‚ to yourself</t>
  </si>
  <si>
    <t>bid to 'fix' iran nuclear deal faces uphill climb in u.s. congress</t>
  </si>
  <si>
    <t>watch tucker carlson destroy racist flamethrower for questioning ‚hero‚ label for white osu cop [video]</t>
  </si>
  <si>
    <t>inspection battle threatens egypt's wheat supply</t>
  </si>
  <si>
    <t>things get ugly when canada‚s self-proclaimed ‚feminist‚ prime minister elbows woman from conservative party on house of commons floor</t>
  </si>
  <si>
    <t>syria's assad meets once dissident footballers in damascus</t>
  </si>
  <si>
    <t>mugabe removed as who goodwill envoy after outrage</t>
  </si>
  <si>
    <t>six civilians killed by roadside bomb in afghanistan</t>
  </si>
  <si>
    <t>ohio state university student says terrorist attack was ‚misunderstanding‚ caused by racism [video]</t>
  </si>
  <si>
    <t>iraqi shi‚ite militias accused of rights abuses in hawija operation</t>
  </si>
  <si>
    <t>facebook google twitter asked to testify on russian meddling</t>
  </si>
  <si>
    <t>if hillary is elected and becomes too sick to serve</t>
  </si>
  <si>
    <t>kenyan police fire tear gas after women attacked at election meeting</t>
  </si>
  <si>
    <t>turkish minister says will work to improve ties with germany</t>
  </si>
  <si>
    <t>eu's diplomatic back channel in pyongyang goes cold</t>
  </si>
  <si>
    <t>has espn‚s ‚arthur ashe courage award‚ become the gay-transgender award?</t>
  </si>
  <si>
    <t>how #basedstickman became a super-hero to the right after fighting back against violent democrats in berkeley [video]</t>
  </si>
  <si>
    <t>latest north korea earthquake a sign of instability at nuclear test site-experts</t>
  </si>
  <si>
    <t>china says it has right to bar people from hong kong after british activist expelled</t>
  </si>
  <si>
    <t>middle school teacher beaten unconscious by parent and student warned: ‚i fear for my safety‚the children have no respect for adults‚</t>
  </si>
  <si>
    <t>how a homemade tool helped north korea's missile program</t>
  </si>
  <si>
    <t>pop star ariana grande says: ‚i hate americans. i hate america‚ words were taken out of context [video]</t>
  </si>
  <si>
    <t>insane anti-trump protester lights trump supporter‚s hair on fire‚police need help finding this protester [video]</t>
  </si>
  <si>
    <t>nuclear weapons will not bring security for north korea: tillerson</t>
  </si>
  <si>
    <t>cameroon illegally deported 100000 nigerian refugees: rights group</t>
  </si>
  <si>
    <t>senior quds force commander says trump's threats against iran will damage u.s.: report</t>
  </si>
  <si>
    <t>interview: did the ‚alt right‚ die in charlottesville?</t>
  </si>
  <si>
    <t>[video] german mayor blames victims of mass rape</t>
  </si>
  <si>
    <t>hillary‚s immoral reign as sec. state: u.s. sold $60 million in chemical arms to clinton foundation donors used to gas citizens</t>
  </si>
  <si>
    <t>syrian army battles islamic state in al-mayadin town: report</t>
  </si>
  <si>
    <t>breaking: secret recordings about clinton foundation caused hostility</t>
  </si>
  <si>
    <t>syria demands pullout of turkish troops from country says it is a "flagrant aggression"</t>
  </si>
  <si>
    <t>cnn asks if brutal child rape case will affect hillary‚s political ambitions: victim says hillary clinton ‚lied like a dog‚ in my case [video]</t>
  </si>
  <si>
    <t>more than a thousand turn philippine funeral to protest against war on drugs</t>
  </si>
  <si>
    <t>five suspected al qaeda militants killed in yemen by drone strike</t>
  </si>
  <si>
    <t>togolese to vote on presidential term limits after parliament impasse</t>
  </si>
  <si>
    <t>iraqi government asks foreign countries to stop oil trade with kurdistan</t>
  </si>
  <si>
    <t>police say keeping an open mind as to whether london museum incident is terrorism-related</t>
  </si>
  <si>
    <t>brazilian prosecutors want lula absolved in corruption case</t>
  </si>
  <si>
    <t>u.s. undersecretary shannon russian deputy foreign minister to meet</t>
  </si>
  <si>
    <t>taxpayer funded left-wing church organization will break law to hide illegal aliens (2016 democrat voters) from authorities</t>
  </si>
  <si>
    <t>lol! whoopi goldberg caught telling huge lie during interview with newt gingrich</t>
  </si>
  <si>
    <t>shocking video shows how easily islamic terrorists are able to enter the u.s.a. from canada</t>
  </si>
  <si>
    <t>iran's guards flex muscle in middle east despite trump warning</t>
  </si>
  <si>
    <t>uk's may says brexit talks must focus on future relationship</t>
  </si>
  <si>
    <t>cuba calls trump's u.n. address 'unacceptable and meddling'</t>
  </si>
  <si>
    <t>lawmakers fight in uganda parliament for second day over term limit laws</t>
  </si>
  <si>
    <t>why democrats can thank harry reid for replacing justice scalia with neil gorsuch [video]</t>
  </si>
  <si>
    <t>the video liberals don‚t want you to see: lil wayne tells how a white cop saved his life‚‚i don‚t know what racism is‚</t>
  </si>
  <si>
    <t>flashback video shows leftist media members praising use of ‚nuclear option‚ to confirm (liberal) supreme court justices</t>
  </si>
  <si>
    <t>yemen's ex-president saleh stable after russian medics operate</t>
  </si>
  <si>
    <t>u.s. gets warm words from china's xi ahead of trump visit</t>
  </si>
  <si>
    <t>u.s.-backed forces in syria's raqqa say they take old city</t>
  </si>
  <si>
    <t>new zealand's ruling national ahead in early counting- electoral commission</t>
  </si>
  <si>
    <t>u.n. chief says statesmanship needed on north korea takes digs at trump</t>
  </si>
  <si>
    <t>britain must stay in eu's single market after brexit: labour lawmakers</t>
  </si>
  <si>
    <t>gop rep dave brat turned tables on #fakenews cnn‚accused them of collusion with liberal media‚cnn‚s actions are ‚unethical but not illegal‚</t>
  </si>
  <si>
    <t>vatican advisor: says pope will call on world at un to join crusade for a new world order‚would like us to pay $845 billion global tax to combat ‚climate change‚</t>
  </si>
  <si>
    <t>promoters of pop concerts other events may ditch malaysia as hard-line islam gets a grip</t>
  </si>
  <si>
    <t>wow! what happened when somebody asked beyonce‚s racist sister to sit down at a concert?</t>
  </si>
  <si>
    <t>factbox: how will spain's central government take control of catalonia?</t>
  </si>
  <si>
    <t>prominent russian journalist leaves country after threats</t>
  </si>
  <si>
    <t>iraqi kurdistan parliament delays presidential elections by eight months</t>
  </si>
  <si>
    <t>bad news for obama</t>
  </si>
  <si>
    <t>lol! actress charlie theron tells south africans aids is ‚not transmitted by sex‚‚it‚s transmitted by sexism</t>
  </si>
  <si>
    <t>gay activists march through serb capital behind police lines</t>
  </si>
  <si>
    <t>democratic senate leader calls trump's 'rocket man' remark at u.n. 'risky'</t>
  </si>
  <si>
    <t>lesbian host ellen degeneres asks singer christina aguilera about picture of hillary staring at her ‚girls‚</t>
  </si>
  <si>
    <t>zimbabwe pastor on trial for subversion faces 20-year jail term</t>
  </si>
  <si>
    <t>brazil's congress sets up fund to cover lack of campaign finance</t>
  </si>
  <si>
    <t>frightening power of the press: you won‚t believe what 41% of americans are calling orlando terror attack</t>
  </si>
  <si>
    <t>iran strikes deal with syria to repair power grid</t>
  </si>
  <si>
    <t>yikes! new bill clinton rape details emerge: ‚her mouth was all swollen up‚it was cut‚her pantyhose were all ripped‚</t>
  </si>
  <si>
    <t>new zealand kingmaker party to hold key board meeting on monday</t>
  </si>
  <si>
    <t>former ivory coast president gbagbo to remain in detention for trial: icc</t>
  </si>
  <si>
    <t>u.s. hopes for 'good deliverables' during trump's china visit</t>
  </si>
  <si>
    <t>guatemalan prosecutors to probe parties over campaign financing</t>
  </si>
  <si>
    <t>maxine doubles down on crazy: msnbc host has hard time keeping straight face when maxine reveals who she believes fed trump ‚crooked hillary‚ and ‚lock her up‚ lines [video]</t>
  </si>
  <si>
    <t>u.s. department of education: teachers should incorporate islam in more subjects</t>
  </si>
  <si>
    <t>after deadly protests indian states in lockdown for 'godman's' rape sentencing</t>
  </si>
  <si>
    <t>flashback: hillary and raunchy actress discuss desire to see rock star‚s penis: ‚i‚ll look for that‚ [video]</t>
  </si>
  <si>
    <t>ican elated at nobel peace prize pays tribute to atom bomb survivors</t>
  </si>
  <si>
    <t>brexit bill row to last the length of brexit talks: uk minister</t>
  </si>
  <si>
    <t>truck driver attaches hysterical deterrents to his truck designed to keep illegal muslim refugees from hitching rides [video]</t>
  </si>
  <si>
    <t>hard irish border post-brexit would be risk to peace: coveney</t>
  </si>
  <si>
    <t>cnn‚s jake tapper denies mass terror attacks have happened in america‚senator credits ‚secret sauce‚ [video]</t>
  </si>
  <si>
    <t>earthquake hits off papua new guinea</t>
  </si>
  <si>
    <t>south korea's moon japan's abe agree to raise pressure to max on north korea</t>
  </si>
  <si>
    <t>nfl player posts picture of cop‚s throat being slit on social media</t>
  </si>
  <si>
    <t>cyprus says it agrees with spain to postpone southern eu summit</t>
  </si>
  <si>
    <t>dear anti-trump protesters: ‚your behavior is why trump won in the first place‚ [video]</t>
  </si>
  <si>
    <t>voice of triumph or doom: north korean presenter back in limelight for nuclear test</t>
  </si>
  <si>
    <t>sociopathic liar: hillary hid serious health issues from public in 1998 and again in 2003</t>
  </si>
  <si>
    <t>ron paul liberty report: us-saudi arms trafficking to terrorists in syria</t>
  </si>
  <si>
    <t>germany's gabriel calls for talks between catalonia spain</t>
  </si>
  <si>
    <t>hillary clinton says u.s. threats of war with north korea 'dangerous short-sighted'</t>
  </si>
  <si>
    <t>ukraine president says against holding early elections</t>
  </si>
  <si>
    <t>kenyan election board chairman says hard to guarantee free election</t>
  </si>
  <si>
    <t>don‚t take your kids to new orleans to learn about american history‚black lives matter just erased it</t>
  </si>
  <si>
    <t>one dead at protest against extending ugandan president's rule</t>
  </si>
  <si>
    <t>wow! hillary caught on video in 2000 saying she doesn‚t like emails because you can‚t hide them from investigators</t>
  </si>
  <si>
    <t>wow! trump helps hillary see her first big crowd‚you won‚t want to miss this! [video]</t>
  </si>
  <si>
    <t>slaughtered hindus a testament to brutality of myanmar's conflict</t>
  </si>
  <si>
    <t>eu congratulates austria's kurz but uneasy about possible ruling partner</t>
  </si>
  <si>
    <t>russian german leaders condemn north korea's ignoring of u.n. resolutions</t>
  </si>
  <si>
    <t>notion u.s. has declared war on north korea is 'absurd' white house says</t>
  </si>
  <si>
    <t>influential australian senator nick xenophon resigns</t>
  </si>
  <si>
    <t>liberals believe: ‚obama too brilliant for republicans‚‚this is why the dems lost the election</t>
  </si>
  <si>
    <t>wow! former liberal and black panther exposes phony ‚black lies matter‚ [video]</t>
  </si>
  <si>
    <t>how obama is forcing poorest americans to fend for themselves against dangerous criminals crossing our borders</t>
  </si>
  <si>
    <t>u.n. condemns arrests of congo opposition members</t>
  </si>
  <si>
    <t>your blood will boil when you see why college students were forced to stand guard over thousands of u.s. flags meant to honor 9-11 victims on their liberal campus</t>
  </si>
  <si>
    <t>maryland councilwoman who struggles to formulate coherent sentence calls trump ‚retarded‚‚compares him to kids at disability center [video]</t>
  </si>
  <si>
    <t>wow! hungary and israel just labeled hungarian born-jew george soros an enemy of the state‚will the u.s. follow?</t>
  </si>
  <si>
    <t>hundreds of u.s. marines leave australia after troop rotation</t>
  </si>
  <si>
    <t>kenya court: election board refused to give access to servers</t>
  </si>
  <si>
    <t>hillary lies: remember when hillary disclosed she was named after a famous person?</t>
  </si>
  <si>
    <t>breaking hidden video exposes racist dems comparing black republicans to jews who helped nazis [video]</t>
  </si>
  <si>
    <t>police break into voting station where catalan leader due to vote</t>
  </si>
  <si>
    <t>venezuela's maduro upbeat on talks opposition fear 'show'</t>
  </si>
  <si>
    <t>danger of war germany warns after trump's move on iran nuclear deal</t>
  </si>
  <si>
    <t>catalan leader accuses spain of 'unjustified violence' in referendum crackdown</t>
  </si>
  <si>
    <t>philippine president sidelines police in war on drugs again</t>
  </si>
  <si>
    <t>reebok joins the left‚s war against president trump‚berates him on twitter for complimenting french president macron‚s wife</t>
  </si>
  <si>
    <t>u.n. starting to gather testimony on myanmar violations: investigator</t>
  </si>
  <si>
    <t>persecution of all muslims in myanmar on the rise rights group says</t>
  </si>
  <si>
    <t>wow! ‚‚haley‚s‚ comet‚ just collided with hypocritical</t>
  </si>
  <si>
    <t>dear rnc: an everyday american writes a letter to explain the trump phenomenon</t>
  </si>
  <si>
    <t>japan pm says north korea has 'no bright future' if it continues current path</t>
  </si>
  <si>
    <t>sheriffs say they won‚t allow officers to help feds enforce immigration laws‚judge jeanine obliterates them: ‚you‚re too damn dumb to be in law enforcement‚ [video]</t>
  </si>
  <si>
    <t>sweden houses 600+ muslim refugees in luxury ski resort‚refugees complain: ‚it was terrible</t>
  </si>
  <si>
    <t>bitter hillary just claimed she ‚beat‚ trump: nigel evans has a message for her! this is a must-watch video!</t>
  </si>
  <si>
    <t>egyptian court hands fresh life sentence to muslim brotherhood leader</t>
  </si>
  <si>
    <t>the libertarian parody of star wars</t>
  </si>
  <si>
    <t>cnn tries to push fake story about size of new england patriots‚ crowd at white house‚patriots call them out for lying!</t>
  </si>
  <si>
    <t>spain's prosecutor warns over catalonia referendum as leaflets seized</t>
  </si>
  <si>
    <t>lol! hillary‚s new anti-trump ad backfires..ends up being amazing pro-trump ad [video]</t>
  </si>
  <si>
    <t>valerie jarrett claims obama‚s presidency was ‚scandal-free‚‚here‚s a list of obama‚s top scandals that prove she‚s lying [video]</t>
  </si>
  <si>
    <t>list of 22 times obama called phony climate change more serious than terrorism</t>
  </si>
  <si>
    <t>exclusive: iraq holding 1400 foreign wives children of suspected islamic state fighters</t>
  </si>
  <si>
    <t>catalan business lobby says worried by any declaration of independence</t>
  </si>
  <si>
    <t>mattis says u.s. effort on north korea aims for diplomatic solution</t>
  </si>
  <si>
    <t>socialist bernie sanders can‚t explain single payer or why blue states rejected it [video]</t>
  </si>
  <si>
    <t>merkel's social democrat rival bullish ahead of german tv clash</t>
  </si>
  <si>
    <t>how reagan dealt with radical protesters at berkeley university [video]</t>
  </si>
  <si>
    <t>u.s.-backed forces not planning on entering deir al-zor city</t>
  </si>
  <si>
    <t>list of u.s. states with most illegal aliens</t>
  </si>
  <si>
    <t>feel good story of the day: globalist billionaire george soros melt down‚calls trump ‚con artist‚‚says he threatens ‚open society model‚</t>
  </si>
  <si>
    <t>indian court sentences two mumbai 1993 blasts convicts to death</t>
  </si>
  <si>
    <t>london fire inquiry starts amid anger despair of survivors</t>
  </si>
  <si>
    <t>narcissist obama stops mid-speech to admonish little boy for taking ‚selfie‚ while he talks [video]</t>
  </si>
  <si>
    <t>angry punk admits to slashing tires</t>
  </si>
  <si>
    <t>leadership of german far right splits hours after electoral success</t>
  </si>
  <si>
    <t>guinea rioters burn down police buildings in mining town 17 wounded</t>
  </si>
  <si>
    <t>obama‚s war on cops takes toll on black communities: young girl cries over #blacklivesmatter violence in her milwaukee neighborhood [video]</t>
  </si>
  <si>
    <t>in war-torn darfur new u.s. aid chief stresses need for humanitarian access</t>
  </si>
  <si>
    <t>halloween horror: mom dresses her son up as hillary clinton: ‚our 8-year-old son is with you‚</t>
  </si>
  <si>
    <t>sinn fein eyes northern ireland power-sharing deal by end october</t>
  </si>
  <si>
    <t>u.s. seeks urgent action on myanmar u.n. eyes $200 million for refugees</t>
  </si>
  <si>
    <t>china confirms will amend party constitution likely to include xi's theories</t>
  </si>
  <si>
    <t>unreal video: white guy kidnapped and assaulted by thugs‚forced to say: ‚f*ck trump‚ and ‚f*ck white people‚ [video}</t>
  </si>
  <si>
    <t>obama‚s defense deputy accidentally admits obama white house spied on candidate trump during msnbc interview‚but wait‚there‚s even more to this story! [video]</t>
  </si>
  <si>
    <t>zimbabwe's mugabe says may make cabinet changes next week</t>
  </si>
  <si>
    <t>austrian schools are being radicalized by young muslim migrants: ‚if she doesn‚t obey [wear hijab]</t>
  </si>
  <si>
    <t>theft at burned london tower adds to police's grueling work</t>
  </si>
  <si>
    <t>here‚s this list of republicans running for re-election in 2016 who won‚t support trump</t>
  </si>
  <si>
    <t>grenades thrown at homes of ugandan mps opposed to extending president's rule</t>
  </si>
  <si>
    <t>britain summons chinese ambassador after uk activist denied hong kong entry</t>
  </si>
  <si>
    <t>keith scott‚s brother tells charlotte reporter: ‚all white people are f*#ckin‚ devils‚all cops are f*#ckin devils‚</t>
  </si>
  <si>
    <t>thai activists ordered to pay $16 million for occupying airports</t>
  </si>
  <si>
    <t>un physically removes independent media from nyc hq for exposing institutional corruption</t>
  </si>
  <si>
    <t>austria checking indications nine foreigners abducted in libya in 2015 are dead</t>
  </si>
  <si>
    <t>14 people shot dead at mexican drug rehab center</t>
  </si>
  <si>
    <t>merkel tells voters: 'don't experiment' with the left</t>
  </si>
  <si>
    <t>uk police release two of group arrested over suspected far-right terrorism</t>
  </si>
  <si>
    <t>breaking: finally! new wikileaks email‚‚we are going to have to dump all those emails‚</t>
  </si>
  <si>
    <t>hawk or not? is trump expanding the wars?</t>
  </si>
  <si>
    <t>mexicans</t>
  </si>
  <si>
    <t>islamic state claims responsibility for london blast: amaq news agency</t>
  </si>
  <si>
    <t>vietnam says violations found at central bank in war on graft</t>
  </si>
  <si>
    <t>woman confronts guy paying with food stamps: ‚i‚m paying for that‚ [video]</t>
  </si>
  <si>
    <t>brazil's temer signs tax renegotiation program into law</t>
  </si>
  <si>
    <t>judge napolitano: james comey‚s pre-testimony reveals trump did nothing illegal [video]</t>
  </si>
  <si>
    <t>eu court adviser says arbitration clause in investment treaty is legal</t>
  </si>
  <si>
    <t>steve bannon just made a big announcement about what he‚ll be doing after leaving the white house‚and it‚s very bad news for the left ¬†</t>
  </si>
  <si>
    <t>busted! nancy pelosi claims no meeting with russian ambassador‚photo from 2010 proves otherwise! [video]</t>
  </si>
  <si>
    <t>french businessman pledges to pay austrian face veil fines</t>
  </si>
  <si>
    <t>beautiful melania wears lbd to host reception for senators‚guess who was there wearing a smirk on his face? [video]</t>
  </si>
  <si>
    <t>tucker carlson: how the left ruined my alma mater [video]</t>
  </si>
  <si>
    <t>budweiser unveils super bowl ad that distorts truth about trump‚s temporary refugee ban [video]</t>
  </si>
  <si>
    <t>president trump turns c-pac into t-pac: ‚era of empty talk is over‚i‚m not representing the globe; i‚m representing your country‚ [video]</t>
  </si>
  <si>
    <t>indigenous protesters seize oil wells in peruvian amazon: chief</t>
  </si>
  <si>
    <t>brazil's temer at u.n. decries rise in nationalism protectionism</t>
  </si>
  <si>
    <t>italy says to expel north korea envoy over nuclear missile tests</t>
  </si>
  <si>
    <t>factbox: some 1.5 million still without power in u.s. southeast after irma</t>
  </si>
  <si>
    <t>we want it in writing: scotland and wales seek clarity on post-brexit powers</t>
  </si>
  <si>
    <t>roadside bombs wound 20 kill soldier in thailand's troubled south</t>
  </si>
  <si>
    <t>not hillary‚s turn: lib publications are saying hillary will lose to old white socialist</t>
  </si>
  <si>
    <t>fake news!': ireland rebukes trump over corporate tax claim</t>
  </si>
  <si>
    <t>turkey raises oil threat after iraqi kurds back independence</t>
  </si>
  <si>
    <t>breaking: obama poised to exact revenge on putin with unprecedented cyber attack for allegedly exposing hillary emails‚while campaigning for hillary</t>
  </si>
  <si>
    <t>two turkish soldiers killed in northern iraq: military statement</t>
  </si>
  <si>
    <t>eu calls for legal commission to vet new polish judicial reform laws</t>
  </si>
  <si>
    <t>iraqi parliament 'has no right' to remove kirkuk's governor: senior kurdish official</t>
  </si>
  <si>
    <t>obama‚s gas-guzzling motorcade to paris climate talks had a huge price tag for the american taxpayer</t>
  </si>
  <si>
    <t>why would obama allow green beret to be discharged for saving life of young boy kept as sex slave by muslim afghan police chief?</t>
  </si>
  <si>
    <t>brazil's temer faces new graft charges over jbs testimony</t>
  </si>
  <si>
    <t>nigeria asks britain for gear to fight islamists: johnson</t>
  </si>
  <si>
    <t>death of a nation by executive order: who voted to bring 33 million immigrants to america?</t>
  </si>
  <si>
    <t>pakistani taliban suicide bomber rams police truck kills seven</t>
  </si>
  <si>
    <t>trump tweet storm on obamacare sets up battle with democrats on ‚lousy healthcare‚ [video]</t>
  </si>
  <si>
    <t>malaysia arrests eight over suspected terror links</t>
  </si>
  <si>
    <t>iraq's abadi accepts macron invitation to come to discuss kurds: elysee source</t>
  </si>
  <si>
    <t>macri's coalition poised to win key argentina midterm vote: opinion polls</t>
  </si>
  <si>
    <t>factbox: some trump assertions on iran questioned by experts</t>
  </si>
  <si>
    <t>flashback: key democrats call for violence in the streets‚‚march</t>
  </si>
  <si>
    <t>venezuela opposition won't attend scheduled talks with government</t>
  </si>
  <si>
    <t>europeans africans agree renewed push to tackle migrant crisis</t>
  </si>
  <si>
    <t>police give all clear after ba plane searched in paris</t>
  </si>
  <si>
    <t>u.s. travel restrictions jeopardize rare exchanges with north koreans</t>
  </si>
  <si>
    <t>russian roulette for law enforcement: border patrol agents given awards for putting lives of armed illegal aliens before their own</t>
  </si>
  <si>
    <t>mattis says no tolerance for terrorist sanctuaries will work with india</t>
  </si>
  <si>
    <t>busted: the oh so objective abc news chief anchor</t>
  </si>
  <si>
    <t>voting machines stolen in controversial ga election where dems hope to embarrass trump with 30-yr old jon ossoff win</t>
  </si>
  <si>
    <t>hyatt hotels discovers card data breach at 41 properties</t>
  </si>
  <si>
    <t>anti-hillary posters pop up all over hollywood‚great timing!</t>
  </si>
  <si>
    <t>gruesome uganda murders put police role in the public dock</t>
  </si>
  <si>
    <t>new zealand's 'kingmaker' to start talks with both major parties this week</t>
  </si>
  <si>
    <t>breaking‚internal memo from obama‚s corrupt epa: flint not worth ‚going out on a limb for‚</t>
  </si>
  <si>
    <t>kid rock unloads on colin kaepernick at packed fenway park concert‚crowd goes wild! [video]</t>
  </si>
  <si>
    <t>u.n. agrees international experts to probe yemen war crimes</t>
  </si>
  <si>
    <t>iraqi pm calls on kurds to cancel independence referendum result</t>
  </si>
  <si>
    <t>china's xi tells britain's may north korea issue should be peacefully resolved</t>
  </si>
  <si>
    <t>foreigner killed in car explosion in central kiev police say</t>
  </si>
  <si>
    <t>obama‚s doj to blame iran for cyber-attack on ny dam in 2013‚wait‚what about that deal with obama‚s ally in 2015?</t>
  </si>
  <si>
    <t>key points in juncker's 2017 annual eu address</t>
  </si>
  <si>
    <t>match north korea overture with iran offer germany tells u.s.</t>
  </si>
  <si>
    <t>uk's farage says pm may might not last until christmas</t>
  </si>
  <si>
    <t>death toll from malaysia construction site landslide at 11</t>
  </si>
  <si>
    <t>row over pakistani paramilitary unit fuels political confusion</t>
  </si>
  <si>
    <t>swiss police to expel two tunisians linked to marseille attacker</t>
  </si>
  <si>
    <t>shocking mob scene caught on video: men with mexican flags attack female trump supporter</t>
  </si>
  <si>
    <t>wow! macon</t>
  </si>
  <si>
    <t>ellen just proved she‚s a huge hypocrite and knows nothing about trump [video]</t>
  </si>
  <si>
    <t>trump to visit asia nov. 3-14 focus on north korea alliances</t>
  </si>
  <si>
    <t>china says it will handle north korea trade issues for benefit to peace stability</t>
  </si>
  <si>
    <t>rappoport: ‚cnn already deflecting from the susan rice scandal‚</t>
  </si>
  <si>
    <t>after decades of war colombia's farc rebels debut political party</t>
  </si>
  <si>
    <t>restaurant owner makes awesome sign mocking transgender bathroom law</t>
  </si>
  <si>
    <t>does myanmar violence amount to human rights crimes?</t>
  </si>
  <si>
    <t>explained: the west‚s ngo ‚human rights‚ scam</t>
  </si>
  <si>
    <t>fox news mocks msnbc‚s chris matthews</t>
  </si>
  <si>
    <t>it takes a village of thugs: nashville cop sees black man assaulting woman in projects‚cop tries to arrest him‚crowd attacks cop‚crowd cheers</t>
  </si>
  <si>
    <t>trump supporter and rocker ted nugent unloads on leftist hippie david crosby: a ‚bloated carcass‚ who ‚competes with michael moore to see who can go the longest without hygiene‚</t>
  </si>
  <si>
    <t>whoa! democratic strategist gives crooked hillary the ultimate smack down</t>
  </si>
  <si>
    <t>the guy who punched ‚moldylocks‚ speaks out about violent antifa female with a bottle [video]</t>
  </si>
  <si>
    <t>whoa! chris matthews defies liberal media script‚says fbi director didn‚t exonerate hillary: ‚there is a difference between acquittal and innocence‚</t>
  </si>
  <si>
    <t>polish pm: want to ensure rights of poles in uk in brexit talks</t>
  </si>
  <si>
    <t>breaking news: reince priebus makes early return home from trump‚s first foreign trip</t>
  </si>
  <si>
    <t>u.s. nuclear commander says assuming north korea tested hydrogen bomb</t>
  </si>
  <si>
    <t>as china's leaders gather market reform hopes fade</t>
  </si>
  <si>
    <t>thai immigration police chief says no information yingluck has fled country</t>
  </si>
  <si>
    <t>china's xi lays out vision for 'new era' led by 'still stronger' communist party</t>
  </si>
  <si>
    <t>rouhani says iran will stay in nuclear deal only if it serves interests: tv</t>
  </si>
  <si>
    <t>britain 'unconditionally committed' to eu's security says pm may</t>
  </si>
  <si>
    <t>eastern congo rebels aim to march on kinshasa: spokesman</t>
  </si>
  <si>
    <t>xi says china has prevented taiwan independence over past five years</t>
  </si>
  <si>
    <t>swiss ready to provide platform for dialogue in catalan row: swiss tv</t>
  </si>
  <si>
    <t>check out tiny crowd at hillary rally in must win state of ohio</t>
  </si>
  <si>
    <t>opposition leader's deputy flees cambodia fearing for safety</t>
  </si>
  <si>
    <t>trump: raqqa fall 'critical breakthrough' end of islamic state in sight</t>
  </si>
  <si>
    <t>turkey's foreign minister says russian bombing in syria's idlib killing civilians</t>
  </si>
  <si>
    <t>it begins: wisconsin company first in us to implant microchips in employees</t>
  </si>
  <si>
    <t>give ‚em hell jesse: shouldn‚t you democrats start focusing on winning instead of whining? [video]</t>
  </si>
  <si>
    <t>violent street protests break out in haiti over tax hikes</t>
  </si>
  <si>
    <t>why did obama approve $418 million sale of u.s. weapons to kenya on his last day in office‚and why was the contract awarded to a firm who never produced one of these planes?</t>
  </si>
  <si>
    <t>uk pm may to listen to concerns on eu bill but is vital legislation: spokesman</t>
  </si>
  <si>
    <t>nightmare in small minneapolis town‚somali immigrant in us for less than 3 months charged with raping woman on bus</t>
  </si>
  <si>
    <t>catalan independence vote divides region's mayors</t>
  </si>
  <si>
    <t>trump obliterates ‚phony vietnam con-artist‚ dem senator</t>
  </si>
  <si>
    <t>merkel suggests iran-style nuclear talks to end north korea crisis</t>
  </si>
  <si>
    <t>seeking to deport rohingya india tells court has evidence of militant links</t>
  </si>
  <si>
    <t>proof that obama interfered twice in foreign elections</t>
  </si>
  <si>
    <t>the ‚new cold war‚ ‚ a rehash of old rivalries</t>
  </si>
  <si>
    <t>nuclear showdown? navy seal team that killed osama bin laden to take part in military drills against n. korea</t>
  </si>
  <si>
    <t>factbox: key issues in the nafta renegotiations</t>
  </si>
  <si>
    <t>game changer? trump recruits election ‚observers‚ to prevent ‚election rigging‚ by crooked hillary</t>
  </si>
  <si>
    <t>racist oprah makes same mistake‚twice</t>
  </si>
  <si>
    <t>israel shoots down iranian-made drone over syrian frontier: military</t>
  </si>
  <si>
    <t>fearing trump torpedo europe scrambles to save iran deal</t>
  </si>
  <si>
    <t>trump: military option for north korea not preferred but would be 'devastating'</t>
  </si>
  <si>
    <t>south korea braces for possible new missile test to mark north's founding day</t>
  </si>
  <si>
    <t>mcpain: john mccain furious that iran treated us sailors well</t>
  </si>
  <si>
    <t>detroit cop under fire for facebook post: ‚the only racists here are the piece of (expletive) black lives matter terrorists and their supporters‚ [video]</t>
  </si>
  <si>
    <t>gop house leadership place political careers before national security: why they are reportedly caving (again) to democrats</t>
  </si>
  <si>
    <t>highlights: british pm may's main comments on brexit</t>
  </si>
  <si>
    <t>no congo election until mid-2019 vote commission says angering opposition</t>
  </si>
  <si>
    <t>why this republican governor is being called ‚the most selfish man in politics‚ [video]</t>
  </si>
  <si>
    <t>protester hits cop on head with balloon‚watch hysterical reaction when cop pops balloon [video]</t>
  </si>
  <si>
    <t>pence offers solace as las vegas police puzzle over shooter's motive</t>
  </si>
  <si>
    <t>iraq says kurds have brought in pkk fighters in 'declaration of war'</t>
  </si>
  <si>
    <t>south korea approves aid to north korea north calls trump 'barking dog'</t>
  </si>
  <si>
    <t>breaking video: trump motorcade blasts through police barricade after angry anti-trump protesters lob projectiles at him</t>
  </si>
  <si>
    <t>wow! catholic priest delivers message from bishop: voting for hillary ‚jeopardizes your spiritual well-being‚ you ‚should not receive holy communion‚ [video]</t>
  </si>
  <si>
    <t>u.s.-backed sdf to let syrian islamic state fighters leave raqqa</t>
  </si>
  <si>
    <t>south sudan opposition groups meet in kenya to 'harmonize voices'</t>
  </si>
  <si>
    <t>https://fedup.wpengine.com/wp-content/uploads/2015/04/entitled.jpg</t>
  </si>
  <si>
    <t>l'oreal sacks transgender model after comments on white people</t>
  </si>
  <si>
    <t>vanished: fbi files related to mysterious ‚suicide‚ death of hillary‚s trusted wh counsel</t>
  </si>
  <si>
    <t>afghan schools closing due to violence undermining gains in educating girls says rights group</t>
  </si>
  <si>
    <t>far right makes most noise on twitter in german election</t>
  </si>
  <si>
    <t>kosovo urges u.s. involvement in belgrade pristina talks</t>
  </si>
  <si>
    <t>australia's turnbull defends 'religious freedom' amid gay marriage poll</t>
  </si>
  <si>
    <t>nancy pelosi‚s latest over-the-top claim: trump will ‚take food out of the mouths of babies and seniors‚</t>
  </si>
  <si>
    <t>eu's juncker hails macron speech as 'very european'</t>
  </si>
  <si>
    <t>kenyan opposition leader withdraws from repeat presidential poll</t>
  </si>
  <si>
    <t>ghost boats' drop tunisian migrants onto sunny italian tourist beaches</t>
  </si>
  <si>
    <t>chilling! fox reporter james rosen recounts being spied on by the obama mafia [video]</t>
  </si>
  <si>
    <t>nz aircraft maker pleads guilty to breaching u.n. sanctions on north korea</t>
  </si>
  <si>
    <t>philippines orders retraining reassignment of 1200 police after alleged abuses</t>
  </si>
  <si>
    <t>former salvadoran president calderon dies at 69</t>
  </si>
  <si>
    <t>israel's netanyahu says will meet trump in new york next week</t>
  </si>
  <si>
    <t>germany has no right to block update of turkey's eu customs union: minister</t>
  </si>
  <si>
    <t>jockeying for cash: north korea allows racetrack gambling as sanctions bite</t>
  </si>
  <si>
    <t>philippine lawmakers defer decision on appointment of environment minister</t>
  </si>
  <si>
    <t>lawyer for illegal alien rapists: ‚hysteria‚ over rape of 14-year old caused by trump [video]</t>
  </si>
  <si>
    <t>swedish airport explosive suspect released without charge: prosecutor</t>
  </si>
  <si>
    <t>kurdistan rejects iraq's demand to hand over airports baghdad readies air ban</t>
  </si>
  <si>
    <t>only one trump-bashing republican voted against laws to protect americans from criminal illegal aliens</t>
  </si>
  <si>
    <t>in election test ousted pakistan pm's heir-apparent takes limelight</t>
  </si>
  <si>
    <t>boom! trump poll numbers going up‚up‚up! while media</t>
  </si>
  <si>
    <t>u.n. rights boss urges u.s. congress to give 'dreamers' legal status</t>
  </si>
  <si>
    <t>are the anti-trump protests becoming the new ‚ferguson‚ for illegals and democrats? [video]</t>
  </si>
  <si>
    <t>zambian president urges unity as government opposition prepare for talks</t>
  </si>
  <si>
    <t>critic of rwanda's president asks for freedom in court</t>
  </si>
  <si>
    <t>russian senate head to discuss nuclear program with north south korea</t>
  </si>
  <si>
    <t>first grade teacher reads transgender book to students about how a boy came to the realization he was really a girl</t>
  </si>
  <si>
    <t>mattis plays down split between trump tillerson on north korea</t>
  </si>
  <si>
    <t>joe scarborough berates mika brzezinski over ‚cheap shot‚ at ivanka trump: ‚you don‚t have to be so snotty!‚ [video]</t>
  </si>
  <si>
    <t>man yells ‚cnn is fake news!‚ during live nyc broadcast</t>
  </si>
  <si>
    <t>ardern to be next new zealand pm spelling changes for economy immigration</t>
  </si>
  <si>
    <t>u.s. 'very concerned' by violence around iraq's kirkuk: state department</t>
  </si>
  <si>
    <t>brexit talks deadlock on cash barnier eyes move by december</t>
  </si>
  <si>
    <t>full interview: president trump nails it on immigration</t>
  </si>
  <si>
    <t>uzbek writer plans cautious return from exile</t>
  </si>
  <si>
    <t>trump approves major disaster declaration for florida</t>
  </si>
  <si>
    <t>canadian teens tried to use christmas lights for bomb: prosecutor</t>
  </si>
  <si>
    <t>far-right presidential hopeful aims to be brazil's trump</t>
  </si>
  <si>
    <t>top anc official says party must act against corrupt members</t>
  </si>
  <si>
    <t>german women ask merkel for more support after vote</t>
  </si>
  <si>
    <t>breaking: two russian navy spy ships operating off u.s. coast‚white house computers are hacked by russians</t>
  </si>
  <si>
    <t>homeland security secretary just gave americans a great reason to buy a gun asap [video]</t>
  </si>
  <si>
    <t>brazil's president treated for small coronary blockage</t>
  </si>
  <si>
    <t>boiler room ep #67 ‚ the choice of a screwed generation</t>
  </si>
  <si>
    <t>after 5 years of being bullied by barack obama</t>
  </si>
  <si>
    <t>catalan leader opens door to secession from spain after vote</t>
  </si>
  <si>
    <t>students bravely defy catholic college vp‚s warning to reconsider ‚offensive‚divisive‚harmful‚ america-themed party</t>
  </si>
  <si>
    <t>hillary cheerleader publication warns republicans: dump jesus‚or become irrelevant</t>
  </si>
  <si>
    <t>hardliners protest french labor reform after macron chides 'slackers'</t>
  </si>
  <si>
    <t>ratings for nbc‚s backstabbing megyn kelly are in‚the anti-trump left may love her‚but do viewers?</t>
  </si>
  <si>
    <t>breaking: la shooter admitted he was obama supporter‚media still attempts to make tea party connection</t>
  </si>
  <si>
    <t>fbi says witnesses in u.s. probe into malaysia's 1mdb fear for safety</t>
  </si>
  <si>
    <t>dana loesch rips into obama and hillary: why gun control but not prisoner control [video]</t>
  </si>
  <si>
    <t>how buzzfeed is using social media ‚news‚ feeds to teach white kids to hate themselves</t>
  </si>
  <si>
    <t>new book reveals hillary‚s anti-semitic side: blamed bill‚s campaign manager for losing congressional race‚called him a ‚f*cking jew b*stard‚</t>
  </si>
  <si>
    <t>kkk and black lives matter get into urine tossing fight outside the gop convention [video]</t>
  </si>
  <si>
    <t>wow! wikileaks emails shows how hillary will bankrupt gun manufactures by executive order [video]</t>
  </si>
  <si>
    <t>uk police arrest four including soldiers over suspected far-right terrorism</t>
  </si>
  <si>
    <t>u.n. bans four ships over north korea coal u.s. delays four more</t>
  </si>
  <si>
    <t>colombia's eln rebel commander orders ceasefire beginning sunday</t>
  </si>
  <si>
    <t>three u.s. army special forces soldiers killed in niger: new york times</t>
  </si>
  <si>
    <t>london mayor says police presence to increase after metro explosion</t>
  </si>
  <si>
    <t>things are about to get ugly: gop introduces plan to stop $44 billion in obama‚s last minute taxpayer funded regulations</t>
  </si>
  <si>
    <t>french police arrest 10 far-right militants</t>
  </si>
  <si>
    <t>and then they exploded': how rohingya insurgents built support for assault</t>
  </si>
  <si>
    <t>cambodia's hun sen renews criticism of united states amid escalating row</t>
  </si>
  <si>
    <t>it begins‚.obama appointed judge rules trump university records must be released</t>
  </si>
  <si>
    <t>why are democrats willing to put women working at white house at risk</t>
  </si>
  <si>
    <t>stunning betrayal! 43 republicans</t>
  </si>
  <si>
    <t>principal of wealthy nyc school sends hate-filled email to parents: trump is worse than 9-11</t>
  </si>
  <si>
    <t>over 500 anglophones arrested in cameroon after demonstrations: amnesty</t>
  </si>
  <si>
    <t>breaking news: second muslim doctor and wife arrested in mi for genital mutilation on 6-8 yr old girls</t>
  </si>
  <si>
    <t>saudi king says kingdom has made progress in tackling terrorism</t>
  </si>
  <si>
    <t>britain raises security threat level to critical pm may says</t>
  </si>
  <si>
    <t>russian military: syria government troops control 85 percent of syria - agencies</t>
  </si>
  <si>
    <t>why french legal system turned down village‚s request for ‚christian only‚ refugees day before attack</t>
  </si>
  <si>
    <t>merkel challenger spells out conditions for post-election coalition</t>
  </si>
  <si>
    <t>cambodia's parliament votes for party law changes as opposition future in limbo</t>
  </si>
  <si>
    <t>dnc chair asks democrat members of congress to ‚bring a muslim‚ to state of union‚</t>
  </si>
  <si>
    <t>taiwan appoints new premier to drive reform efforts</t>
  </si>
  <si>
    <t>ready to fight again: the homeless rohingya still backing myanmar insurgency</t>
  </si>
  <si>
    <t>hell comes to frogtown: alt right and triumph of transhumanism</t>
  </si>
  <si>
    <t>that‚s gonna leave a mark‚anti-trump punks attack ca police‚get big surprise when cops hit back! [video]</t>
  </si>
  <si>
    <t>brazil detains italian fugitive battisti leaving country</t>
  </si>
  <si>
    <t>muslims only: uk water park attempts diversity by hosting exclusion events</t>
  </si>
  <si>
    <t>angola's ruling mpla wins election with 61 percent of vote: electoral commission</t>
  </si>
  <si>
    <t>black lives matter organizer refuses to meet with obama and race hustlers‚calls meeting at white house: ‚sham‚photo-op‚sound bite for obama‚</t>
  </si>
  <si>
    <t>24 militants six soldiers killed in attacks in egypt's sinai military says</t>
  </si>
  <si>
    <t>kazakh president names two new deputy pms</t>
  </si>
  <si>
    <t>marine veteran‚s american flag set on fire‚in his own driveway [video]</t>
  </si>
  <si>
    <t>hot topic: when exactly does a ‚bundle of cells‚ become a human being? [video]</t>
  </si>
  <si>
    <t>cnn cancels popular dr drew show after he tells viewers he‚s ‚gravely concerned ‚ about hillary‚s health [video]</t>
  </si>
  <si>
    <t>breaking: hillary campaign planned fake ‚grassroots‚ millennial movement to steal bernie followers</t>
  </si>
  <si>
    <t>catalonia moves to declare independence from spain on monday</t>
  </si>
  <si>
    <t>breaking update: 50 dead</t>
  </si>
  <si>
    <t>communist vietnamese leader thanks u.s. anti-war activists for helping with their victory only days before obama‚s visit</t>
  </si>
  <si>
    <t>dear kids: socialism is not cool‚socialism kills [video]</t>
  </si>
  <si>
    <t>afghan-pakistan border villages brace for berlin wall-style divide</t>
  </si>
  <si>
    <t>u.s. majority backs military action vs. north korea: gallup poll</t>
  </si>
  <si>
    <t>togo must introduce two-term limit swiftly to prevent crisis: u.n.</t>
  </si>
  <si>
    <t>british spy chief says islamist militants can execute deadly attack plans in just days</t>
  </si>
  <si>
    <t>gang of domestic terrorists violently attack lone trump supporter for putting out huge fire started on street in dc [video]</t>
  </si>
  <si>
    <t>irish pm not optimistic brexit talks will move onto next stage in october</t>
  </si>
  <si>
    <t>putin ally: no logic in deploying u.n. forces on russia-ukraine border</t>
  </si>
  <si>
    <t>u.s.-backed syrian fighters say will not let government forces cross euphrates</t>
  </si>
  <si>
    <t>wow! 3 muslim brothers working for dems in congress caught accessing unauthorized top-secret government intel‚one has criminal background‚may have ties to muslim brotherhood [video]</t>
  </si>
  <si>
    <t>epic conservative take down after cnn ambush of radio host [video]</t>
  </si>
  <si>
    <t>russia says north korea's latest missile launch flouted u.n. resolutions: ifax</t>
  </si>
  <si>
    <t>uk supreme court hears attempt to change northern ireland abortion law</t>
  </si>
  <si>
    <t>obama‚s america: incoming u.s. citizens no longer required to pledge they will ‚bear arms on behalf of the united states‚</t>
  </si>
  <si>
    <t>australians give up 51000 illegal guns as govt stands by tough laws</t>
  </si>
  <si>
    <t>hamas says ready to hand gaza to a palestinian unity government</t>
  </si>
  <si>
    <t>shocking: entire facebook page dedicated to evidence of donald trump death threats</t>
  </si>
  <si>
    <t>u.s. officials try to ease concerns trump may quit iran deal</t>
  </si>
  <si>
    <t>the great con: has political correctness marginalized the working class?</t>
  </si>
  <si>
    <t>kirkuk shaping up as flashpoint ahead of kurdistan independence vote</t>
  </si>
  <si>
    <t>energy secretary perry cancels kazakhstan visit due to hurricane</t>
  </si>
  <si>
    <t>boris johnson gives pm may advice on brexit while parading loyalty</t>
  </si>
  <si>
    <t>democrats eat their own: secret service protect angry bernie as leftist protesters rush stage [video]</t>
  </si>
  <si>
    <t>interpol approves membership for state of palestine over israeli objections</t>
  </si>
  <si>
    <t>senility or truth bomb? bill clinton to crowd: ‚sometimes i wish we weren‚t married‚ [video]</t>
  </si>
  <si>
    <t>hillary clinton‚s super detailed counterterrorism strategy‚lol</t>
  </si>
  <si>
    <t>trump to meet with long list of leaders in new york next week -white house</t>
  </si>
  <si>
    <t>boom! dinesh d‚souza just exposed the gut-wrenching truth about democrats with one tweet from dnc</t>
  </si>
  <si>
    <t>breaking charlotte: video shows young white girl in dress</t>
  </si>
  <si>
    <t>german minister favors longer ban on syrian refugees bringing families</t>
  </si>
  <si>
    <t>france to make armed street patrols more random nimble</t>
  </si>
  <si>
    <t>watch msnbc anchor make outrageous claim about her pre-existing condition for obamacare [video]</t>
  </si>
  <si>
    <t>australia to move 200 asylum seekers to new png detention center</t>
  </si>
  <si>
    <t>togo forces fire on protesters seven wounded</t>
  </si>
  <si>
    <t>philippines says policy trumps popularity after duterte ratings dip</t>
  </si>
  <si>
    <t>dingbat nancy strikes again! watch nancy pelosi refer to nra as part of intelligence committee [video]</t>
  </si>
  <si>
    <t>japan foreign minister thinks north korea missile was icbm: nhk</t>
  </si>
  <si>
    <t>dennis rodman talks of skiing friendship with kim jong un</t>
  </si>
  <si>
    <t>ep 6: patrick henningsen live with guest robert parry ‚ ‚america‚s mainstream media meltdown‚</t>
  </si>
  <si>
    <t>new emails reveal huma abedin told to ‚show love‚ to clinton donors‚clinton‚s brother acted as go-between</t>
  </si>
  <si>
    <t>eu to race britain for australia nz trade deals</t>
  </si>
  <si>
    <t>turkey's erdogan says no problem with russian s-400 purchases: haberturk</t>
  </si>
  <si>
    <t>angela merkel running for re-election makes stunning announcement to ban burkas</t>
  </si>
  <si>
    <t>device used during london metro incident did not fully detonate: sky news</t>
  </si>
  <si>
    <t>lol! barack obama looks ridiculous criticizing trump on immigration after this 2005 video reveals a much different obama [video]</t>
  </si>
  <si>
    <t>muslim woman admits obama came to mosque to get votes‚human rights attorney destroys obama‚s decision</t>
  </si>
  <si>
    <t>u.n. chief: northern iraq vote would detract from islamic state fight</t>
  </si>
  <si>
    <t>germany may 'rethink' turkey ties after two more germans detained: merkel</t>
  </si>
  <si>
    <t>uk police making urgent inquiries to find who was behind metro incident</t>
  </si>
  <si>
    <t>with china in mind japan india agree to deepen defense</t>
  </si>
  <si>
    <t>european parliament wants britain to end discrimination against eu citizens: draft</t>
  </si>
  <si>
    <t>democratic senator schumer to trump: stop blaming puerto ricans</t>
  </si>
  <si>
    <t>merkel settles migrant row with allies to pursue coalition</t>
  </si>
  <si>
    <t>breaking: trump‚s travel ban halt upheld by 9th circuit court</t>
  </si>
  <si>
    <t>cuba warns u.s. against hasty decisions in mysterious illness in diplomats</t>
  </si>
  <si>
    <t>over 840 people injured in catalonia during referendum: catalonia regional government</t>
  </si>
  <si>
    <t>boiler room #102 ‚ tales from the black pill</t>
  </si>
  <si>
    <t>syrian observatory says is cut deir al-zor road military source denies</t>
  </si>
  <si>
    <t>obama uses hiroshima visit to blame religion for wars‚doesn‚t mention pearl harbor [video]</t>
  </si>
  <si>
    <t>hammond says uk 'very close' to deal on eu citizens' rights</t>
  </si>
  <si>
    <t>big mistake! hillary just proved to america she‚s committed to keeping obama‚s divisive race war going</t>
  </si>
  <si>
    <t>the chalkening: political chalk drawing bandit terrorizing liberals across america [video]</t>
  </si>
  <si>
    <t>nbc‚s trump-bashing chief white house reporter gets a big dose of karma when embarrassing thing happens as cameras are rolling [video]</t>
  </si>
  <si>
    <t>russia's putin says de facto conditions created for end to syrian civil war</t>
  </si>
  <si>
    <t>india bars 'unruly' passengers from flying for three months to over two years</t>
  </si>
  <si>
    <t>juncker says catalan split would lead to splintering eu</t>
  </si>
  <si>
    <t>race obsessed vester flanagan</t>
  </si>
  <si>
    <t>sean hannity takes off the gloves after ‚hillary supporter‚ megyn kelly makes on-air crack about him [video]</t>
  </si>
  <si>
    <t>who‚s the fascist? barack obama</t>
  </si>
  <si>
    <t>xi says china has zero tolerance for corruption within the party</t>
  </si>
  <si>
    <t>at least 1300 dutch girls per year trafficked exploited</t>
  </si>
  <si>
    <t>first person to be killed by terrorist in speeding truck was activist who helped refugees like the one who killed her stay in sweden</t>
  </si>
  <si>
    <t>wow! dem rep keith ellison blames obama for huge democrat losses: he‚s ‚put his legacy in jeopardy‚ [video]</t>
  </si>
  <si>
    <t>saudi arabia does not believe iran abiding by nuclear deal: minister</t>
  </si>
  <si>
    <t>juncker: grab brexit chance to forge a tighter eu</t>
  </si>
  <si>
    <t>yikes! is something big about to happen? michelle obama erases any trace of hillary from twitter account</t>
  </si>
  <si>
    <t>merkel: strong result for austria's fpo 'big challenge' for other parties</t>
  </si>
  <si>
    <t>turkey to suspend flights to northern iraq from friday: statement</t>
  </si>
  <si>
    <t>brazil's lula extends lead in 2018 vote despite graft conviction: poll</t>
  </si>
  <si>
    <t>lol! conservative comedian steven crowder makes video you don‚t want to miss: ‚painting muhammad with bob ross‚</t>
  </si>
  <si>
    <t>young danish couple beaten</t>
  </si>
  <si>
    <t>russia to retaliate against u.s. in military observation flights row: agencies</t>
  </si>
  <si>
    <t>breaking: muslim shot dead in paris after rushing police hq with knife</t>
  </si>
  <si>
    <t>judge jeanine unloads on hillary: ‚how did you go from being ‚dead broke‚ to being worth over $200 million while in government?‚[video]</t>
  </si>
  <si>
    <t>spanish pm seeks safety in numbers before playing catalonia trump card</t>
  </si>
  <si>
    <t>syria producing more energy after army recaptures gas fields - ministry</t>
  </si>
  <si>
    <t>is resignation of fbi director imminent</t>
  </si>
  <si>
    <t>one video perfectly illustrates why liberals wanted bill o‚reilly off the air</t>
  </si>
  <si>
    <t>about 500 french children in jihadi-held areas of iraq and syria: official</t>
  </si>
  <si>
    <t>flashback: espn female reporter still employed after being caught on video berating garage attendant‚curt schilling fired after sharing conservative views on facebook</t>
  </si>
  <si>
    <t>black lawyer</t>
  </si>
  <si>
    <t>turkey's erdogan calls iraqi kurdish referendum illegitimate</t>
  </si>
  <si>
    <t>catalan leader calls for international mediation in madrid stand-off</t>
  </si>
  <si>
    <t>kurdish leader and ex-iraqi president jalal talabani dies: state tv</t>
  </si>
  <si>
    <t>munich prosecutors arrest ex-porsche executive in audi emissions probe: source</t>
  </si>
  <si>
    <t>excessive force won't solve myanmar's rohingya crisis: annan panel</t>
  </si>
  <si>
    <t>rights groups condemn saudi arrests as crackdown on dissent</t>
  </si>
  <si>
    <t>eu should impose more sanctions on north korea-foreign policy chief</t>
  </si>
  <si>
    <t>trump‚s bringing churchill‚s bust back to oval office‚wait till you see who barack obama replaced him with</t>
  </si>
  <si>
    <t>china says north korean businesses in country will shut within 120 days of u.n. resolution</t>
  </si>
  <si>
    <t>former trump girlfriend sets the record straight after nyt‚s twists her remarks to make trump appear disrespectful to women</t>
  </si>
  <si>
    <t>wow! princeton professor demonstrates how easily voter fraud is committed on electronic voter machines [video]</t>
  </si>
  <si>
    <t>death toll from somalia bomb attacks tops 300</t>
  </si>
  <si>
    <t>antifa manual found on evergreen college campus: shut down their rallies‚force the media to show our side as the righteous one</t>
  </si>
  <si>
    <t>syria's militant ex-qaeda group denies leader injured in russian strike</t>
  </si>
  <si>
    <t>iranian military chief visits frontline near aleppo</t>
  </si>
  <si>
    <t>eight kenyan schoolgirls die in dormitory blaze: government</t>
  </si>
  <si>
    <t>weakened dam looms as latest threat to puerto rico after hurricane</t>
  </si>
  <si>
    <t>isis flag found hanging from fence‚neighbors respond with a huge show of patriotism</t>
  </si>
  <si>
    <t>nader talebzadeh: they planned and he plans</t>
  </si>
  <si>
    <t>ageing german 'super-spy' convicted of tax evasion</t>
  </si>
  <si>
    <t>yikes! shocking footage of black lives matter protesters being hit by vehicles caught on camera [video]</t>
  </si>
  <si>
    <t>china's xi wants to put relations with india on 'right track'</t>
  </si>
  <si>
    <t>florida residents heed irma warnings after harvey's destruction</t>
  </si>
  <si>
    <t>will trump pull a ‚romney‚ in his first debate? says he won‚t mention bill‚s infidelities unless hillary does this‚ [video]</t>
  </si>
  <si>
    <t>the view women go off the rails: trump ‚has to step down before the inauguration‚ [video]</t>
  </si>
  <si>
    <t>uk pm may postpones trip to china to avoid timetable clash with trump: sky</t>
  </si>
  <si>
    <t>british banker to appeal conviction over hk double murders</t>
  </si>
  <si>
    <t>principal caught stealing from deteriorating detroit school that got $500000 donation from ellen degeneres [video]"</t>
  </si>
  <si>
    <t>six crew from german ship kidnapped in nigerian waters</t>
  </si>
  <si>
    <t>ca middle school won‚t release student council election results‚winners aren‚t diverse enough</t>
  </si>
  <si>
    <t>unbelievable! students succeed in removing us border patrol agents from career fair: concerned they won‚t make illegal students feel welcome</t>
  </si>
  <si>
    <t>trump fever! w. va dem senator says he won‚t vote with party‚doesn‚t give a sh*t if it costs him election</t>
  </si>
  <si>
    <t>take this short quiz: which radical said it? we guarantee the answers will surprise you‚</t>
  </si>
  <si>
    <t>japanese pm abe sends ritual offering to yasukuni shrine for war dead</t>
  </si>
  <si>
    <t>damaged a380 to be flown to france to investigate engine blast</t>
  </si>
  <si>
    <t>anti-immigrant afd alarms german jews as election looms</t>
  </si>
  <si>
    <t>tunisia foils the departure of 555 migrants to europe in september</t>
  </si>
  <si>
    <t>boom! mother of black son murdered by blacks: ‚i don‚t preach black lives matter</t>
  </si>
  <si>
    <t>trump is reportedly preparing executive order to deport illegals living on welfare‚kill anchor baby benefits</t>
  </si>
  <si>
    <t>hey ‚simpletons‚‚we‚ve got great news! the left is going to help you identify ‚fake news‚ [video]</t>
  </si>
  <si>
    <t>whoopie goldberg: right to abort baby same as right to celebrate birth of jesus christ [video]</t>
  </si>
  <si>
    <t>militants attack checkpoint in somalia's puntland seven dead</t>
  </si>
  <si>
    <t>not obama‚s doj: feds going after huma abedin‚s corrupt family member with ties to clinton foundation</t>
  </si>
  <si>
    <t>wedding crashers: hillary tries to explain why she and bill attended trump wedding and proves they are first class grifters</t>
  </si>
  <si>
    <t>trump says he believes cuba responsible for attacks that hurt u.s. diplomats</t>
  </si>
  <si>
    <t>iran sentences 'mossad agent' to death over scientist killings</t>
  </si>
  <si>
    <t>breaking video: hillary clinton stumbles up stairs on plane‚microphone catches her asking</t>
  </si>
  <si>
    <t>october 1st could mark end of free speech on the internet: how obama regime may be turning control of internet over to u.n.</t>
  </si>
  <si>
    <t>guess where the baltimore school system ranks among the nation‚s 100 largest school districts?</t>
  </si>
  <si>
    <t>south korea's moon seeks russia's cooperation over cut in north korea oil supplies: yonhap</t>
  </si>
  <si>
    <t>disgusting! seattle mayor who announced he‚s suing trump over sanctuary city exec order is accused of raping 15-yr old boy</t>
  </si>
  <si>
    <t>rights groups urge eu japan to consider halt in funding for  cambodian election</t>
  </si>
  <si>
    <t>spain on the backfoot in bid to tackle youth unemployment</t>
  </si>
  <si>
    <t>new zealand's kingmaker party sets thursday to unveil result of talks to form government</t>
  </si>
  <si>
    <t>democrat chairman yells ‚all together now‚f*ck donald trump!‚ [video]</t>
  </si>
  <si>
    <t>who is shanika minor?‚why was she on fbi‚s 10 most wanted list‚and why wasn‚t her gruesome story splashed all over the news?</t>
  </si>
  <si>
    <t>call me ‚your majesty‚: conservative student takes university of michigan‚s new gender policy to task‚and it‚s awesome! [video]</t>
  </si>
  <si>
    <t>tajikistan agrees to more intelligence exchanges with china</t>
  </si>
  <si>
    <t>uae law targets sexual harassment forced labor</t>
  </si>
  <si>
    <t>why is the media hiding this endorsement?‚kkk klan leader on hillary: ‚she‚s a democrat</t>
  </si>
  <si>
    <t>a look inside north korea‚s lavish underground nuclear bunker‚is this why kim jong un is unafraid of nuclear conflict? [video]</t>
  </si>
  <si>
    <t>obama fights to keep radical agenda alive: asks crooked ag loretta lynch to find way to challenge supreme court decision that blocked his executive order amnesty scheme</t>
  </si>
  <si>
    <t>brave pro-trump reporter grabs microphone at climate march‚tells liberal crowd to chant ‚bill clinton is a rapist!‚ [video]</t>
  </si>
  <si>
    <t>khamenei says iran turkey must act against kurdish secession: tv</t>
  </si>
  <si>
    <t>criticized for egypt ties france to raise human rights with al-sisi</t>
  </si>
  <si>
    <t>once 'kittens' in cyber spy world iran gains prowess: security experts</t>
  </si>
  <si>
    <t>van jones guarantees 8 years of president trump: ‚that was one of the most extraordinary moments in american politics you have ever seen‚period‚ [video]</t>
  </si>
  <si>
    <t>why are we importing hate and intolerance? u.s.has imported over 674000 migrants from countries who execute gays"</t>
  </si>
  <si>
    <t>turkey orders former intelligence personnel detained in gulen probe: aa</t>
  </si>
  <si>
    <t>moscow says escalation of tension on korea peninsula unacceptable</t>
  </si>
  <si>
    <t>panama to send immigration envoys to china as visa limits lifted</t>
  </si>
  <si>
    <t>qatar says no sign arab states willing to negotiate over boycott</t>
  </si>
  <si>
    <t>hillary‚s ‚khan man‚: who is khizr khan? the shocking truth about his job</t>
  </si>
  <si>
    <t>week of clashes in eastern ethiopia kill 50 displace 50000: officials</t>
  </si>
  <si>
    <t>thousands of somalis gather to mourn bomb victims</t>
  </si>
  <si>
    <t>how hillary reminded us last week that we‚re so lucky she wasn‚t elected</t>
  </si>
  <si>
    <t>flashback video: al sharpton assaults fox news reporter for asking baltimore mayor why she allowed thugs loot and burn down businesses</t>
  </si>
  <si>
    <t>jihad for dummies: how us army enlistee</t>
  </si>
  <si>
    <t>unreal! pro-cuba travel at pbs and nbc: ‚cuba has so much going for it: it‚s proudly communist‚‚ [video]</t>
  </si>
  <si>
    <t>where‚s the media? fox news reported in february about 3 pakistani muslim brothers who were caught accessing unauthorized top-secret government intel‚now we find out they sold classified secrets to foreign agents [video]</t>
  </si>
  <si>
    <t>north korea official says north may consider hydrogen bomb on pacific ocean: yonhap</t>
  </si>
  <si>
    <t>hollywood libs have epic melt downs‚threaten president trump over his transgender military policy</t>
  </si>
  <si>
    <t>in photos north korea signals a more powerful icbm in the works</t>
  </si>
  <si>
    <t>kellyanne conway slaps down rabid cnn host chris cuomo: ‚aren‚t you the least bit embarrassed that you now talk about russia more than you talk about america?‚ [video]</t>
  </si>
  <si>
    <t>wow! scrubbed 1998 george soros video resurfaces!‚admits he confiscated property from jews in wwii‚hung out with hillary in haiti [video]</t>
  </si>
  <si>
    <t>the economy of wolfgang schaeuble - at a glance</t>
  </si>
  <si>
    <t>beware the united nations push for ‚global governance‚ for the ‚good of the planet‚</t>
  </si>
  <si>
    <t>indonesia to bar myanmar protest at world's biggest buddhist temple</t>
  </si>
  <si>
    <t>after yemeni air strike little girl is family's only survivor</t>
  </si>
  <si>
    <t>all hell is breaking loose in germany: citizens want ‚refugees‚ gunned down at borders [video]</t>
  </si>
  <si>
    <t>italy's government wins confidence votes on contested electoral law</t>
  </si>
  <si>
    <t>pence tells u.n. that america first does not mean america alone</t>
  </si>
  <si>
    <t>head of nation‚s top immigration law enforcement agency threatens lawlessness in sanctuary cities unless amnesty is passed</t>
  </si>
  <si>
    <t>putin thinks north korea crisis will not go nuclear diplomacy to prevail</t>
  </si>
  <si>
    <t>is hillary‚s campaign in yuge trouble? shocking statistics show number of votes in 2016 way down from election she lost in 2008</t>
  </si>
  <si>
    <t>aid convoy reaches syria's deir al-zor after three-year siege</t>
  </si>
  <si>
    <t>exodus of rohingya to bangladesh reaches 270000 - unhcr</t>
  </si>
  <si>
    <t>putin warns north korea situation on verge of 'large-scale conflict'</t>
  </si>
  <si>
    <t>obama invites david letterman</t>
  </si>
  <si>
    <t>iraq's top shi'ite cleric sistani opposes secession of kurdish region</t>
  </si>
  <si>
    <t>comedian dave chappelle stuns ny audience: slams hillary‚compares trump to the terminator:‚most gangsta candidate ever‚</t>
  </si>
  <si>
    <t>leftist hate on steroids: donald trump tombstone appears in nyc</t>
  </si>
  <si>
    <t>rohingya insurgents open to peace but myanmar ceasefire ending</t>
  </si>
  <si>
    <t>ivanka trump brand sued after massive sales surge‚restraining order requested to prevent sales in state of ca</t>
  </si>
  <si>
    <t>tanzanian minister quits after diamond mining investigation: state tv</t>
  </si>
  <si>
    <t>trump to speak in 'tough terms' about north korea in first u.n. speech</t>
  </si>
  <si>
    <t>whoa! ‚canada‚s donald trump‚ billionaire and shark tank host kevin o‚leary announces run against ‚canada‚s barack obama‚ [video]"</t>
  </si>
  <si>
    <t>north korea warns u.s. of 'greatest pain' rejects sanctions</t>
  </si>
  <si>
    <t>kurdish leaders reject baghdad demand to cancel independence vote renew dialogue offer</t>
  </si>
  <si>
    <t>moscow warns it may restrict u.s. media in russia</t>
  </si>
  <si>
    <t>presidential vote runner-up in kyrgyzstan concedes defeat</t>
  </si>
  <si>
    <t>not kidding: obama‚s weak immigrant vetting process doesn‚t even include asking if they belong to isis</t>
  </si>
  <si>
    <t>rt exclusive: peter lavelle interviews dr. ron paul on trump‚s challenges</t>
  </si>
  <si>
    <t>turkey says german foreign minister's remarks on arms sales inappropriate</t>
  </si>
  <si>
    <t>iraqi parliament votes to remove kirkuk governor from office: lawmakers</t>
  </si>
  <si>
    <t>australia's high court rejects challenge to vote on same-sex marriage</t>
  </si>
  <si>
    <t>how obama used nwa (niggaz wit attitudes) famous for ‚f‚îk the police‚ rap to promote his dangerous iran deal on twitter [video]</t>
  </si>
  <si>
    <t>evacuated islamic state fighters reach syria's deir al-zor pro-damascus commander says</t>
  </si>
  <si>
    <t>germany: 10000 muslims allegedly registered to ‚march against terror‚‚actual number is much less</t>
  </si>
  <si>
    <t>attention bad guys with weapons: there are no more sitting ducks at colleges in this state</t>
  </si>
  <si>
    <t>abe trump agree to raise pressure on north korea: japan government</t>
  </si>
  <si>
    <t>kenya opposition chief: people should stay home not protest during polls</t>
  </si>
  <si>
    <t>iraqi forces capture north oil co. from kurdish forces; no disruption to oil production</t>
  </si>
  <si>
    <t>canada defends refugee system as somali immigrant charged in attack</t>
  </si>
  <si>
    <t>obama‚s doj sued michigan city to allow mega-mosque in majority christian residential neighborhood‚call jeff sessions now to stop this insanity</t>
  </si>
  <si>
    <t>president trump: ‚terrible. just found out that obama had my ‚wires tapped‚ in trump tower just before the victory‚this is mccarthyism!‚</t>
  </si>
  <si>
    <t>lesotho detains army major over killing of military leader</t>
  </si>
  <si>
    <t>[video] kansas dem mayor brags about reduction in white population: thanks radical socialist hispanic group</t>
  </si>
  <si>
    <t>turkish military says has begun reconnaissance in syria's idlib</t>
  </si>
  <si>
    <t>boom! fox news host eric bolling hits back with $50 million defamation suit against huffington post reporter over sexting story</t>
  </si>
  <si>
    <t>british police say 'terrorist incident' at london metro station</t>
  </si>
  <si>
    <t>britain frustrated by slow pace of brexit talks: finance minister</t>
  </si>
  <si>
    <t>update on monster mom who kicked little boy out of home for voting trump at school‚‚we don‚t do donald trump here!‚ [video]</t>
  </si>
  <si>
    <t>bangladesh myanmar agree to draw up plan for refugee repatriation: minister</t>
  </si>
  <si>
    <t>china's military practices for 'surprise attack' over sea near korea</t>
  </si>
  <si>
    <t>oops! doctor dragged off united airlines flight has dark history [video]</t>
  </si>
  <si>
    <t>breaking: cnn producer caught on undercover video trashing trump: ‚voters ‚stupid as sh*t‚ [video]</t>
  </si>
  <si>
    <t>brazil's temer says pension reform might not pass this year</t>
  </si>
  <si>
    <t>trump mexican president speak after latest quake: white house</t>
  </si>
  <si>
    <t>surprise! hispanic reporter tries to call injured white guy a ‚racist‚‚gets unexpected smack down by black friend</t>
  </si>
  <si>
    <t>spain's deputy pm to deliver address at 2020 gmt</t>
  </si>
  <si>
    <t>not news: 7 dead‚35 wounded in obama‚s hometown in 2 days‚black chicago residents blame barack obama [video]</t>
  </si>
  <si>
    <t>czech ruling party says wage growth must be priority for next government</t>
  </si>
  <si>
    <t>congo president says whoever killed u.n. experts will be punished</t>
  </si>
  <si>
    <t>u.s. needs to work with others on north korea crisis: singapore pm</t>
  </si>
  <si>
    <t>breaking exclusive: black republican fired from radio station after spending time with trump in detroit</t>
  </si>
  <si>
    <t>russian firefighters use helicopters to extinguish market fire</t>
  </si>
  <si>
    <t>spain police detain man accused of link to barcelona attacks</t>
  </si>
  <si>
    <t>thirty-eight injured in police charges in catalonia say emergency services</t>
  </si>
  <si>
    <t>xi says china will let the market play decisive role in resource allocation</t>
  </si>
  <si>
    <t>fugitive former thai pm yingluck gets five years' jail in absentia</t>
  </si>
  <si>
    <t>breaking: electronics banned on some u.s. flights from middle east‚list of 9 airlines and airports affected</t>
  </si>
  <si>
    <t>mohammed dahlan speaks about palestinian unity and his back-room role</t>
  </si>
  <si>
    <t>vanished: ‚hero security guard‚ and star witness of las vegas shooting is missing</t>
  </si>
  <si>
    <t>more than half of eligible australians have so far voted in same-sex marriage ballot</t>
  </si>
  <si>
    <t>trump to top u.s. diplomat: don't bother talking to north korea</t>
  </si>
  <si>
    <t>stop fighting over brexit and get real jim o'neill tells uk</t>
  </si>
  <si>
    <t>rising tension spurs malaysia to ban travel to north korea</t>
  </si>
  <si>
    <t>guatemala prosecutors target ex-president for alleged corruption</t>
  </si>
  <si>
    <t>looming election may be nail in coffin for japan's fiscal reform</t>
  </si>
  <si>
    <t>trump warned americans we‚d be ‚sick of winning‚‚cnn cries trump is making stock market rise too much‚could hurt his chances for re-election [video]</t>
  </si>
  <si>
    <t>iraq dismisses u.s. call for iranian-backed militias to 'go home'</t>
  </si>
  <si>
    <t>u.s. lawmaker wants north korea out of the u.n.</t>
  </si>
  <si>
    <t>mother of 7 yr old charged with ‚endangerment‚ for allowing child to play in park across street from home unsupervised for an hour</t>
  </si>
  <si>
    <t>switzerland voters likely to weigh in on facial covering ban</t>
  </si>
  <si>
    <t>saudi ambassador to u.s. says his society is ready to let women drive</t>
  </si>
  <si>
    <t>australia expands security assistance to philippines to combat islamist militants</t>
  </si>
  <si>
    <t>venezuela arrests top oil executive eight other pdvsa employees: sources</t>
  </si>
  <si>
    <t>south africa‚s ‚female‚ olympian favored to win gold in women‚s 800 meter race tonight threatens other athletes on social media‚should ‚she‚ even be competing with women? [video]</t>
  </si>
  <si>
    <t>russian iranian diplomats to discuss iran nuclear deal this week: ifax</t>
  </si>
  <si>
    <t>this state will include transgender curriculum in public schools: ‚you can be both genders</t>
  </si>
  <si>
    <t>busted! hillary and bill clinton‚s massive money laundering scheme with for-profit university makes trump university accusation look like small potatoes</t>
  </si>
  <si>
    <t>italy breaks up libyan fuel smuggling ring involving mafia</t>
  </si>
  <si>
    <t>hundreds of protesters march to kenyan election board hq</t>
  </si>
  <si>
    <t>watch obama awkwardly and angrily tell audience to ‚choose hope!‚ six times in a row‚looks nervous</t>
  </si>
  <si>
    <t>trump says hurricane does not look good eyes debt ceiling debate</t>
  </si>
  <si>
    <t>poles see dwindling economic benefit of living in britain</t>
  </si>
  <si>
    <t>macron expects casualties after hurricane irma hits french territories</t>
  </si>
  <si>
    <t>pyongyang shown no interest in talks: state department</t>
  </si>
  <si>
    <t>boom! tx governor will cut funding to county where sheriff of sanctuary city refuses to cooperate with feds [video]</t>
  </si>
  <si>
    <t>one eve of gaza reconciliation hamas frees fatah men</t>
  </si>
  <si>
    <t>spain and morocco arrest six suspected of practicing beheadings</t>
  </si>
  <si>
    <t>unhinged pelosi: it‚s ‚outrageous‚ that republicans blame dems for shooting: ‚somewhere in the 90‚s the republicans went on the politics of personal destruction‚ [video]</t>
  </si>
  <si>
    <t>photographer killed in mexico as journalist death toll nears record</t>
  </si>
  <si>
    <t>boko haram resurgence kills 381 civilians since april: amnesty</t>
  </si>
  <si>
    <t>cnn‚s jim acosta schooled on the meaning of the statue of liberty by trump senior advisor [video]</t>
  </si>
  <si>
    <t>colombian police seize 7 tons of cocaine at banana farm</t>
  </si>
  <si>
    <t>turkish parliament extends mandate on troop deployment in iraq syria</t>
  </si>
  <si>
    <t>iran warns u.s. against imposing further sanctions</t>
  </si>
  <si>
    <t>muslim assimilation update: migrants arrested for stoning transgender women in germany</t>
  </si>
  <si>
    <t>shocking video connects beyonc√â and obama to dallas cop killer</t>
  </si>
  <si>
    <t>vietnam braces for typhoon khanun after floods kill 72</t>
  </si>
  <si>
    <t>jordan border crossing with iraq to reopen in major boost to ties</t>
  </si>
  <si>
    <t>washington‚s criminal activities are only getting messier</t>
  </si>
  <si>
    <t>hungarian pm orban says will fight after eu ruling on migrant quota</t>
  </si>
  <si>
    <t>sweet smell of revenge: farmer sprays manure on oscar winning actress and film crew during fracking protest on his land [video]</t>
  </si>
  <si>
    <t>soon-to-go-free jail convicts snared in french attack plot probe</t>
  </si>
  <si>
    <t>smartphone captures new boatload of ‚scared</t>
  </si>
  <si>
    <t>iraqi forces capture area on syria border from islamic state: military</t>
  </si>
  <si>
    <t>ohio college professor makes threatening post to facebook: ‚bunch of us anti-gun types are going to have to arm ourselves</t>
  </si>
  <si>
    <t>ticking time bomb: why more young muslims in the west are sympathizing with terrorists</t>
  </si>
  <si>
    <t>moroccan police break up islamic state cell planning attacks: ministry</t>
  </si>
  <si>
    <t>france calls for rapid resolution in case of journalist arrested in turkey</t>
  </si>
  <si>
    <t>illegal immigrants caught squatting in deployed soldiers home: feces</t>
  </si>
  <si>
    <t>risks to brazil's temer subside after bungled jbs plea bargain</t>
  </si>
  <si>
    <t>black student with hot glue gun causes elite liberal college to lock-down campus</t>
  </si>
  <si>
    <t>deadly aftershock volcanic ash spread alarm in mexico</t>
  </si>
  <si>
    <t>cruz &amp; kasich quit: trump crushes elite establishment</t>
  </si>
  <si>
    <t>obama to visit mosque where radical imam condones suicide bombings‚even more unbelievable is list of muslims who committed horrific acts of terror against americans who prayed there</t>
  </si>
  <si>
    <t>slightly injured pope ends colombia tour with unity appeal</t>
  </si>
  <si>
    <t>obama‚s gun-running</t>
  </si>
  <si>
    <t>harsh and true! top ten reasons obama was the worst president ever! [video]</t>
  </si>
  <si>
    <t>battered by cyclone philippines suffers flooding landslides</t>
  </si>
  <si>
    <t>china's xi says study capitalism but marxism remains top</t>
  </si>
  <si>
    <t>wreck of wwi german 'u-boat' submarine found off belgium</t>
  </si>
  <si>
    <t>obama‚s brother will vote for trump: ‚deep disappointment‚ in barack‚s presidency‚wants to ‚make america great again‚</t>
  </si>
  <si>
    <t>australian military probes 'rumors' of possible war crimes in afghanistan</t>
  </si>
  <si>
    <t>merkel's conservatives lead before sunday vote far-right gains: poll</t>
  </si>
  <si>
    <t>france defends iran nuclear deal which trump calls deeply flawed</t>
  </si>
  <si>
    <t>arrogant bill clinton mocks coal miners for supporting trump after hillary promises to shut down coal industry if she‚s elected [video]</t>
  </si>
  <si>
    <t>independent catalonia would need to apply to join eu: juncker</t>
  </si>
  <si>
    <t>un celebrates its 70th anniversary with communist statue in nyc park</t>
  </si>
  <si>
    <t>china calls for understanding of myanmar's need to protect stability</t>
  </si>
  <si>
    <t>plot thickens: d.c. police chief who oversaw seth rich murder socialized with top democrats</t>
  </si>
  <si>
    <t>fincantieri naval group may exchange stakes in future military alliance</t>
  </si>
  <si>
    <t>london seeks "deep security partnership" with eu after brexit</t>
  </si>
  <si>
    <t>britain says suspends training of myanmar military following violence</t>
  </si>
  <si>
    <t>whoa! ‚sesame street‚ using bert and ernie for sexually transmitted diseases ad</t>
  </si>
  <si>
    <t>protesters sentenced to jail in french 'kung fu cop' trial</t>
  </si>
  <si>
    <t>sara carter and jay sekulow with the latest on obama spying on trump: ‚i think this goes to the highest levels of the obama administration‚ [video]</t>
  </si>
  <si>
    <t>belgian-based businessman challenges grace mugabe's diamond ring claim</t>
  </si>
  <si>
    <t>russia accuses u.s. of denying entry to senior military official</t>
  </si>
  <si>
    <t>merkel juncker discuss catalan crisis: eu official</t>
  </si>
  <si>
    <t>franklin graham pulling hundreds of millions from bank using tv ad [video] to promote gay marriage and adoption</t>
  </si>
  <si>
    <t>13 killed in gang battles in two mexican states</t>
  </si>
  <si>
    <t>five killed in sectarian attack in pakistan</t>
  </si>
  <si>
    <t>catalonia chief opens door to declaration of independence</t>
  </si>
  <si>
    <t>india probes if shortage of oxygen supplies killed 30 infants</t>
  </si>
  <si>
    <t>embarrassing: the view‚s angry femi-nazi‚s are no match for trump‚s brilliant female campaign manager [video]</t>
  </si>
  <si>
    <t>hilarious! white house totally punks rabid liberal msnbc host rachel maddow</t>
  </si>
  <si>
    <t>suicide bomb near cricket stadium in afghan capital kills at least three</t>
  </si>
  <si>
    <t>bosnian forensics experts search ravine for victims of 90s war</t>
  </si>
  <si>
    <t>msnbc ‚equal rights‚ lawyer: trump women ‚have smaller minds than his small hands‚ [video]</t>
  </si>
  <si>
    <t>saudi arabia arrests 46 for stirring divisions: state media</t>
  </si>
  <si>
    <t>disapproval rating for japan pm abe exceeds support: kyodo poll</t>
  </si>
  <si>
    <t>russian military jet crashes on takeoff in syria crew killed: agencies</t>
  </si>
  <si>
    <t>saudi trains first women air traffic controllers</t>
  </si>
  <si>
    <t>u.s. official says not ruling out eventual direct talks with north korea</t>
  </si>
  <si>
    <t>multi-millionaire #nfl players take knee during national anthem on 9-11 to protest ‚oppression‚ next to armed forces who risk their lives for less than 20k per year [video]</t>
  </si>
  <si>
    <t>wow! obama‚s swan song: 6051 illegal alien kids dumped in u.s. communities in october"</t>
  </si>
  <si>
    <t>hezbollah says kurdish vote a step toward wider mideast partition</t>
  </si>
  <si>
    <t>shocking: why our fed government will grant ‚disabled‚ status with benefits to spanish speaking residents of puerto rico</t>
  </si>
  <si>
    <t>mother of son killed in afghanistan to anti-american 49er‚s qb colin kaepernick: ‚my heart is exploding</t>
  </si>
  <si>
    <t>obama gives un authority to vet 9000 ‚refugees‚ from latin america to u.s."</t>
  </si>
  <si>
    <t>russia's putin says hasn't decided if he will run in 2018 election</t>
  </si>
  <si>
    <t>u.s. calls for u.n. security council vote on north korea on monday</t>
  </si>
  <si>
    <t>female reporter assures viewers germany‚s carnival is free of ‚rapefugees‚ as men sexually assault her on live tv [video]"</t>
  </si>
  <si>
    <t>internet: living with the great firewall of china</t>
  </si>
  <si>
    <t>question: since paris terror attacks</t>
  </si>
  <si>
    <t>trump says military action against north korea is not first choice</t>
  </si>
  <si>
    <t>why would obama‚s send their daughter to nyc to intern with a self described ‚sexual predator‚ of her little sister?</t>
  </si>
  <si>
    <t>mccain warns iraq against misuse of u.s. arms against kurds</t>
  </si>
  <si>
    <t>google apologizes after changing name of trump tower and trump hotel on google maps</t>
  </si>
  <si>
    <t>here‚s the best way to silence a liberal demanding the impeachment of president trump</t>
  </si>
  <si>
    <t>hurricane irma swirling very close to leeward islands: nhc</t>
  </si>
  <si>
    <t>guinean forces kill one wound several in bauxite mining town riot</t>
  </si>
  <si>
    <t>iraqi soldiers join turkish exercises near shared border: witness</t>
  </si>
  <si>
    <t>if you‚re easily offended</t>
  </si>
  <si>
    <t>hysterical! delusional hillary claims ‚epidemic‚ of ‚fake news‚ was her downfall [video]</t>
  </si>
  <si>
    <t>was his death coincidental? [video] he warned us obama would divide us by race and class‚he claimed he had proof‚then suddenly he died</t>
  </si>
  <si>
    <t>russia accuses u.s. of pretending to fight islamic state in syria iraq</t>
  </si>
  <si>
    <t>mexico expels north korean ambassador over nuclear tests</t>
  </si>
  <si>
    <t>woman hospitalized</t>
  </si>
  <si>
    <t>obama races to set gitmo terrorists free‚leaves servicemen punished for making ‚heat-of-the-battle decisions that saved lives‚ in fort leavenworth</t>
  </si>
  <si>
    <t>brazil studying extradition of italian ex-leftist guerilla battisti</t>
  </si>
  <si>
    <t>here we go: georgia politician calls for removal of stone mountain‚s giant carving of confederate leaders: ‚a blight on our state‚</t>
  </si>
  <si>
    <t>unhcr on 'full alert' as 11000 rohingya flee in a day</t>
  </si>
  <si>
    <t>saudi king heads to russia with oil investment and syria on agenda</t>
  </si>
  <si>
    <t>fighting kills at least 25 in oil region of south sudan</t>
  </si>
  <si>
    <t>breaking: us supreme court rules king obama overstepped authority‚executive amnesty for 5 million illegal aliens/ democrat voters not going to happen</t>
  </si>
  <si>
    <t>seven iranians freed in the prisoner swap have not returned to iran</t>
  </si>
  <si>
    <t>o‚reilly blasts fox news‚ liberal murdoch brothers after disastrous viewer ratings are revealed</t>
  </si>
  <si>
    <t>joy and relief greet puerto rico fuel deliveries after hurricane</t>
  </si>
  <si>
    <t>minsk cultural hub becomes haven from authorities</t>
  </si>
  <si>
    <t>spain's pm says may use constitution to block catalan independence</t>
  </si>
  <si>
    <t>sweeping change in china's military points to more firepower for xi</t>
  </si>
  <si>
    <t>belgium eyes british u.s. jets; french offer under legal scrutiny</t>
  </si>
  <si>
    <t>in their best red stilettos german transvestites stomp on afd</t>
  </si>
  <si>
    <t>egypt "hunting down" gays conducting forced anal exams - amnesty</t>
  </si>
  <si>
    <t>twitter user suggests ‚climate deniers‚ should be shot</t>
  </si>
  <si>
    <t>u.s. government watchdog calls for changes in afghan training effort</t>
  </si>
  <si>
    <t>eu leaders urge full inquiry into malta journalist murder</t>
  </si>
  <si>
    <t>thousands of new rohingya refugees flee violence hunger in myanmar for bangladesh</t>
  </si>
  <si>
    <t>u.n. chief pushes for 900 more peacekeepers in central africa</t>
  </si>
  <si>
    <t>the horrible end game: bernie sanders calls for socialized medicine aka single-payer healthcare [video]</t>
  </si>
  <si>
    <t>ag jeff sessions warns leakers‚taking steps to stop the leaks that ‚hurt our country‚ [video]</t>
  </si>
  <si>
    <t>breaking: secret service laptop stolen from vehicle in bronx‚you won‚t believe what‚s on it!</t>
  </si>
  <si>
    <t>suicide bombers attack power station north of baghdad killing seven: police</t>
  </si>
  <si>
    <t>bail denied: convicted muslim rapist refuses mandatory sex offender course because it ‚conflicts with [his] islamic faith‚</t>
  </si>
  <si>
    <t>clinton supporter carl bernstein : fbi found a ‚real bombshell‚ [video]</t>
  </si>
  <si>
    <t>amazing! judge lynn toler on the definition of manhood</t>
  </si>
  <si>
    <t>israeli minister says was misunderstood on war remarks with iran</t>
  </si>
  <si>
    <t>trump transition: as secretary of state</t>
  </si>
  <si>
    <t>unhinged feminist protesters making ‚p*ssyhats‚ to wear at the anti-trump march</t>
  </si>
  <si>
    <t>more arrests in apparent saudi campaign against critics: activists</t>
  </si>
  <si>
    <t>trump offers us support to french president after irma hits french islands</t>
  </si>
  <si>
    <t>stunning: hillary‚s own numbers show her tax hike proposals will cost american workers additional $1 trillion</t>
  </si>
  <si>
    <t>proactive president trump just took huge step to make america safe‚while democrats are determined to make us more like france</t>
  </si>
  <si>
    <t>catalan leader signs document declaring independence from spain</t>
  </si>
  <si>
    <t>prosecutor links suspect arrested last week near paris to isis</t>
  </si>
  <si>
    <t>norwegian policeman jailed for 21 years in drugs case</t>
  </si>
  <si>
    <t>obama throws gasoline on black terrorists war on cops: ‚the moment is here‚</t>
  </si>
  <si>
    <t>pregnant ‚pro-choice‚ woman asks $1 million ransom for baby: ‚how much would you pay to stop an abortion?‚</t>
  </si>
  <si>
    <t>mother of rwandan president's challenger tells court of torture</t>
  </si>
  <si>
    <t>u.s. student held in north korea died of oxygen starved brain: coroner</t>
  </si>
  <si>
    <t>embarrassing: [video] dnc dingbat can‚t tell msnbc host the difference between a democrat and socialist</t>
  </si>
  <si>
    <t>troll congresswoman wants you to sell your guns to the government</t>
  </si>
  <si>
    <t>gut wrenching: obama meets with rappers to discuss criminal justice reform‚doublespeak for pardoning criminals</t>
  </si>
  <si>
    <t>boom! thug who lit baltimore cvs on fire‚wreaked havoc on city‚gets shocking sentence [video]</t>
  </si>
  <si>
    <t>radical ny attorney general cracking down on conservatism‚working to make opposing the left a crime</t>
  </si>
  <si>
    <t>syrian refugee family lied about bed bug infestation to get better housing</t>
  </si>
  <si>
    <t>megyn kelly not exactly getting warm welcome at nbc: ‚people are p*ssed‚‚nbc ‚bit off more than they can chew when they hired megyn‚</t>
  </si>
  <si>
    <t>three vehicles torched in long-running south african taxi war</t>
  </si>
  <si>
    <t>why is jill stein demanding a recount? is hillary camp using her in desperate effort to stop trump?‚‚is hillary clinton willing to risk a civil war in america?‚ [video]</t>
  </si>
  <si>
    <t>lol! when your client</t>
  </si>
  <si>
    <t>canada bans its agencies from sharing information that could lead to torture</t>
  </si>
  <si>
    <t>breaking! charlotte news station reports cops have dash cam of #keithscott coming toward them with gun in hand</t>
  </si>
  <si>
    <t>h.r. mcmaster repeatedly refuses to say if he can work with steve bannon‚a deep state set up? [video]</t>
  </si>
  <si>
    <t>romanian soldier killed in afghanistan convoy attack</t>
  </si>
  <si>
    <t>hezbollah leader says u.s. actions aiding islamic state in syria</t>
  </si>
  <si>
    <t>canada granting asylum to u.s. border crossers at higher rates: data</t>
  </si>
  <si>
    <t>white house finalizing $29 billion request for disaster aid: ap</t>
  </si>
  <si>
    <t>political mainstream' corbyn says britain's labour ready for government</t>
  </si>
  <si>
    <t>nato ships hold missile defense drill near scotland pentagon says</t>
  </si>
  <si>
    <t>ohio elector torches anti-trump letters he received from crybaby liberals [video]</t>
  </si>
  <si>
    <t>shocker! why bernie supporters at dnc overwhelmingly say they‚ll vote trump‚[video]</t>
  </si>
  <si>
    <t>yrc shutters terminal in puerto rico as hurricane irma approaches</t>
  </si>
  <si>
    <t>breaking news: obama to meet with special guest in oval office‚ is this proof that hillary‚s campaign is officially over?</t>
  </si>
  <si>
    <t>uk counter-terrorism police arrest woman under official secrets act</t>
  </si>
  <si>
    <t>iran arrests islamic state member foils attacks: revolutionary guards</t>
  </si>
  <si>
    <t>lawyer assisting in murdered italian student investigation detained in egypt</t>
  </si>
  <si>
    <t>oops! #deplorable hillary just got busted offending half of her base: called bernie sanders supporters basement dwellers [video]</t>
  </si>
  <si>
    <t>france paying close attention to u.n. report on chemical attacks in syria</t>
  </si>
  <si>
    <t>king obama asks taxpayers to increase his post-presidency pay</t>
  </si>
  <si>
    <t>turkish police arrest suspect in killing of syrian activist</t>
  </si>
  <si>
    <t>huckabee backs trump‚s comments on protests: ‚is he supposed to do what barack obama used to do and jump to conclusions‚</t>
  </si>
  <si>
    <t>as north korea threat looms trump to address world leaders at u.n.</t>
  </si>
  <si>
    <t>tunisians march against contested corruption amnesty</t>
  </si>
  <si>
    <t>obama‚s embarrassing farewell interview: mom was ‚hippie‚ but shaved her legs‚promises to take 5-star mooch on ‚nice vacation‚she deserves it‚</t>
  </si>
  <si>
    <t>wow! starbucks ceo just accused whites of committing senseless violence against ‚people who are not white‚‚and he‚s getting destroyed on social media</t>
  </si>
  <si>
    <t>hillary coughing again</t>
  </si>
  <si>
    <t>fukushima court rules tepco government liable over 2011 disaster: media</t>
  </si>
  <si>
    <t>norway's right-wing government projected to win re-election</t>
  </si>
  <si>
    <t>registered sex offender arrested after ‚harassing‚ little girls in girl‚s bathroom</t>
  </si>
  <si>
    <t>popular actor travels to calais jungle to garner sympathy for ‚migrants‚‚refugees attack them‚beat them up‚steal their phones</t>
  </si>
  <si>
    <t>iraqi forces take control of all oil fields operated by state-owned north oil in kirkuk</t>
  </si>
  <si>
    <t>police commissioner explains why it‚s hard to hire black cops in nyc</t>
  </si>
  <si>
    <t>philippines suspends trade with north korea to comply with u.n. resolution</t>
  </si>
  <si>
    <t>china needs tougher clean fuel targets to meet paris climate pact: report</t>
  </si>
  <si>
    <t>priceless! president trump to cnn‚s jim acosta: ‚i like real news. not fake news. you‚re fake news.‚ [video]</t>
  </si>
  <si>
    <t>cuba says u.s. decision to reduce havana embassy staff is 'hasty'</t>
  </si>
  <si>
    <t>guatemala federal auditor to probe president's pay bonus</t>
  </si>
  <si>
    <t>late summer rains private food supplies limit impact of north korea drought</t>
  </si>
  <si>
    <t>convoy to leave syria's raqqa city on saturday: u.s.-led coalition</t>
  </si>
  <si>
    <t>chile presidential hopeful pinera vows to double economic growth</t>
  </si>
  <si>
    <t>romania to hold same-sex marriage referendum this autumn: ruling party leader</t>
  </si>
  <si>
    <t>conservatives fight back against proposed ‚obamacare lite‚‚demand full repeal of obamacare</t>
  </si>
  <si>
    <t>rolling stones demand trump stop using their music: ‚can you imagine a president trump?‚the worst nightmare‚</t>
  </si>
  <si>
    <t>german social democrats say election race still open despite weak polls</t>
  </si>
  <si>
    <t>after 8 years of silence from obama on cop killings</t>
  </si>
  <si>
    <t>lesbians4hillary? wait‚what about her unyielding support for traditional marriage in this video?</t>
  </si>
  <si>
    <t>smaller eu states need stronger voice not brussels says czech election favorite</t>
  </si>
  <si>
    <t>son of egyptian immigrants hopes to become first muslim governor in u.s‚will push for ‚sanctuary state‚</t>
  </si>
  <si>
    <t>shocking audio released of john kerry discussing obama allowing the rise of isis to help regime change in syria</t>
  </si>
  <si>
    <t>boys 'cried from barred windows' as islamic school blaze kills 23 in malaysia</t>
  </si>
  <si>
    <t>rouhani says iaea unlikely to accept u.s. demand for iran military site inspection</t>
  </si>
  <si>
    <t>obama‚s race war backfires: shocking number of students chose not to attend u of missouri after black lives matter tantrums</t>
  </si>
  <si>
    <t>u.s. urges congolese security forces' restraint probe into violence</t>
  </si>
  <si>
    <t>uk's prince george starts school pregnant mum kate too ill to go</t>
  </si>
  <si>
    <t>pro-houthi fighters call powerful yemen ally 'evil' escalating feud</t>
  </si>
  <si>
    <t>hurdles high for merkel in three-way 'jamaica' tie-up talks</t>
  </si>
  <si>
    <t>chicago: 117 killed</t>
  </si>
  <si>
    <t>saudi arabia names nabeel al-amudi transport minister</t>
  </si>
  <si>
    <t>assimilation update: afghan muslim immigrant living in germany makes violent rap video [watch]</t>
  </si>
  <si>
    <t>turkey's economy minister defends predecessor over iran sanctions charges</t>
  </si>
  <si>
    <t>wife of british medic calls radio show‚says husband processed migrants with ‚isis stuff‚ on phones‚men push women and children to back of line for treatment [video]</t>
  </si>
  <si>
    <t>at least two dead in bombing on mogadishu outskirts</t>
  </si>
  <si>
    <t>eu border controls could be extended in crisis commission says</t>
  </si>
  <si>
    <t>japan court rules tepco liable over fukushima: media</t>
  </si>
  <si>
    <t>while democrats were focused on russia and p*ssy hats</t>
  </si>
  <si>
    <t>osce watchdog criticizes german social media law as too broad</t>
  </si>
  <si>
    <t>uzbek leader reshuffles security officials removes veteran defense minister</t>
  </si>
  <si>
    <t>despite deaths german military eyes recruitment bump from new reality show</t>
  </si>
  <si>
    <t>should secret service arrest johnny depp for trump assassination comment after court docs show managers say he abused his wife?</t>
  </si>
  <si>
    <t>french defense minister: scrapping nuclear deal would be gift to iran hardliners</t>
  </si>
  <si>
    <t>obama cozies up to another communist leader to discuss human rights‚ and tpp?</t>
  </si>
  <si>
    <t>two injured in shooting at south africa's cape town airport</t>
  </si>
  <si>
    <t>young black man who says bill clinton is his father blames hillary for keeping them apart‚just like slavery when wives banished husband‚s black offspring [video]</t>
  </si>
  <si>
    <t>colombia arrests local director of portugal's j.martins on corruption charges</t>
  </si>
  <si>
    <t>angry veteran posts emotional viral video against flag burning: ‚what‚s happening is sickening‚ [video]</t>
  </si>
  <si>
    <t>exclusive: 'we will kill you all' - rohingya villagers in myanmar beg for safe passage</t>
  </si>
  <si>
    <t>venezuela president brings cuba donation in wake of hurricane</t>
  </si>
  <si>
    <t>france's macron seeks to play mediation role between iran u.s.</t>
  </si>
  <si>
    <t>thai air safety upgrade opens up growing china korea japan markets</t>
  </si>
  <si>
    <t>czechs vote for new parliament wealthy businessman seen as likely next pm</t>
  </si>
  <si>
    <t>vampire scare prompts u.n. pullout from southern malawi</t>
  </si>
  <si>
    <t>saudi minister visits north syria for raqqa talks</t>
  </si>
  <si>
    <t>tension grips nigerian city as separatist leader goes missing</t>
  </si>
  <si>
    <t>juncker blasts britain for 'huge' unanswered brexit questions</t>
  </si>
  <si>
    <t>protesters clash with police at turin's g7 labor meeting</t>
  </si>
  <si>
    <t>wow! washed up liberal cher uses tweet about france terror attack to remind followers she once won an award there</t>
  </si>
  <si>
    <t>two baltimore police officers charged in brutal beating of 16 yr old caught on video‚why al sharpton and black lives matter terrorists won‚t care</t>
  </si>
  <si>
    <t>bravo! ted cruz to introduce bill to help trump keep one of his biggest campaign promises to americans</t>
  </si>
  <si>
    <t>turkey calls on barzani to cancel northern iraq referendum</t>
  </si>
  <si>
    <t>teacher quits job after 5th</t>
  </si>
  <si>
    <t>u.s. says 24 people harmed from recent 'attacks' in cuba</t>
  </si>
  <si>
    <t>mexico's pena nieto says disaster funds limited need to rework budget</t>
  </si>
  <si>
    <t>why did will and jada pinkett smith ‚happily donate‚ $150000 to radical racist louis farrakhan‚s organization?"</t>
  </si>
  <si>
    <t>actress goes solo to push for end to philippines drug war</t>
  </si>
  <si>
    <t>fox host destroy race enthusiast juan williams after he attempts to race shame her‚</t>
  </si>
  <si>
    <t>unite the right organizer ambushed by crowd‚rushed to safety by police at press conference [video]</t>
  </si>
  <si>
    <t>hillary just can‚t stop lying‚even after she lost the election</t>
  </si>
  <si>
    <t>lol! un refugee spokes-celebrity angelina jolie admonishes u.s. for ‚undermining international law‚ by resisting flow of muslim refugees</t>
  </si>
  <si>
    <t>russia left troops in belarus after wargames: ukraine</t>
  </si>
  <si>
    <t>ship carrying migrants sinks off turkish coast kills 15 - coast guard</t>
  </si>
  <si>
    <t>[video] they burned down cities‚14 yr old doused a non-white baltimore business owner with lighter fluid</t>
  </si>
  <si>
    <t>palestine rivals hamas fatah agree on rafah crossing handover nov. 1: sources</t>
  </si>
  <si>
    <t>uk police charge serving soldiers over suspected far-right terrorism</t>
  </si>
  <si>
    <t>above the law: obama goes around congress (again) to place gag order on reporting about firearms</t>
  </si>
  <si>
    <t>russia-trump campaign collusion an 'open' issue: u.s. senate panel chiefs</t>
  </si>
  <si>
    <t>angry parents walk out of high school principal‚s racist</t>
  </si>
  <si>
    <t>china to prosecute former party boss of chongqing</t>
  </si>
  <si>
    <t>trump supporter destroys ‚ghetto‚ mcdonald‚s worker who refused to serve cop in virginia</t>
  </si>
  <si>
    <t>black republican and brilliant neurosurgeon announces run for prez: huffington post places story next to story about dog living in tree trunk</t>
  </si>
  <si>
    <t>eu sticks to libya strategy on migrants despite human rights concerns</t>
  </si>
  <si>
    <t>chilling testimony of brave 7th grader at tx school board meeting: ‚today i was given an assignment at school that questioned my faith and said that ‚god is not real'‚ [video]</t>
  </si>
  <si>
    <t>russia builds bridge to move troops across syria's euphrates river: tv</t>
  </si>
  <si>
    <t>trump breaks tradition started by bill clinton‚doesn‚t host white house ramadan dinner‚had other plans [video]</t>
  </si>
  <si>
    <t>if you‚re a law-abiding citizen who carries a gun</t>
  </si>
  <si>
    <t>u.s. mulls potential f-16 sale to greece: trump</t>
  </si>
  <si>
    <t>embarrassing: pro-gun control reporter attempts hit job on ar-15‚s‚claims he got ‚temporary ptsd‚‚viewers respond: ‚if you have a man card turn it in immediately‚ [video]</t>
  </si>
  <si>
    <t>terror fears keeping tourists away from open borders paris‚costs economy ‚ç¨1.3 billion [shocking videos]</t>
  </si>
  <si>
    <t>condoleezza rice brilliantly shuts down ‚the view‚ dingbats over trump-russia collusion [video]</t>
  </si>
  <si>
    <t>philippine police halt drug tests after residents petition court</t>
  </si>
  <si>
    <t>muslim congressman abruptly leaves dc: uses finely honed divisive race skills to lead fight against cops in mn</t>
  </si>
  <si>
    <t>factbox: main elements in france's counter-terrorism bill</t>
  </si>
  <si>
    <t>factbox - german coalition we want experiment to succeed - cdu</t>
  </si>
  <si>
    <t>u.s. congressional panels spar over 'trump dossier' on russia contacts</t>
  </si>
  <si>
    <t>germany condemns latest north korea missile test in strongest terms</t>
  </si>
  <si>
    <t>trump protest organizer destroyed in debate on illegals: ‚do you think people have a right to lock their doors?‚ [video]</t>
  </si>
  <si>
    <t>michigan public high school hosts segregated muslim sharia prom</t>
  </si>
  <si>
    <t>girl strapped with bomb kills five in cameroon mosque</t>
  </si>
  <si>
    <t>myanmar army opens probe amid reports of killings abuse of rohingya muslims</t>
  </si>
  <si>
    <t>angry dad confronts school board after finding out children being taught islam in school [video]</t>
  </si>
  <si>
    <t>deadly somalia blast reveals flaws in intelligence efforts</t>
  </si>
  <si>
    <t>british foreign secretary visits libyan strongman backs ceasefire</t>
  </si>
  <si>
    <t>senate confirms huntsman as ambassador to russia</t>
  </si>
  <si>
    <t>zbigniew brzezinski</t>
  </si>
  <si>
    <t>deadline nears for catalan leader to clarify independence stance</t>
  </si>
  <si>
    <t>black lives matter terror group tweet insane threats and messages celebrating deaths of dallas cops</t>
  </si>
  <si>
    <t>eu aims to reopen embassy in libya</t>
  </si>
  <si>
    <t>cnn cuts feed of congressman as soon as he speaks about refugee crime‚anchor claims it‚s ‚tv gremlins‚ [video]</t>
  </si>
  <si>
    <t>money to ‚bern!‚‚socialist bernie sanders endorses clinton‚buys third home on lake for $600k only 3 weeks later</t>
  </si>
  <si>
    <t>average of polls puts new zealand's ruling nationals just ahead</t>
  </si>
  <si>
    <t>what donald trump will do for christmas now that he‚s president-elect [video]</t>
  </si>
  <si>
    <t>yikes! the claws come out on the view</t>
  </si>
  <si>
    <t>game on! uc berkeley bans ann coulter from immigration speech‚she‚s going anyway</t>
  </si>
  <si>
    <t>major donations to clinton foundation from country who tortures dissidents and provided lavish digs for bill and chelsea during cgi conference</t>
  </si>
  <si>
    <t>exploding african refugee population stressing welfare system in minnesota are sending millions of dollars back to africa</t>
  </si>
  <si>
    <t>breaking: detroit news reports potential new evidence of massive vote tampering</t>
  </si>
  <si>
    <t>trump must be respected as u.s. president says germany's merkel</t>
  </si>
  <si>
    <t>hey rachel maddow‚while you‚re on the subject of taxes‚what about tax evading hosts at msnbc?</t>
  </si>
  <si>
    <t>disabled in war afghan soldiers seek a living on the streets</t>
  </si>
  <si>
    <t>president trump blasts phony climate change crybabies: ‚i was elected to represent the citizens of pittsburgh</t>
  </si>
  <si>
    <t>jesse watters takes on young anti-trump protesters: ‚he said that black people are ignorant‚ [video]</t>
  </si>
  <si>
    <t>headless torso could belong to submarine journalist: danish police</t>
  </si>
  <si>
    <t>breaking: reporter says secret service took debate attendees phones to avoid flash that could trigger hillary‚s seizures [video]</t>
  </si>
  <si>
    <t>only days after announcing shameless money grab‚clock boy explains why he wants to come back to texas</t>
  </si>
  <si>
    <t>france's macron unions seek upper hand in struggle over reforms</t>
  </si>
  <si>
    <t>what the media‚s not telling you about the manchester terror attack [video]</t>
  </si>
  <si>
    <t>the deep state speaks: clapper and brennan threaten trump during aspen institute‚s lefty gaggle [video]</t>
  </si>
  <si>
    <t>exclusive: scandal-hit vietnam official had been cleared by previous government</t>
  </si>
  <si>
    <t>uk police end armed hostage-taking at english leisure complex: bbc</t>
  </si>
  <si>
    <t>britain and france to work to enforce iran nuclear deal: uk pm may's office</t>
  </si>
  <si>
    <t>china's washington envoy says u.s. should stop threats over north korea</t>
  </si>
  <si>
    <t>syrian army allies 3 km from deir al-zor enclave: state tv</t>
  </si>
  <si>
    <t>disgraceful: us air force can no longer afford 21-gun salute at vet funerals‚plenty of funds for muslim immigrants</t>
  </si>
  <si>
    <t>cnn‚s fareed zakaria busts out a profanity filled rant against trump [video]</t>
  </si>
  <si>
    <t>qatar neighbors trade barbs at arab league over boycott</t>
  </si>
  <si>
    <t>kenya's ruling party moves to amend election law ahead of vote re-run</t>
  </si>
  <si>
    <t>japan's abe vows to put education spending before budget balance</t>
  </si>
  <si>
    <t>watch angry 49ers fan burn colin kaepernick jersey‚with the national anthem playing‚awesome!</t>
  </si>
  <si>
    <t>forget about russia‚here‚s what‚s really affecting our elections: pro-hillary detroit city clerk‚hired illiterate poll workers and more</t>
  </si>
  <si>
    <t>kenyan president election overturned by court attacks judiciary</t>
  </si>
  <si>
    <t>lol! charlotte #blacklivesmatter rioters post ‚things we need list‚: includes ‚white folks to give money for bail‚</t>
  </si>
  <si>
    <t>putin says russia hopes to broaden cooperation with u.s.</t>
  </si>
  <si>
    <t>camping nightmare: machete wielding refugee drags 23-yr old woman from tent‚forces boyfriend to watch the unthinkable</t>
  </si>
  <si>
    <t>two worlds of labour britain's opposition party struggles to unite</t>
  </si>
  <si>
    <t>u.s.-backed forces in final push against islamic state raqqa</t>
  </si>
  <si>
    <t>spanish red cross physiotherapist killed in afghanistan</t>
  </si>
  <si>
    <t>[video] fairfax</t>
  </si>
  <si>
    <t>defying trump iran says will boost missile capabilities</t>
  </si>
  <si>
    <t>turkey feels betrayed over eu accession but still wants to join the club</t>
  </si>
  <si>
    <t>no words‚ [video]</t>
  </si>
  <si>
    <t>live feed‚#batonrouge update 3 cops murdered‚several shot‚officers responding to gunfire call‚#obamaswaroncops</t>
  </si>
  <si>
    <t>suicide bombers attack two afghan mosques at least 72 dead</t>
  </si>
  <si>
    <t>iraq gives kurdistan till friday to hand over control of airports to avoid embargo</t>
  </si>
  <si>
    <t>u.s. senators seek answers on u.s. presence in niger after ambush</t>
  </si>
  <si>
    <t>on putin's birthday opposition activists protest call for him to quit</t>
  </si>
  <si>
    <t>desperate to stop the flow of muslim refugees into sweden</t>
  </si>
  <si>
    <t>cnn hack attempts ‚gotcha‚ moment with trump‚immediately regrets it [video]</t>
  </si>
  <si>
    <t>somalia's puntland region captures weapons-laden boat from yemen</t>
  </si>
  <si>
    <t>after irma a mixed journey home for florida evacuees</t>
  </si>
  <si>
    <t>irrational georgetown professor has month-long meltdown over fellow muslim professor who voted for trump: ‚f*ck you!‚ [video]</t>
  </si>
  <si>
    <t>the view dingbats descend on faux conservative host after she calls comey a ‚coward‚ [video]</t>
  </si>
  <si>
    <t>nut job glenn beck joins liberal</t>
  </si>
  <si>
    <t>ethnic land dispute forces thousands to flee in ivory coast cocoa belt</t>
  </si>
  <si>
    <t>lib professor and harvard grad says pedophilia is not a crime‚read why‚</t>
  </si>
  <si>
    <t>not funny! what these ‚morons‚ did for crooked hillary should frighten every american [video]</t>
  </si>
  <si>
    <t>g4s suspends nine staff at uk migrant center says to investigate conduct</t>
  </si>
  <si>
    <t>u.s. rejects cambodian accusations calls for opposition leader's release</t>
  </si>
  <si>
    <t>no ‚dead broke‚ lesbians allowed‚</t>
  </si>
  <si>
    <t>castro ignores disastrous communist policies that destroyed cubans: blames world leaders at un assembly for allowing millions to go hungry</t>
  </si>
  <si>
    <t>venezuela opposition says 'suspicious' vote results coming</t>
  </si>
  <si>
    <t>arsonists attack building used by controversial russian director</t>
  </si>
  <si>
    <t>head of uk's anti-brexit party appeals for help to stop eu exit</t>
  </si>
  <si>
    <t>fox news reporter asks mayor why she‚s using taxpayer money to sue family for epic christmas light display [video]</t>
  </si>
  <si>
    <t>malaysia's dissent on myanmar statement reveals cracks in asean facade</t>
  </si>
  <si>
    <t>go home tillerson tells iranian-backed militias in iraq</t>
  </si>
  <si>
    <t>residents of philippines' marawi begin long trudge back to normalcy as battle ends</t>
  </si>
  <si>
    <t>state department approves $3.8 billion in arms sales to bahrain: pentagon</t>
  </si>
  <si>
    <t>as north korea girds for latest sanctions economy already feels the squeeze</t>
  </si>
  <si>
    <t>japan's abe announces snap election amid worries over north korea</t>
  </si>
  <si>
    <t>comedy gold: hillary claims trump ‚unfit‚ to handle hurricane caused by ‚climate change‚ [video]</t>
  </si>
  <si>
    <t>drunks and empty seats: crooked hillary panders to patrons at florida bar‚speaks to empty seats in ft lauderdale baptist church [video]</t>
  </si>
  <si>
    <t>belgian soldiers shoot dead knife attacker in brussels</t>
  </si>
  <si>
    <t>lebanon's parliament approves country's first budget since 2005</t>
  </si>
  <si>
    <t>obama‚s final 6 months‚racist</t>
  </si>
  <si>
    <t>hillary‚s state department blocked min wage hike for haiti‚s poorest citizens to keep costs down for u.s. owned factories</t>
  </si>
  <si>
    <t>someone call the waaambulance! glenn beck warns he‚ll be on suicide watch if cruz loses indiana‚you better buckle up beck‚the results are in [video]</t>
  </si>
  <si>
    <t>russia says too early to decide on u.n. resolution on north korea: interfax</t>
  </si>
  <si>
    <t>u.s. cuts staff in cuba over mysterious injuries warns travelers</t>
  </si>
  <si>
    <t>parents jailed and kids taken away for 90 minute delay in getting home to 11-year old</t>
  </si>
  <si>
    <t>brexit talks postponed to hand negotiators more flexibility: britain</t>
  </si>
  <si>
    <t>judge rules: obama white house showed ‚bad faith‚ in global-warming case</t>
  </si>
  <si>
    <t>russia says continues dialogue with washington on north korea iran: ria</t>
  </si>
  <si>
    <t>yale will tack new fee onto already outrageous tuition costs to help fight phony climate change</t>
  </si>
  <si>
    <t>class act: watch betsy devos respond while students at black college yell</t>
  </si>
  <si>
    <t>a young chinese rebel feels the pull of family ties</t>
  </si>
  <si>
    <t>catalan head says already feels like the president of a free country: interview</t>
  </si>
  <si>
    <t>criminal: details emerge of washington‚s ‚fast &amp; furious‚ arms trafficking in syria</t>
  </si>
  <si>
    <t>radical ‚tolerant‚ female black bloc</t>
  </si>
  <si>
    <t>lol! hypocrite hillary gives speech on evils of ‚inequality‚ while wearing designer pants suits with price tag you won‚t believe</t>
  </si>
  <si>
    <t>new wh communications director: i‚ll bring cnn a box of kleenex when trump wins in 2020 [video]</t>
  </si>
  <si>
    <t>senate democratic leader schumer calls for speedy puerto rico relief</t>
  </si>
  <si>
    <t>do woman want to elect a bully whose campaign works with shady operatives to incite violence against women</t>
  </si>
  <si>
    <t>u.n. ban on north korean textiles will disrupt industry and ordinary lives experts say</t>
  </si>
  <si>
    <t>threats to business to remove trump sign prompts even better pro-trump display [video]</t>
  </si>
  <si>
    <t>republican senator sends letter to fbi director questioning fbi relationship to british spy who investigated trump</t>
  </si>
  <si>
    <t>oops‚cdc employees sick of dealing with influx of illegal minors sends email about obama: ‚the worst prez we have ever had‚a marxist‚</t>
  </si>
  <si>
    <t>puerto rico evacuates area near crumbling dam asks for aid</t>
  </si>
  <si>
    <t>brics name pakistan-based militant groups as regional concern</t>
  </si>
  <si>
    <t>three suspected al qaeda militants killed in yemen drone strike</t>
  </si>
  <si>
    <t>up to 11 killed in iraqi-kurdish clash: u.s. military</t>
  </si>
  <si>
    <t>missing argentine protester's body identified days before election</t>
  </si>
  <si>
    <t>saudi women can drive at last but some say price is silence</t>
  </si>
  <si>
    <t>kurdistan region asks international help to spur dialogue with baghdad</t>
  </si>
  <si>
    <t>talks to form nz coalition govt start no decision until after final count</t>
  </si>
  <si>
    <t>german liberals would expect finance ministry in merkel coalition</t>
  </si>
  <si>
    <t>irma heads west-northwest as it passes over caribbean island of barbuda</t>
  </si>
  <si>
    <t>at least 138 people killed by earthquake in mexico</t>
  </si>
  <si>
    <t>tucker carlson defends trump on sweden comment that the left went nuts over! [video]</t>
  </si>
  <si>
    <t>explosion damages swedish police station none injured</t>
  </si>
  <si>
    <t>london‚s new muslim mayor threatens trump: allow muslims into u.s. or they will attack america</t>
  </si>
  <si>
    <t>two hurt after report of explosion near glasgow scotland</t>
  </si>
  <si>
    <t>microsoft looks at whether russians bought u.s. ads on search engine</t>
  </si>
  <si>
    <t>partners in crime: goldman sachs</t>
  </si>
  <si>
    <t>racist rant from supreme court justice exposes slanted personal opinion on law enforcement</t>
  </si>
  <si>
    <t>macron signs french labor reform decrees</t>
  </si>
  <si>
    <t>billionaire branson to ride out hurricane irma on necker island</t>
  </si>
  <si>
    <t>final tally in nz election strengthens labour in negotiation talks</t>
  </si>
  <si>
    <t>two russian soldiers killed by shelling in syria's deir al-zor province: ifax</t>
  </si>
  <si>
    <t>these are the leftists mitt romney</t>
  </si>
  <si>
    <t>yemeni al qaeda leader calls for attacks in support of myanmar's rohingya</t>
  </si>
  <si>
    <t>how a businessman struck a deal with islamic state to help assad feed syrians</t>
  </si>
  <si>
    <t>germany to cut pension contributions free up 1.3 billion euros: sources</t>
  </si>
  <si>
    <t>fox host kennedy gives jill stein an earful: ‚is this how you want to be remembered?‚ [video]</t>
  </si>
  <si>
    <t>hillary bashed trump for saying he may not accept election results: video shows her telling cnn host gore shouldn‚t have conceded 2000 election results</t>
  </si>
  <si>
    <t>you‚ll love mike rowe‚s awesome response to angry liberal claiming american flag is a ‚mere symbol‚</t>
  </si>
  <si>
    <t>eu executive warms to franco-german call on emergency border checks</t>
  </si>
  <si>
    <t>three more cars torched in south african taxi war</t>
  </si>
  <si>
    <t>turkey no longer needs eu membership but won't quit talks - erdogan</t>
  </si>
  <si>
    <t>u.s. unsure if north korea can be deterred: trump administration official</t>
  </si>
  <si>
    <t>south africa anti-zuma protests harden anc succession divides</t>
  </si>
  <si>
    <t>german social democrats vow to rebuild in opposition after election drubbing</t>
  </si>
  <si>
    <t>disturbing video: white journalism professor orders students to physically remove asian reporter from university: ‚i need some muscle over here‚</t>
  </si>
  <si>
    <t>south korea says north korea must stop challenging peace end nuclear program</t>
  </si>
  <si>
    <t>australia gay marriage rally draws record crowd ahead of postal vote</t>
  </si>
  <si>
    <t>eu says 'ball entirely in uk court' for move to next brexit talks phase</t>
  </si>
  <si>
    <t>small german parties fight for third place and possibly power in tv debate</t>
  </si>
  <si>
    <t>pope takes communist crucifix gift home: says he was not offended by it [video]</t>
  </si>
  <si>
    <t>thai junta sets firm date for election after many false starts</t>
  </si>
  <si>
    <t>philippine leader changes his tune with praise for u.s. 'allies'</t>
  </si>
  <si>
    <t>china says u.s. violated its sovereignty in south china sea</t>
  </si>
  <si>
    <t>tunisia premier names new economic reforms minister: statement</t>
  </si>
  <si>
    <t>hillary got destroyed by chris wallace on fox news‚but that wasn‚t the end of it‚laura ingraham followed up with a knock out punch [video]</t>
  </si>
  <si>
    <t>in the weeds: how top official got tangled in nigerian aid scandal</t>
  </si>
  <si>
    <t>mom hears 8 yr old daugher scream in girl‚s bathroom‚finds man strangling her‚dragging her into stall [video]</t>
  </si>
  <si>
    <t>after somalia's deadliest bombing a brother's desperate search</t>
  </si>
  <si>
    <t>yemen's hadi sees only a military solution to crisis: arabiya tv</t>
  </si>
  <si>
    <t>russia threatens to brand u.s.-sponsored radio liberty 'foreign agent'</t>
  </si>
  <si>
    <t>wow! do anti-trump protesters really know what they‚re protesting? [video]</t>
  </si>
  <si>
    <t>britain asks for u.n. security council to discuss myanmar violence</t>
  </si>
  <si>
    <t>boom! it‚s payback time for gun-grabbing gov: gop works to strip him of armed protection detail</t>
  </si>
  <si>
    <t>more than 50 arrested for looting in miami during irma: police</t>
  </si>
  <si>
    <t>it's time to talk': eu again urges dialogue in spain</t>
  </si>
  <si>
    <t>what‚s wrong with this picture? 5 anti-trump activists on magazine cover just made us detest them even more</t>
  </si>
  <si>
    <t>canadian woman destroys liberal prime minister trudeau over socialist carbon-tax policy: ‚how is it justified for you to ask me to pay a carbon tax when i only have $65 left of my paycheck every 2 weeks to feed my family?‚ [video]</t>
  </si>
  <si>
    <t>belgian mayor's throat slashed in cemetery shocking country</t>
  </si>
  <si>
    <t>thai monks receive alms to mark a year since death of king bhumibol</t>
  </si>
  <si>
    <t>eu citizens leaving uk pushes down net migration after brexit vote</t>
  </si>
  <si>
    <t>how the clinton‚s got rich off donations from people who thought they were helping poverty-stricken haiti earthquake victims [vide0]</t>
  </si>
  <si>
    <t>pope implicitly criticizes u.s. for leaving paris climate accord</t>
  </si>
  <si>
    <t>loudmouth celebrities forced to eat crow after hurling vile insults at ben carson over ‚immigrant‚ remarks‚wfb releases video of obama saying same thing in 2015</t>
  </si>
  <si>
    <t>hillary‚s top aide is about to see her husband‚s scandalous life played out on big screen: ‚weiner‚ debuts in may [watch trailer]</t>
  </si>
  <si>
    <t>new york times refuses to publish op-ed by lifetime democrat</t>
  </si>
  <si>
    <t>boom! watch sean hannity hit back at bogus sexual harassment allegations: ‚i can no longer let the slander against me slide‚ [video]</t>
  </si>
  <si>
    <t>china top graft buster says corruption fight 'world class hard'</t>
  </si>
  <si>
    <t>busted! the most damaging clinton foundation emails yet: ‚friends of bill‚</t>
  </si>
  <si>
    <t>exclusive: from cyber unit to troops south korea adds extra layer of olympics security amid tensions</t>
  </si>
  <si>
    <t>turkish minister says eu turning negotiations into 'children's game'</t>
  </si>
  <si>
    <t>south korea says u.n. sanctions should inflict pain on north</t>
  </si>
  <si>
    <t>son of russian lawmaker pleads guilty in cyber crime cases</t>
  </si>
  <si>
    <t>merkel strikes reserved tone ahead of macron's europe speech</t>
  </si>
  <si>
    <t>south korea's moon says north korea provocations will result in more isolation</t>
  </si>
  <si>
    <t>jill stein concedes recount in michigan in bizarre press conference [video]</t>
  </si>
  <si>
    <t>merkel call to stop turkey's eu bid draws mixed response</t>
  </si>
  <si>
    <t>lt col tony shaffer: muslim dnc it staffers sent sensitive info to muslim brotherhood [video]</t>
  </si>
  <si>
    <t>south korea expects more provocative acts by north korea in mid-october</t>
  </si>
  <si>
    <t>obama undermines america‚plans to slash nuclear stockpiles‚again</t>
  </si>
  <si>
    <t>islamic state releases video it says shows two russians captured in syria</t>
  </si>
  <si>
    <t>u.s. general says concerned about iran's long-term activities in region</t>
  </si>
  <si>
    <t>eu talks going well but there's too much gloom: uk's foreign minister</t>
  </si>
  <si>
    <t>liberal nightmare! hundreds of voters withdraw registrations as states comply with trump‚s voter fraud commission [video]</t>
  </si>
  <si>
    <t>breaking: hillary caught using teen actor whose father is a rabid hillary supporter to trash trump during pa townhall [video]</t>
  </si>
  <si>
    <t>fake bomb incident wasn‚t first time muslim clock boy was in trouble</t>
  </si>
  <si>
    <t>draft u.n. blacklist names saudi coalition for killing children in yemen</t>
  </si>
  <si>
    <t>the new american mediocrity: ash carter vs dr. strangelove</t>
  </si>
  <si>
    <t>does not make sense to keep charter of fundamental rights post-brexit: uk minister</t>
  </si>
  <si>
    <t>director of community relations at univ of wi: ‚stealing from wal-mart shouldn‚t be a crime‚ [video]</t>
  </si>
  <si>
    <t>germany‚s anti-trump</t>
  </si>
  <si>
    <t>shock poll in must win state of florida: hispanics turn backs on crooked hillary</t>
  </si>
  <si>
    <t>four killed in gas explosion at iranian guesthouse</t>
  </si>
  <si>
    <t>myanmar bangladesh agree to cooperate on rohingya refugee repatriation</t>
  </si>
  <si>
    <t>turkish police detain leading activist at airport: eu official</t>
  </si>
  <si>
    <t>crooked harry reid threatens fbi director james comey in letter‚last paragraph of letter says it all</t>
  </si>
  <si>
    <t>hillary clinton‚s anti-israel e-mails raise questions about influence on foreign policy</t>
  </si>
  <si>
    <t>china's xi tells india's modi to safeguard peace in border areas: media</t>
  </si>
  <si>
    <t>hilarious! trump supporter uses berkeley riot to brilliantly mock pepsi‚s ‚protesting is fun‚ ad campaign</t>
  </si>
  <si>
    <t>israel cuts jail term of soldier who killed prone palestinian assailant</t>
  </si>
  <si>
    <t>british pm may is not considering resigning after ruined speech sky says</t>
  </si>
  <si>
    <t>eu not working on 'no deal' scenario for brexit</t>
  </si>
  <si>
    <t>meryl streep probably forgot the time obama actually did mock special needs kids on jay leno show [video]</t>
  </si>
  <si>
    <t>cowardly black bloc thug dane powell pleads guilty‚faces 6 yrs in prison for rioting</t>
  </si>
  <si>
    <t>exclusive: u.s. warship sails near islands beijing claims in south china sea - u.s. officials</t>
  </si>
  <si>
    <t>sri lanka arrests buddhist monk after protest against rohingya muslims</t>
  </si>
  <si>
    <t>u.n. chief condemns north korea missile launch</t>
  </si>
  <si>
    <t>brazil judge suspends aspects of j&amp;f leniency asset sales in limbo</t>
  </si>
  <si>
    <t>india calls rohingya refugees 'threat to national security'</t>
  </si>
  <si>
    <t>trump says options for dealing with north korea are 'overwhelming'</t>
  </si>
  <si>
    <t>expose the lies: shut down planned parenthood‚s phone lines</t>
  </si>
  <si>
    <t>australia creates photo id database to help track terror suspects</t>
  </si>
  <si>
    <t>the ‚obama bounce‚: ukip leader claims obama‚s insulting threat to uk voters backfired‚actually drove voters to support ‚leave eu‚ movement</t>
  </si>
  <si>
    <t>comedian tim allen on hollywood hypocrites: they didn‚t like trump because he was a bully‚but if you support trump</t>
  </si>
  <si>
    <t>woman pulled over for 51 mph in school zone: ‚no wonder you people get shot‚ [video]</t>
  </si>
  <si>
    <t>belgium withdraws residence permit of 'salafist' saudi imam</t>
  </si>
  <si>
    <t>obama lies about number of troops on ground in iraq‚flashback</t>
  </si>
  <si>
    <t>peru's kuczynski dares congress to dismiss entire cabinet</t>
  </si>
  <si>
    <t>north korean missiles will be able to reach u.s. after modernization: ifax cites russian lawmaker</t>
  </si>
  <si>
    <t>the ‚obama project‚‚does barack have secret plans to punish white america after he leaves office?</t>
  </si>
  <si>
    <t>campus craziness: student‚s grade goes down for using the word ‚mankind‚ [video]</t>
  </si>
  <si>
    <t>exclusive: u.n. expects up to 300000 rohingya could flee myanmar violence to bangladesh</t>
  </si>
  <si>
    <t>germany sees jump in citizenship applications from u.s.</t>
  </si>
  <si>
    <t>obama‚s federal agents caught spying on law-abiding gun show customers</t>
  </si>
  <si>
    <t>hillary clinton finally makes history‚but it‚s not the kind of history she was hoping to make</t>
  </si>
  <si>
    <t>tennessee: armed fugitives wanted for murder of 2 prison guards</t>
  </si>
  <si>
    <t>china's xi set to codify legal clout anti-graft campaign at congress</t>
  </si>
  <si>
    <t>cambodian opposition party to boycott parliament vote on leader</t>
  </si>
  <si>
    <t>germany investigates far-right election candidate accused of inciting hatred</t>
  </si>
  <si>
    <t>iraqi pm abadi says kurdish independence referendum 'unconstitutional'</t>
  </si>
  <si>
    <t>time is running out:' germany urges uk to move in brexit talks</t>
  </si>
  <si>
    <t>turkey's erdogan calls killing of rohingya in myanmar genocide</t>
  </si>
  <si>
    <t>thug violently robs 81-year old woman‚but she gets her revenge! [video]</t>
  </si>
  <si>
    <t>south korea's moon says he's against having nuclear arms despite north korea threat</t>
  </si>
  <si>
    <t>police investigating militants search brussels houses</t>
  </si>
  <si>
    <t>above the law: obama‚s ‚hope‚ artist wanted on felony charges in detroit</t>
  </si>
  <si>
    <t>new zealand's labour widens lead as governing party loses ground</t>
  </si>
  <si>
    <t>singaporean blogger released after winning u.s. ruling for asylum</t>
  </si>
  <si>
    <t>in a ruling that will make obama‚s head spin</t>
  </si>
  <si>
    <t>austria's conservative shift opens path to power for far right</t>
  </si>
  <si>
    <t>classless hillary laughs as person announcing her leaves out a very important part of the pledge of allegiance [video]</t>
  </si>
  <si>
    <t>shocker: public school turns computer lab into mosque‚bars non-muslim students [video]</t>
  </si>
  <si>
    <t>british civil servants' union calls nationwide strike ballot</t>
  </si>
  <si>
    <t>[video] watch how marco rubio handles same reporter who attempts interview with hillary</t>
  </si>
  <si>
    <t>first grader ‚investigated‚ in principal‚s office for ‚misgendering‚ trans student</t>
  </si>
  <si>
    <t>factbox: how catalan autonomy stacks up against other regions</t>
  </si>
  <si>
    <t>happy labor day! 5 stunning facts: how obama family has taken full advantage of everyday working americans</t>
  </si>
  <si>
    <t>obama lights up white house hours after gay marriage decision‚still won‚t lower flags for unarmed marines murdered by muslim terrorist</t>
  </si>
  <si>
    <t>remember when hillary said she wasn‚t dropping out of 2008 primary race‚hinted obama might be assassinated before election [video]</t>
  </si>
  <si>
    <t>dead broke hillary buys million dollar ‚mother/daughter‚ home for chelsea‚after busted giving only 5.7% of clinton foundation money to charity</t>
  </si>
  <si>
    <t>togo forces fire tear gas to disperse gnassingbe opponents</t>
  </si>
  <si>
    <t>matt damon says america needs immediate gun ban after making $50 million killing people with guns in popular movie series</t>
  </si>
  <si>
    <t>pocahontas warren wants gop‚s scalp‚tells crowd she‚d like to ‚cut open republicans‚ [video]</t>
  </si>
  <si>
    <t>armed group seeks legitimacy with tripoli migrant deal source says</t>
  </si>
  <si>
    <t>meet leftist analysts at research firm who created abc/washington post poll showing hillary with 12 point lead [video]</t>
  </si>
  <si>
    <t>newsflash for our imperial president: states can refuse iran deal [video]</t>
  </si>
  <si>
    <t>drain obama‚s radical swamp! rep chaffetz calls out obama appointed fed gov ethics director over unethical public criticisms of trump</t>
  </si>
  <si>
    <t>lol! clinton news network (cnn) shut down at trump rally by pro-trump deplorables [video]</t>
  </si>
  <si>
    <t>russia says 'will consider' u.s. resolution on north korea but with caveats</t>
  </si>
  <si>
    <t>eu's tusk says 'good deal' or 'no deal' on brexit up to london</t>
  </si>
  <si>
    <t>tucker carlson roasts racist editor of buzzfeed: why are buzzfeed‚s racial hiring quotas ‚not racist‚? [video]</t>
  </si>
  <si>
    <t>media goes crazy over hillary wishing she would have told trump: ‚back up creep!‚ for standing too close during debates‚remained silent when actual creeps preyed on any female within arms reach</t>
  </si>
  <si>
    <t>[video] deaf team usa athlete sexually assaulted by leftist thug protestors‚guess who police threatened to arrest?</t>
  </si>
  <si>
    <t>argentina labor unions protest job losses macri policies</t>
  </si>
  <si>
    <t>eu's tusk says 27 leaders open internal work on brexit phase two</t>
  </si>
  <si>
    <t>list of 3 companies who caved to leftists‚pulled ads from hannity show after he discussed seth rich murder</t>
  </si>
  <si>
    <t>what's a 'dotard' anyway? kim's insult to trump</t>
  </si>
  <si>
    <t>u.s. urges eu hopeful albania to get tough with 'big fish' of crime</t>
  </si>
  <si>
    <t>brazil's temer makes concessions to survive in office</t>
  </si>
  <si>
    <t>wow! undercover video proves trump was right about voter fraud in new hampshire [watch]</t>
  </si>
  <si>
    <t>another nail in dem party‚s coffin: trump opens line to help victims of crimes by illegal aliens‚left mocks victims‚shuts down line</t>
  </si>
  <si>
    <t>scottish government recommends rejection of eu withdrawal bill</t>
  </si>
  <si>
    <t>hollywood race war heats up: full metal jacket actor shuts down race-baiting hotel rwanda star</t>
  </si>
  <si>
    <t>hurricane irma thrives on fateful mix of 'ideal' conditions</t>
  </si>
  <si>
    <t>china court uses social media to shame debtors: china daily</t>
  </si>
  <si>
    <t>war-ravaged south sudan may scrap expensive oil subsidies</t>
  </si>
  <si>
    <t>india cenbank says linking national id number to bank accounts mandatory</t>
  </si>
  <si>
    <t>watch huge crowd of muslims admit that all muslims should be considered ‚extremists‚‚any questions?</t>
  </si>
  <si>
    <t>iran sees little chance of enemy attack: military chief</t>
  </si>
  <si>
    <t>uk police arrest three in wales over london train bomb attack</t>
  </si>
  <si>
    <t>shocker! was muslim terrorist gay? used gay dating app‚‚frequent visitor‚ of ‚pulse‚ nightclub‚asked former male classmate out ‚romantically‚</t>
  </si>
  <si>
    <t>florida nursing home where deaths occurred was not on priority list: utility</t>
  </si>
  <si>
    <t>reporter grabs throat of secret service agent at trump rally‚gets smacked down</t>
  </si>
  <si>
    <t>greece passes sex change law opposed by orthodox church</t>
  </si>
  <si>
    <t>protesters storm philippines mining event demand halt to extraction</t>
  </si>
  <si>
    <t>pakistan's ex-pm sharif appears before anti-corruption court set to be indicted</t>
  </si>
  <si>
    <t>ny town rejects pledge of allegiance‚‚total waste of time‚‚could raise first amendment issues</t>
  </si>
  <si>
    <t>knifeman yelling 'allahu akbar' shot dead after killing two in france</t>
  </si>
  <si>
    <t>entitled irs ethics lawyer disbarred for ethics violations: ‚‚reckless disregard for the truth‚</t>
  </si>
  <si>
    <t>breaking: gun store owner claims he did report florida terrorist to fbi weeks before massacre</t>
  </si>
  <si>
    <t>irma creates bittersweet travel bonus for luckier caribbean islands</t>
  </si>
  <si>
    <t>trump spokesperson delivers a knockout punch to arrogant cnn host [video]</t>
  </si>
  <si>
    <t>wow! male college professor caught on camera bullying female pro-life student: ‚college campuses are not free speech areas‚ [video]</t>
  </si>
  <si>
    <t>peru raises cost of post-floods rebuilding to nearly $8 billion</t>
  </si>
  <si>
    <t>myanmar army chief urges internally displaced to return to rakhine</t>
  </si>
  <si>
    <t>boom! smug newspaper editors endorse hillary‚phone lines blow up with subscription cancellations</t>
  </si>
  <si>
    <t>sea surges may devastate parts of florida: governor scott</t>
  </si>
  <si>
    <t>forbes list of ‚the world‚s most powerful people of 2016‚ is out‚and obama‚s ranking is embarrassing</t>
  </si>
  <si>
    <t>u.n. chief calls for united 'appropriate action' on north korea</t>
  </si>
  <si>
    <t>hillary‚s #unfit to serve‚and her cover-up is imploding! [video]</t>
  </si>
  <si>
    <t>top myanmar official says 'young democracy' facing challenges</t>
  </si>
  <si>
    <t>new ‚fair share‚ app</t>
  </si>
  <si>
    <t>new york times publishes trump tax return from 20 years ago‚trump fires back!</t>
  </si>
  <si>
    <t>iraqi govt says kurds must back country's 'unity' before talks</t>
  </si>
  <si>
    <t>germany expels second vietnamese diplomat over 'cold war-style' abduction</t>
  </si>
  <si>
    <t>list of 15 corporations working with obama to bring unlimited number of refugees to america</t>
  </si>
  <si>
    <t>turkey warns of global conflict if iraq or syria break up</t>
  </si>
  <si>
    <t>hong kong's 'one country two systems' framework under pressure: britain</t>
  </si>
  <si>
    <t>turkey's erdogan says iraqi kurdish authorities "will pay price" for vote</t>
  </si>
  <si>
    <t>exclusive: colombia's eln says it killed russian hostage; risks peace talks with government</t>
  </si>
  <si>
    <t>fdp's push to invite putin to g7 sows discord within possible german coalition</t>
  </si>
  <si>
    <t>trump spokesperson threatens trump rally on martha‚s vineyard during obama‚s vacation</t>
  </si>
  <si>
    <t>breaking news: general mattis issues fiery warning to n. korea‚s kim jong un‚stand down or face ‚end of its regime‚destruction of its people‚</t>
  </si>
  <si>
    <t>factbox: over 7.4 million lose power from irma in u.s. southeast - utilities</t>
  </si>
  <si>
    <t>spain passes law to make it easier for companies to move around country</t>
  </si>
  <si>
    <t>identity of hillary‚s mystery ‚handler‚ is finally revealed [video]</t>
  </si>
  <si>
    <t>wow! huckabee asks nancy pelosi if she‚s ‚racist‚ or ‚just dumb‚ over dr. ben carson comments</t>
  </si>
  <si>
    <t>hungary‚s badass prime minister responds to threats from eu‚and his response is making everyone want to stand up and cheer! [video]</t>
  </si>
  <si>
    <t>russia may send more iskander missiles to kaliningrad after u.s. moves: ria cites senior mp</t>
  </si>
  <si>
    <t>shocking taxpayer tab for obama‚s golf trips and fundraisers in february and march 2015</t>
  </si>
  <si>
    <t>peru says expelling north korean ambassador over nuclear program</t>
  </si>
  <si>
    <t>obama‚s party with #blacklivesmatter organizer in white house on eve of fbi‚s terror attack confirmation [video]</t>
  </si>
  <si>
    <t>las vegas: illegal alien arrested for filming himself committing unspeakable act against 4 year old girl</t>
  </si>
  <si>
    <t>pm may says eea membership would not suit britain after brexit</t>
  </si>
  <si>
    <t>migrant jihad: muslim migrants attack hospital staff with knifes</t>
  </si>
  <si>
    <t>media couldn‚t be found during benghazi scandal‚but watch them sprint after hillary‚s ‚scooby‚ van to catch her first campaign stop</t>
  </si>
  <si>
    <t>government santa candidate gets another huge endorsement‚ just in time for christmas</t>
  </si>
  <si>
    <t>additional inspectors sent to florida's nuclear plants ahead of irma: nrc</t>
  </si>
  <si>
    <t>uae terminates north korean diplomatic mission ends visas</t>
  </si>
  <si>
    <t>breaking #baltimore riot videos: report black guerrilla family</t>
  </si>
  <si>
    <t>north korea launch put millions in japan into 'duck and cover': mattis</t>
  </si>
  <si>
    <t>media lies exposed by arab speaking woman who tells truth about muslim ‚refugees‚ [video]</t>
  </si>
  <si>
    <t>britain will not pay 'a penny more' than it thinks right to leave eu: boris johnson</t>
  </si>
  <si>
    <t>not kidding: students are given counseling after seeing a ‚symbol of oppression‚ on student‚s laptop</t>
  </si>
  <si>
    <t>outrageous: illinois school uses fingerprint scanner to ‚track‚ kids‚america yawns</t>
  </si>
  <si>
    <t>baghdad must show restraint respect kurdish rights france says</t>
  </si>
  <si>
    <t>charles barkley says anyone who criticizes obama is a racist‚gay rights more important than religious freedom in america [video]</t>
  </si>
  <si>
    <t>france says trump method not best way to tackle north korea crisis</t>
  </si>
  <si>
    <t>obama‚s former ‚press liar‚ warns trump not to cross the community organizer‚s ‚red line‚‚lol! [video]</t>
  </si>
  <si>
    <t>portugal heading for another record year for tourist arrivals</t>
  </si>
  <si>
    <t>ball in your court:' britain eu clash over next brexit move</t>
  </si>
  <si>
    <t>russian defense minister syria's assad meet in damascus: agencies</t>
  </si>
  <si>
    <t>austrian social democrat poll suggests late boost: source newspaper</t>
  </si>
  <si>
    <t>hypocrite billy crystal injects jab at trump in eulogy to ali that‚s curiously similar to a clinton speech</t>
  </si>
  <si>
    <t>[video] hollywood actor scott baio fed up with obama: ‚he‚s a muslim or a muslim sympathizer‚</t>
  </si>
  <si>
    <t>vietnam calls for southeast asian unity amid south china sea tension</t>
  </si>
  <si>
    <t>eu force helps bosnian agencies fight terrorists in nato-backed drill</t>
  </si>
  <si>
    <t>four killed in togo as protesters clash with security forces</t>
  </si>
  <si>
    <t>obama‚s doj let russian lawyer into u.s. without a visa under ‚extraordinary circumstances‚ before she met with donald trump jr‚lawyer has ties to left-wing democrat activist</t>
  </si>
  <si>
    <t>comrades in liberal mi college town filled with medical marijuana stores ignore state law to punish legal tobacco users [video]</t>
  </si>
  <si>
    <t>former assistant accuses exiled chinese tycoon of rape in lawsuit</t>
  </si>
  <si>
    <t>russia says one its generals killed by mortar shelling in syria: tass</t>
  </si>
  <si>
    <t>what if 20 million illegal aliens vacated america?</t>
  </si>
  <si>
    <t>islamic state claims suicide bombing near kabul mosque: amaq</t>
  </si>
  <si>
    <t>van jones explains why rachel maddow‚s ‚don‚t actually gotcha‚ moment turned into ‚a good night for donald trump‚ [video]</t>
  </si>
  <si>
    <t>france overseas minister says two killed in french caribbean islands after irma</t>
  </si>
  <si>
    <t>buckeye partners' puerto rico oil terminal still closed after maria</t>
  </si>
  <si>
    <t>boom! wikileaks shows hillary speech to bankers:‚i would like to see more successful business people run for office‚you can be maybe rented but never bought‚</t>
  </si>
  <si>
    <t>incoming new zealand government to review central bank objectives</t>
  </si>
  <si>
    <t>both pro and anti-brexit lawmakers back ousting pm may: former conservative chairman</t>
  </si>
  <si>
    <t>theresa maybe? pm refuses to say how she'd vote in another brexit referendum</t>
  </si>
  <si>
    <t>is conservative news being punished for trump win? facebook developing feature to promote ‚handpicked‚ news</t>
  </si>
  <si>
    <t>former democrat who voted for trump rips democrats: ‚they‚ve done nothing for us</t>
  </si>
  <si>
    <t>ultimate hypocrites! russian ambassador visited obama‚s white house 6 times during hillary‚s uranium deal‚bill clinton bagged $500k speaking fee in moscow [video]</t>
  </si>
  <si>
    <t>obama‚s organized race war exposed as protestors reveal proof of payment</t>
  </si>
  <si>
    <t>kurds ready to pay any price for freedom barzani says sticking by independence vote</t>
  </si>
  <si>
    <t>merkel vows to restrict trade with turkey over arrests</t>
  </si>
  <si>
    <t>muslim teens stage fake terrorist attack in mn movie theater‚guess who they blame?</t>
  </si>
  <si>
    <t>boom! rep louie gohmert (r-tx) rips into obama‚s gun grabbing legislative minions: ‚radical islam killed these people!‚ [video]</t>
  </si>
  <si>
    <t>trump japan pm abe to hold phone talks wednesday: source</t>
  </si>
  <si>
    <t>breaking: fresno police release graphic video of fatal shooting of unarmed white man by veteran cops</t>
  </si>
  <si>
    <t>epic backfire: the left makes video warning followers about possible cruz victory‚ends up looking like cruz promo</t>
  </si>
  <si>
    <t>balkan leaders back serbia's bid to join european union</t>
  </si>
  <si>
    <t>germany's syrian refugees celebrate merkel win but fear rise of far-right</t>
  </si>
  <si>
    <t>turkish police detain 25 suspected islamic state militants in istanbul: anadolu</t>
  </si>
  <si>
    <t>russia denies it killed civilians in air strikes on syria's idlib</t>
  </si>
  <si>
    <t>hurricane irma kills four in u.s. virgin islands: government</t>
  </si>
  <si>
    <t>whoa! 3 well-known democrats go nuclear on hillary clinton and her supporters [video]</t>
  </si>
  <si>
    <t>fpl to restore power in east florida by weekend west by sept. 22</t>
  </si>
  <si>
    <t>australia defends hardline immigration policy as keeping out 'undesirables'</t>
  </si>
  <si>
    <t>democrat operatives caught planning to bully women at trump rally [video]</t>
  </si>
  <si>
    <t>breaking! wikileaks‚ julian assange explains why ‚trump won‚t be permitted to win‚ and proof that isis was bankrolled by people who gave money to clintons [video]</t>
  </si>
  <si>
    <t>vietnam calls on cambodia to protect immigrants</t>
  </si>
  <si>
    <t>sickening: obama lectures gold star mom‚islamic terrorism is ‚manufactured‚ [video]</t>
  </si>
  <si>
    <t>tomi lahren: ‚after 8 years‚we were part of a different march‚we marched into the voting booth to vote for trump!‚ [video]</t>
  </si>
  <si>
    <t>china says north korea situation shows importance of iran nuclear deal: state media</t>
  </si>
  <si>
    <t>update: [video] bomb squad investigating ‚substance‚ found in backpack‚breaking: faisal mohammad is named as student who stabbed 4 students with ‚large hunting knife‚ on ca campus</t>
  </si>
  <si>
    <t>who needs democrats? gop consultant says establishment needs to ‚put a bullet‚ in trump‚s head</t>
  </si>
  <si>
    <t>human rights watch says saudi-led air strikes in yemen are war crimes</t>
  </si>
  <si>
    <t>greek court's rejection of asylum appeals sets bad precedent: amnesty</t>
  </si>
  <si>
    <t>iranian iraqi government forces to hold joint border drills - iran tv</t>
  </si>
  <si>
    <t>breaking: #unfithillary told fbi she couldn‚t remember answers to questions because of concussion‚used 13 mobile devices‚hillary‚s lawyers couldn‚t locate any of them</t>
  </si>
  <si>
    <t>paul ryan ignores executive orders obama‚ says he‚ll sue trump over muslim ban</t>
  </si>
  <si>
    <t>zimbabwe opposition chief tsvangirai suddenly ill airlifted to hospital: source</t>
  </si>
  <si>
    <t>fema chief says irma path is 'worst-case scenario' for florida keys</t>
  </si>
  <si>
    <t>yikes! former dem pollster makes bold prediction: ‚the dam is about to break‚ [video]</t>
  </si>
  <si>
    <t>spain to take control of catalonia if gets ambiguous reply on independence</t>
  </si>
  <si>
    <t>caught on video! violent anti-trump thugs pelt eggs at trump supporters</t>
  </si>
  <si>
    <t>myanmar violence could spread displace more rohingya: u.n. chief</t>
  </si>
  <si>
    <t>growing unease as india curbs the net to keep the peace</t>
  </si>
  <si>
    <t>putin tells merkel u.n. peacekeepers could be deployed not only on donbass contact line</t>
  </si>
  <si>
    <t>hurricane irma kills three in puerto rico government says</t>
  </si>
  <si>
    <t>trump says giving mideast peace 'an absolute go'</t>
  </si>
  <si>
    <t>maxine waters tells the ‚greatest desire‚ for nasty dems: ‚to lead trump right into impeachment‚ [video]</t>
  </si>
  <si>
    <t>bikers for trump: ‚not going to put up with‚ violent leftists disrupting cleveland gop convention‚will protect delegates ‚right to peacefully assemble‚</t>
  </si>
  <si>
    <t>north korea preparing long-range missile test: ria cites russian lawmaker</t>
  </si>
  <si>
    <t>trump praises release of u.s.-canadian family says 'positive' for u.s.-pakistan relations</t>
  </si>
  <si>
    <t>ga police sergeant fired for flying confederate flag at her home</t>
  </si>
  <si>
    <t>factbox: humanitarian crisis in bangladesh as 270000 rohingya flee myanmar</t>
  </si>
  <si>
    <t>trump comes back roaring: calls out ‚alt-left‚ and ‚fake news‚ [video]</t>
  </si>
  <si>
    <t>hillary on disabled children during easter egg hunt: ‚when are they going to get those f*****g ree-tards out of here?‚</t>
  </si>
  <si>
    <t>trump to 'slap' foes embrace friends in first u.n. speech: envoy</t>
  </si>
  <si>
    <t>wow! bill and hillary called jesse jackson ‚that g**damned n****r‚ behind his back</t>
  </si>
  <si>
    <t>[video] cnn co-anchor chris cuomo‚s obvious obsession with discrediting black gop candidate ben carson would be considered ‚racist‚ if carson was a democrat</t>
  </si>
  <si>
    <t>after irma tourists party and cubans take a dip in flooded streets</t>
  </si>
  <si>
    <t>factbox: u.s.-pakistan ties falter as afghanistan war drags on</t>
  </si>
  <si>
    <t>former obama spokesliar to join nbc as paid fake news host‚we‚ve got a few clips of his best lies to the press [video]</t>
  </si>
  <si>
    <t>putin hails russia's destruction of chemical weapons accuses u.s.</t>
  </si>
  <si>
    <t>red cross halts aid to swathe of south sudan after staff member killed</t>
  </si>
  <si>
    <t>epic! tucker carlson demolishes nyc councilman over sanctuary cities [video]</t>
  </si>
  <si>
    <t>wow! sheriff clarke destroys lie that obama is helping black community with brutally honest commentary on this photo-op</t>
  </si>
  <si>
    <t>finland says no ransom paid for released aid worker in kabul</t>
  </si>
  <si>
    <t>seriously injured cop sues black lives matter‚does he have a case?</t>
  </si>
  <si>
    <t>obama‚s dream is america‚s nightmare: 121 illegal aliens commit murder after avoiding deportation orders</t>
  </si>
  <si>
    <t>trump attacking freedom of the press: u.n. rights boss</t>
  </si>
  <si>
    <t>sins of socialism‚doctors pumping air into infants lungs by hand‚no antibiotics‚children die in filthy venezuelan hospitals</t>
  </si>
  <si>
    <t>boycott trump app list backfires‚shoppers using this list to buy and support trump companies and supporters</t>
  </si>
  <si>
    <t>angry congress set to cut off funding to u.n‚threatens to expel palestinian diplomats from u.s. soil after obama‚s final assault on israel</t>
  </si>
  <si>
    <t>can you guess the one thing majority of bernie sanders supporters have in common?</t>
  </si>
  <si>
    <t>conservative offers $20000 reward for identity of anti-trump thug who sucker-punched elderly trump supporter [video]"</t>
  </si>
  <si>
    <t>vietnam arrests dissident for attempt to overthrow government</t>
  </si>
  <si>
    <t>brilliant daniel hannan smacks down rude cnn reporter [video]</t>
  </si>
  <si>
    <t>hillary pays professional trolls $1 million to make her look popular on social media</t>
  </si>
  <si>
    <t>storm-battered antigua asks u.s. to settle 12-year old wto bill</t>
  </si>
  <si>
    <t>cnn anchor asks van jones to take back his praise for president trump‚viewers are stunned by his response [video]</t>
  </si>
  <si>
    <t>not kidding! serial liar brian williams blames ‚fake news‚ for hillary‚s loss on msnbc last night [video]</t>
  </si>
  <si>
    <t>breaking: dartmouth tells college republicans auditorium ‚not open to presidential candidates‚ for trump event‚but okay for hillary event tomorrow</t>
  </si>
  <si>
    <t>u.s.-backed campaign against is in eastern syria to speed up: sdf militia</t>
  </si>
  <si>
    <t>factbox: turkey's collapsing eu membership bid</t>
  </si>
  <si>
    <t>major outdoor clothing company with ties to human trafficking wages war on president trump over outrageous obama land grab</t>
  </si>
  <si>
    <t>busted! california man dressed as woman arrested after women noticed something strange in the bathroom stall</t>
  </si>
  <si>
    <t>catalonia government says 893 injured in clashes during banned referendum</t>
  </si>
  <si>
    <t>dutch government seeks to overturn court ruling on srebrenica</t>
  </si>
  <si>
    <t>britain outlines plans to break free of european court after brexit</t>
  </si>
  <si>
    <t>karma! did meryl streep‚s anti-trump rant at golden globes cost her dream role in hillary movie?</t>
  </si>
  <si>
    <t>trump to visit asia in november north korea in spotlight</t>
  </si>
  <si>
    <t>in kirkuk kurds' joy turns to fear after iraqi army takeover</t>
  </si>
  <si>
    <t>sore loser michael moore calls on ‚comrades‚ to join him to disrupt</t>
  </si>
  <si>
    <t>russian tv host trashes mooch: obama‚s spent $74 million on vacations‚gives flint kids</t>
  </si>
  <si>
    <t>texas daycare workers fired for refusing to call a little girl with two male parents a ‚boy‚</t>
  </si>
  <si>
    <t>general boykin on gender neutral bathrooms: ‚‚the first man that walks in my daughter‚s bathroom</t>
  </si>
  <si>
    <t>lying white house press secretary: ‚obama has scratched and clawed for the middle class‚</t>
  </si>
  <si>
    <t>boom! fox news leftist chris wallace attempts trump smear over inauguration crowd size‚fox news‚ brit hume backs up trump on fake news story [video]</t>
  </si>
  <si>
    <t>here it is: list of democrat hypocrites who voted to filibuster gw bush‚s final supreme court pick</t>
  </si>
  <si>
    <t>new fires ravage rohingya villages in northwest myanmar: sources</t>
  </si>
  <si>
    <t>meals on wheels shuts the lyin‚ lefties up with truth after moveon.org‚s fake news [video]</t>
  </si>
  <si>
    <t>brilliant! tucker carlson and ayaan hirsi ali discuss terrorism and trump‚s travel order: he‚s right about the danger of radical islam [video]</t>
  </si>
  <si>
    <t># Titulares</t>
  </si>
  <si>
    <t>#0 Fake</t>
  </si>
  <si>
    <t>#1 Real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</si>
</sst>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horizontal="center" readingOrder="0"/>
    </xf>
    <xf borderId="1" fillId="0" fontId="1" numFmtId="9" xfId="0" applyAlignment="1" applyBorder="1" applyFont="1" applyNumberFormat="1">
      <alignment horizontal="center" readingOrder="0"/>
    </xf>
    <xf borderId="1" fillId="0" fontId="1" numFmtId="10"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edup.wpengine.com/wp-content/uploads/2015/04/hillarystreetart.jpg" TargetMode="External"/><Relationship Id="rId2" Type="http://schemas.openxmlformats.org/officeDocument/2006/relationships/hyperlink" Target="https://fedup.wpengine.com/wp-content/uploads/2015/04/entitled.jp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v>0.0</v>
      </c>
      <c r="B1" s="1" t="s">
        <v>0</v>
      </c>
    </row>
    <row r="2">
      <c r="A2" s="1">
        <v>0.0</v>
      </c>
      <c r="B2" s="1" t="s">
        <v>1</v>
      </c>
    </row>
    <row r="3">
      <c r="A3" s="1">
        <v>1.0</v>
      </c>
      <c r="B3" s="1" t="s">
        <v>2</v>
      </c>
    </row>
    <row r="4">
      <c r="A4" s="1">
        <v>0.0</v>
      </c>
      <c r="B4" s="1" t="s">
        <v>3</v>
      </c>
    </row>
    <row r="5">
      <c r="A5" s="1">
        <v>1.0</v>
      </c>
      <c r="B5" s="1" t="s">
        <v>4</v>
      </c>
    </row>
    <row r="6">
      <c r="A6" s="1">
        <v>0.0</v>
      </c>
      <c r="B6" s="1" t="s">
        <v>5</v>
      </c>
    </row>
    <row r="7">
      <c r="A7" s="1">
        <v>1.0</v>
      </c>
      <c r="B7" s="1" t="s">
        <v>6</v>
      </c>
    </row>
    <row r="8">
      <c r="A8" s="1">
        <v>0.0</v>
      </c>
      <c r="B8" s="1" t="s">
        <v>7</v>
      </c>
    </row>
    <row r="9">
      <c r="A9" s="1">
        <v>1.0</v>
      </c>
      <c r="B9" s="1" t="s">
        <v>8</v>
      </c>
    </row>
    <row r="10">
      <c r="A10" s="1">
        <v>1.0</v>
      </c>
      <c r="B10" s="1" t="s">
        <v>9</v>
      </c>
    </row>
    <row r="11">
      <c r="A11" s="1">
        <v>1.0</v>
      </c>
      <c r="B11" s="1" t="s">
        <v>10</v>
      </c>
    </row>
    <row r="12">
      <c r="A12" s="1">
        <v>1.0</v>
      </c>
      <c r="B12" s="1" t="s">
        <v>11</v>
      </c>
    </row>
    <row r="13">
      <c r="A13" s="1">
        <v>0.0</v>
      </c>
      <c r="B13" s="1" t="s">
        <v>12</v>
      </c>
    </row>
    <row r="14">
      <c r="A14" s="1">
        <v>0.0</v>
      </c>
      <c r="B14" s="1" t="s">
        <v>13</v>
      </c>
    </row>
    <row r="15">
      <c r="A15" s="1">
        <v>1.0</v>
      </c>
      <c r="B15" s="1" t="s">
        <v>14</v>
      </c>
    </row>
    <row r="16">
      <c r="A16" s="1">
        <v>0.0</v>
      </c>
      <c r="B16" s="1" t="s">
        <v>15</v>
      </c>
    </row>
    <row r="17">
      <c r="A17" s="1">
        <v>0.0</v>
      </c>
      <c r="B17" s="1" t="s">
        <v>16</v>
      </c>
    </row>
    <row r="18">
      <c r="A18" s="1">
        <v>0.0</v>
      </c>
      <c r="B18" s="1" t="s">
        <v>17</v>
      </c>
    </row>
    <row r="19">
      <c r="A19" s="1">
        <v>1.0</v>
      </c>
      <c r="B19" s="1" t="s">
        <v>18</v>
      </c>
    </row>
    <row r="20">
      <c r="A20" s="1">
        <v>1.0</v>
      </c>
      <c r="B20" s="1" t="s">
        <v>19</v>
      </c>
    </row>
    <row r="21">
      <c r="A21" s="1">
        <v>1.0</v>
      </c>
      <c r="B21" s="1" t="s">
        <v>20</v>
      </c>
    </row>
    <row r="22">
      <c r="A22" s="1">
        <v>0.0</v>
      </c>
      <c r="B22" s="1" t="s">
        <v>21</v>
      </c>
    </row>
    <row r="23">
      <c r="A23" s="1">
        <v>1.0</v>
      </c>
      <c r="B23" s="1" t="s">
        <v>22</v>
      </c>
    </row>
    <row r="24">
      <c r="A24" s="1">
        <v>1.0</v>
      </c>
      <c r="B24" s="1" t="s">
        <v>23</v>
      </c>
    </row>
    <row r="25">
      <c r="A25" s="1">
        <v>0.0</v>
      </c>
      <c r="B25" s="1" t="s">
        <v>24</v>
      </c>
    </row>
    <row r="26">
      <c r="A26" s="1">
        <v>0.0</v>
      </c>
      <c r="B26" s="1" t="s">
        <v>25</v>
      </c>
    </row>
    <row r="27">
      <c r="A27" s="1">
        <v>1.0</v>
      </c>
      <c r="B27" s="1" t="s">
        <v>26</v>
      </c>
    </row>
    <row r="28">
      <c r="A28" s="1">
        <v>0.0</v>
      </c>
      <c r="B28" s="1" t="s">
        <v>27</v>
      </c>
    </row>
    <row r="29">
      <c r="A29" s="1">
        <v>0.0</v>
      </c>
      <c r="B29" s="1" t="s">
        <v>28</v>
      </c>
    </row>
    <row r="30">
      <c r="A30" s="1">
        <v>0.0</v>
      </c>
      <c r="B30" s="1" t="s">
        <v>29</v>
      </c>
    </row>
    <row r="31">
      <c r="A31" s="1">
        <v>1.0</v>
      </c>
      <c r="B31" s="1" t="s">
        <v>30</v>
      </c>
    </row>
    <row r="32">
      <c r="A32" s="1">
        <v>0.0</v>
      </c>
      <c r="B32" s="1" t="s">
        <v>31</v>
      </c>
    </row>
    <row r="33">
      <c r="A33" s="1">
        <v>0.0</v>
      </c>
      <c r="B33" s="1" t="s">
        <v>32</v>
      </c>
    </row>
    <row r="34">
      <c r="A34" s="1">
        <v>0.0</v>
      </c>
      <c r="B34" s="1" t="s">
        <v>33</v>
      </c>
    </row>
    <row r="35">
      <c r="A35" s="1">
        <v>0.0</v>
      </c>
      <c r="B35" s="1" t="s">
        <v>34</v>
      </c>
    </row>
    <row r="36">
      <c r="A36" s="1">
        <v>1.0</v>
      </c>
      <c r="B36" s="1" t="s">
        <v>35</v>
      </c>
    </row>
    <row r="37">
      <c r="A37" s="1">
        <v>1.0</v>
      </c>
      <c r="B37" s="1" t="s">
        <v>36</v>
      </c>
    </row>
    <row r="38">
      <c r="A38" s="1">
        <v>0.0</v>
      </c>
      <c r="B38" s="1" t="s">
        <v>37</v>
      </c>
    </row>
    <row r="39">
      <c r="A39" s="1">
        <v>1.0</v>
      </c>
      <c r="B39" s="1" t="s">
        <v>38</v>
      </c>
    </row>
    <row r="40">
      <c r="A40" s="1">
        <v>1.0</v>
      </c>
      <c r="B40" s="1" t="s">
        <v>39</v>
      </c>
    </row>
    <row r="41">
      <c r="A41" s="1">
        <v>1.0</v>
      </c>
      <c r="B41" s="1" t="s">
        <v>40</v>
      </c>
    </row>
    <row r="42">
      <c r="A42" s="1">
        <v>1.0</v>
      </c>
      <c r="B42" s="1" t="s">
        <v>41</v>
      </c>
    </row>
    <row r="43">
      <c r="A43" s="1">
        <v>0.0</v>
      </c>
      <c r="B43" s="1" t="s">
        <v>42</v>
      </c>
    </row>
    <row r="44">
      <c r="A44" s="1">
        <v>1.0</v>
      </c>
      <c r="B44" s="1" t="s">
        <v>43</v>
      </c>
    </row>
    <row r="45">
      <c r="A45" s="1">
        <v>0.0</v>
      </c>
      <c r="B45" s="1" t="s">
        <v>44</v>
      </c>
    </row>
    <row r="46">
      <c r="A46" s="1">
        <v>1.0</v>
      </c>
      <c r="B46" s="1" t="s">
        <v>45</v>
      </c>
    </row>
    <row r="47">
      <c r="A47" s="1">
        <v>0.0</v>
      </c>
      <c r="B47" s="1" t="s">
        <v>46</v>
      </c>
    </row>
    <row r="48">
      <c r="A48" s="1">
        <v>1.0</v>
      </c>
      <c r="B48" s="1" t="s">
        <v>47</v>
      </c>
    </row>
    <row r="49">
      <c r="A49" s="1">
        <v>0.0</v>
      </c>
      <c r="B49" s="1" t="s">
        <v>48</v>
      </c>
    </row>
    <row r="50">
      <c r="A50" s="1">
        <v>0.0</v>
      </c>
      <c r="B50" s="1" t="s">
        <v>49</v>
      </c>
    </row>
    <row r="51">
      <c r="A51" s="1">
        <v>0.0</v>
      </c>
      <c r="B51" s="1" t="s">
        <v>50</v>
      </c>
    </row>
    <row r="52">
      <c r="A52" s="1">
        <v>0.0</v>
      </c>
      <c r="B52" s="1" t="s">
        <v>51</v>
      </c>
    </row>
    <row r="53">
      <c r="A53" s="1">
        <v>1.0</v>
      </c>
      <c r="B53" s="1" t="s">
        <v>52</v>
      </c>
    </row>
    <row r="54">
      <c r="A54" s="1">
        <v>0.0</v>
      </c>
      <c r="B54" s="1" t="s">
        <v>53</v>
      </c>
    </row>
    <row r="55">
      <c r="A55" s="1">
        <v>0.0</v>
      </c>
      <c r="B55" s="1" t="s">
        <v>54</v>
      </c>
    </row>
    <row r="56">
      <c r="A56" s="1">
        <v>0.0</v>
      </c>
      <c r="B56" s="1" t="s">
        <v>55</v>
      </c>
    </row>
    <row r="57">
      <c r="A57" s="1">
        <v>0.0</v>
      </c>
      <c r="B57" s="1" t="s">
        <v>56</v>
      </c>
    </row>
    <row r="58">
      <c r="A58" s="1">
        <v>1.0</v>
      </c>
      <c r="B58" s="1" t="s">
        <v>57</v>
      </c>
    </row>
    <row r="59">
      <c r="A59" s="1">
        <v>0.0</v>
      </c>
      <c r="B59" s="1" t="s">
        <v>58</v>
      </c>
    </row>
    <row r="60">
      <c r="A60" s="1">
        <v>0.0</v>
      </c>
      <c r="B60" s="1" t="s">
        <v>59</v>
      </c>
    </row>
    <row r="61">
      <c r="A61" s="1">
        <v>0.0</v>
      </c>
      <c r="B61" s="1" t="s">
        <v>60</v>
      </c>
    </row>
    <row r="62">
      <c r="A62" s="1">
        <v>0.0</v>
      </c>
      <c r="B62" s="1" t="s">
        <v>61</v>
      </c>
    </row>
    <row r="63">
      <c r="A63" s="1">
        <v>0.0</v>
      </c>
      <c r="B63" s="1" t="s">
        <v>62</v>
      </c>
    </row>
    <row r="64">
      <c r="A64" s="1">
        <v>1.0</v>
      </c>
      <c r="B64" s="1" t="s">
        <v>63</v>
      </c>
    </row>
    <row r="65">
      <c r="A65" s="1">
        <v>0.0</v>
      </c>
      <c r="B65" s="1" t="s">
        <v>64</v>
      </c>
    </row>
    <row r="66">
      <c r="A66" s="1">
        <v>0.0</v>
      </c>
      <c r="B66" s="1" t="s">
        <v>65</v>
      </c>
    </row>
    <row r="67">
      <c r="A67" s="1">
        <v>0.0</v>
      </c>
      <c r="B67" s="1" t="s">
        <v>66</v>
      </c>
    </row>
    <row r="68">
      <c r="A68" s="1">
        <v>1.0</v>
      </c>
      <c r="B68" s="1" t="s">
        <v>67</v>
      </c>
    </row>
    <row r="69">
      <c r="A69" s="1">
        <v>0.0</v>
      </c>
      <c r="B69" s="1" t="s">
        <v>68</v>
      </c>
    </row>
    <row r="70">
      <c r="A70" s="1">
        <v>1.0</v>
      </c>
      <c r="B70" s="1" t="s">
        <v>69</v>
      </c>
    </row>
    <row r="71">
      <c r="A71" s="1">
        <v>1.0</v>
      </c>
      <c r="B71" s="1" t="s">
        <v>70</v>
      </c>
    </row>
    <row r="72">
      <c r="A72" s="1">
        <v>1.0</v>
      </c>
      <c r="B72" s="1" t="s">
        <v>71</v>
      </c>
    </row>
    <row r="73">
      <c r="A73" s="1">
        <v>1.0</v>
      </c>
      <c r="B73" s="1" t="s">
        <v>72</v>
      </c>
    </row>
    <row r="74">
      <c r="A74" s="1">
        <v>1.0</v>
      </c>
      <c r="B74" s="1" t="s">
        <v>73</v>
      </c>
    </row>
    <row r="75">
      <c r="A75" s="1">
        <v>0.0</v>
      </c>
      <c r="B75" s="1" t="s">
        <v>74</v>
      </c>
    </row>
    <row r="76">
      <c r="A76" s="1">
        <v>1.0</v>
      </c>
      <c r="B76" s="1" t="s">
        <v>75</v>
      </c>
    </row>
    <row r="77">
      <c r="A77" s="1">
        <v>0.0</v>
      </c>
      <c r="B77" s="1" t="s">
        <v>76</v>
      </c>
    </row>
    <row r="78">
      <c r="A78" s="1">
        <v>0.0</v>
      </c>
      <c r="B78" s="1" t="s">
        <v>77</v>
      </c>
    </row>
    <row r="79">
      <c r="A79" s="1">
        <v>1.0</v>
      </c>
      <c r="B79" s="1" t="s">
        <v>78</v>
      </c>
    </row>
    <row r="80">
      <c r="A80" s="1">
        <v>1.0</v>
      </c>
      <c r="B80" s="1" t="s">
        <v>79</v>
      </c>
    </row>
    <row r="81">
      <c r="A81" s="1">
        <v>0.0</v>
      </c>
      <c r="B81" s="1" t="s">
        <v>80</v>
      </c>
    </row>
    <row r="82">
      <c r="A82" s="1">
        <v>0.0</v>
      </c>
      <c r="B82" s="1" t="s">
        <v>81</v>
      </c>
    </row>
    <row r="83">
      <c r="A83" s="1">
        <v>1.0</v>
      </c>
      <c r="B83" s="1" t="s">
        <v>82</v>
      </c>
    </row>
    <row r="84">
      <c r="A84" s="1">
        <v>0.0</v>
      </c>
      <c r="B84" s="1" t="s">
        <v>83</v>
      </c>
    </row>
    <row r="85">
      <c r="A85" s="1">
        <v>0.0</v>
      </c>
      <c r="B85" s="1" t="s">
        <v>84</v>
      </c>
    </row>
    <row r="86">
      <c r="A86" s="1">
        <v>1.0</v>
      </c>
      <c r="B86" s="1" t="s">
        <v>85</v>
      </c>
    </row>
    <row r="87">
      <c r="A87" s="1">
        <v>0.0</v>
      </c>
      <c r="B87" s="1" t="s">
        <v>86</v>
      </c>
    </row>
    <row r="88">
      <c r="A88" s="1">
        <v>0.0</v>
      </c>
      <c r="B88" s="1" t="s">
        <v>87</v>
      </c>
    </row>
    <row r="89">
      <c r="A89" s="1">
        <v>0.0</v>
      </c>
      <c r="B89" s="1" t="s">
        <v>88</v>
      </c>
    </row>
    <row r="90">
      <c r="A90" s="1">
        <v>0.0</v>
      </c>
      <c r="B90" s="1" t="s">
        <v>89</v>
      </c>
    </row>
    <row r="91">
      <c r="A91" s="1">
        <v>1.0</v>
      </c>
      <c r="B91" s="1" t="s">
        <v>90</v>
      </c>
    </row>
    <row r="92">
      <c r="A92" s="1">
        <v>1.0</v>
      </c>
      <c r="B92" s="1" t="s">
        <v>91</v>
      </c>
    </row>
    <row r="93">
      <c r="A93" s="1">
        <v>0.0</v>
      </c>
      <c r="B93" s="1" t="s">
        <v>92</v>
      </c>
    </row>
    <row r="94">
      <c r="A94" s="1">
        <v>1.0</v>
      </c>
      <c r="B94" s="1" t="s">
        <v>93</v>
      </c>
    </row>
    <row r="95">
      <c r="A95" s="1">
        <v>0.0</v>
      </c>
      <c r="B95" s="1" t="s">
        <v>94</v>
      </c>
    </row>
    <row r="96">
      <c r="A96" s="1">
        <v>1.0</v>
      </c>
      <c r="B96" s="1" t="s">
        <v>95</v>
      </c>
    </row>
    <row r="97">
      <c r="A97" s="1">
        <v>0.0</v>
      </c>
      <c r="B97" s="1" t="s">
        <v>96</v>
      </c>
    </row>
    <row r="98">
      <c r="A98" s="1">
        <v>1.0</v>
      </c>
      <c r="B98" s="1" t="s">
        <v>97</v>
      </c>
    </row>
    <row r="99">
      <c r="A99" s="1">
        <v>1.0</v>
      </c>
      <c r="B99" s="1" t="s">
        <v>98</v>
      </c>
    </row>
    <row r="100">
      <c r="A100" s="1">
        <v>0.0</v>
      </c>
      <c r="B100" s="1" t="s">
        <v>99</v>
      </c>
    </row>
    <row r="101">
      <c r="A101" s="1">
        <v>0.0</v>
      </c>
      <c r="B101" s="1" t="s">
        <v>100</v>
      </c>
    </row>
    <row r="102">
      <c r="A102" s="1">
        <v>1.0</v>
      </c>
      <c r="B102" s="1" t="s">
        <v>101</v>
      </c>
    </row>
    <row r="103">
      <c r="A103" s="1">
        <v>0.0</v>
      </c>
      <c r="B103" s="1" t="s">
        <v>102</v>
      </c>
    </row>
    <row r="104">
      <c r="A104" s="1">
        <v>0.0</v>
      </c>
      <c r="B104" s="1" t="s">
        <v>103</v>
      </c>
    </row>
    <row r="105">
      <c r="A105" s="1">
        <v>0.0</v>
      </c>
      <c r="B105" s="1" t="s">
        <v>104</v>
      </c>
    </row>
    <row r="106">
      <c r="A106" s="1">
        <v>0.0</v>
      </c>
      <c r="B106" s="1" t="s">
        <v>105</v>
      </c>
    </row>
    <row r="107">
      <c r="A107" s="1">
        <v>0.0</v>
      </c>
      <c r="B107" s="1" t="s">
        <v>106</v>
      </c>
    </row>
    <row r="108">
      <c r="A108" s="1">
        <v>0.0</v>
      </c>
      <c r="B108" s="1" t="s">
        <v>107</v>
      </c>
    </row>
    <row r="109">
      <c r="A109" s="1">
        <v>0.0</v>
      </c>
      <c r="B109" s="1" t="s">
        <v>108</v>
      </c>
    </row>
    <row r="110">
      <c r="A110" s="1">
        <v>0.0</v>
      </c>
      <c r="B110" s="1" t="s">
        <v>109</v>
      </c>
    </row>
    <row r="111">
      <c r="A111" s="1">
        <v>0.0</v>
      </c>
      <c r="B111" s="1" t="s">
        <v>110</v>
      </c>
    </row>
    <row r="112">
      <c r="A112" s="1">
        <v>0.0</v>
      </c>
      <c r="B112" s="1" t="s">
        <v>111</v>
      </c>
    </row>
    <row r="113">
      <c r="A113" s="1">
        <v>1.0</v>
      </c>
      <c r="B113" s="1" t="s">
        <v>112</v>
      </c>
    </row>
    <row r="114">
      <c r="A114" s="1">
        <v>0.0</v>
      </c>
      <c r="B114" s="1" t="s">
        <v>113</v>
      </c>
    </row>
    <row r="115">
      <c r="A115" s="1">
        <v>1.0</v>
      </c>
      <c r="B115" s="1" t="s">
        <v>114</v>
      </c>
    </row>
    <row r="116">
      <c r="A116" s="1">
        <v>1.0</v>
      </c>
      <c r="B116" s="1" t="s">
        <v>115</v>
      </c>
    </row>
    <row r="117">
      <c r="A117" s="1">
        <v>1.0</v>
      </c>
      <c r="B117" s="1" t="s">
        <v>116</v>
      </c>
    </row>
    <row r="118">
      <c r="A118" s="1">
        <v>1.0</v>
      </c>
      <c r="B118" s="1" t="s">
        <v>117</v>
      </c>
    </row>
    <row r="119">
      <c r="A119" s="1">
        <v>0.0</v>
      </c>
      <c r="B119" s="1" t="s">
        <v>118</v>
      </c>
    </row>
    <row r="120">
      <c r="A120" s="1">
        <v>0.0</v>
      </c>
      <c r="B120" s="1" t="s">
        <v>119</v>
      </c>
    </row>
    <row r="121">
      <c r="A121" s="1">
        <v>0.0</v>
      </c>
      <c r="B121" s="1" t="s">
        <v>120</v>
      </c>
    </row>
    <row r="122">
      <c r="A122" s="1">
        <v>0.0</v>
      </c>
      <c r="B122" s="1" t="s">
        <v>121</v>
      </c>
    </row>
    <row r="123">
      <c r="A123" s="1">
        <v>0.0</v>
      </c>
      <c r="B123" s="1" t="s">
        <v>122</v>
      </c>
    </row>
    <row r="124">
      <c r="A124" s="1">
        <v>0.0</v>
      </c>
      <c r="B124" s="1" t="s">
        <v>123</v>
      </c>
    </row>
    <row r="125">
      <c r="A125" s="1">
        <v>1.0</v>
      </c>
      <c r="B125" s="1" t="s">
        <v>124</v>
      </c>
    </row>
    <row r="126">
      <c r="A126" s="1">
        <v>0.0</v>
      </c>
      <c r="B126" s="1" t="s">
        <v>125</v>
      </c>
    </row>
    <row r="127">
      <c r="A127" s="1">
        <v>1.0</v>
      </c>
      <c r="B127" s="1" t="s">
        <v>126</v>
      </c>
    </row>
    <row r="128">
      <c r="A128" s="1">
        <v>0.0</v>
      </c>
      <c r="B128" s="1" t="s">
        <v>127</v>
      </c>
    </row>
    <row r="129">
      <c r="A129" s="1">
        <v>0.0</v>
      </c>
      <c r="B129" s="1" t="s">
        <v>128</v>
      </c>
    </row>
    <row r="130">
      <c r="A130" s="1">
        <v>0.0</v>
      </c>
      <c r="B130" s="1" t="s">
        <v>129</v>
      </c>
    </row>
    <row r="131">
      <c r="A131" s="1">
        <v>0.0</v>
      </c>
      <c r="B131" s="1" t="s">
        <v>130</v>
      </c>
    </row>
    <row r="132">
      <c r="A132" s="1">
        <v>0.0</v>
      </c>
      <c r="B132" s="1" t="s">
        <v>131</v>
      </c>
    </row>
    <row r="133">
      <c r="A133" s="1">
        <v>0.0</v>
      </c>
      <c r="B133" s="1" t="s">
        <v>132</v>
      </c>
    </row>
    <row r="134">
      <c r="A134" s="1">
        <v>0.0</v>
      </c>
      <c r="B134" s="1" t="s">
        <v>133</v>
      </c>
    </row>
    <row r="135">
      <c r="A135" s="1">
        <v>1.0</v>
      </c>
      <c r="B135" s="1" t="s">
        <v>134</v>
      </c>
    </row>
    <row r="136">
      <c r="A136" s="1">
        <v>1.0</v>
      </c>
      <c r="B136" s="1" t="s">
        <v>135</v>
      </c>
    </row>
    <row r="137">
      <c r="A137" s="1">
        <v>0.0</v>
      </c>
      <c r="B137" s="1" t="s">
        <v>136</v>
      </c>
    </row>
    <row r="138">
      <c r="A138" s="1">
        <v>1.0</v>
      </c>
      <c r="B138" s="1" t="s">
        <v>137</v>
      </c>
    </row>
    <row r="139">
      <c r="A139" s="1">
        <v>1.0</v>
      </c>
      <c r="B139" s="1" t="s">
        <v>138</v>
      </c>
    </row>
    <row r="140">
      <c r="A140" s="1">
        <v>1.0</v>
      </c>
      <c r="B140" s="1" t="s">
        <v>139</v>
      </c>
    </row>
    <row r="141">
      <c r="A141" s="1">
        <v>0.0</v>
      </c>
      <c r="B141" s="1" t="s">
        <v>140</v>
      </c>
    </row>
    <row r="142">
      <c r="A142" s="1">
        <v>0.0</v>
      </c>
      <c r="B142" s="1" t="s">
        <v>141</v>
      </c>
    </row>
    <row r="143">
      <c r="A143" s="1">
        <v>1.0</v>
      </c>
      <c r="B143" s="1" t="s">
        <v>142</v>
      </c>
    </row>
    <row r="144">
      <c r="A144" s="1">
        <v>1.0</v>
      </c>
      <c r="B144" s="1" t="s">
        <v>143</v>
      </c>
    </row>
    <row r="145">
      <c r="A145" s="1">
        <v>1.0</v>
      </c>
      <c r="B145" s="1" t="s">
        <v>144</v>
      </c>
    </row>
    <row r="146">
      <c r="A146" s="1">
        <v>0.0</v>
      </c>
      <c r="B146" s="1" t="s">
        <v>145</v>
      </c>
    </row>
    <row r="147">
      <c r="A147" s="1">
        <v>1.0</v>
      </c>
      <c r="B147" s="1" t="s">
        <v>146</v>
      </c>
    </row>
    <row r="148">
      <c r="A148" s="1">
        <v>0.0</v>
      </c>
      <c r="B148" s="1" t="s">
        <v>147</v>
      </c>
    </row>
    <row r="149">
      <c r="A149" s="1">
        <v>1.0</v>
      </c>
      <c r="B149" s="1" t="s">
        <v>148</v>
      </c>
    </row>
    <row r="150">
      <c r="A150" s="1">
        <v>0.0</v>
      </c>
      <c r="B150" s="1" t="s">
        <v>149</v>
      </c>
    </row>
    <row r="151">
      <c r="A151" s="1">
        <v>1.0</v>
      </c>
      <c r="B151" s="1" t="s">
        <v>150</v>
      </c>
    </row>
    <row r="152">
      <c r="A152" s="1">
        <v>0.0</v>
      </c>
      <c r="B152" s="1" t="s">
        <v>151</v>
      </c>
    </row>
    <row r="153">
      <c r="A153" s="1">
        <v>0.0</v>
      </c>
      <c r="B153" s="1" t="s">
        <v>152</v>
      </c>
    </row>
    <row r="154">
      <c r="A154" s="1">
        <v>0.0</v>
      </c>
      <c r="B154" s="1" t="s">
        <v>153</v>
      </c>
    </row>
    <row r="155">
      <c r="A155" s="1">
        <v>1.0</v>
      </c>
      <c r="B155" s="1" t="s">
        <v>154</v>
      </c>
    </row>
    <row r="156">
      <c r="A156" s="1">
        <v>1.0</v>
      </c>
      <c r="B156" s="1" t="s">
        <v>155</v>
      </c>
    </row>
    <row r="157">
      <c r="A157" s="1">
        <v>1.0</v>
      </c>
      <c r="B157" s="1" t="s">
        <v>156</v>
      </c>
    </row>
    <row r="158">
      <c r="A158" s="1">
        <v>0.0</v>
      </c>
      <c r="B158" s="1" t="s">
        <v>157</v>
      </c>
    </row>
    <row r="159">
      <c r="A159" s="1">
        <v>1.0</v>
      </c>
      <c r="B159" s="1" t="s">
        <v>158</v>
      </c>
    </row>
    <row r="160">
      <c r="A160" s="1">
        <v>0.0</v>
      </c>
      <c r="B160" s="1" t="s">
        <v>159</v>
      </c>
    </row>
    <row r="161">
      <c r="A161" s="1">
        <v>1.0</v>
      </c>
      <c r="B161" s="1" t="s">
        <v>160</v>
      </c>
    </row>
    <row r="162">
      <c r="A162" s="1">
        <v>1.0</v>
      </c>
      <c r="B162" s="1" t="s">
        <v>161</v>
      </c>
    </row>
    <row r="163">
      <c r="A163" s="1">
        <v>1.0</v>
      </c>
      <c r="B163" s="1" t="s">
        <v>162</v>
      </c>
    </row>
    <row r="164">
      <c r="A164" s="1">
        <v>1.0</v>
      </c>
      <c r="B164" s="1" t="s">
        <v>163</v>
      </c>
    </row>
    <row r="165">
      <c r="A165" s="1">
        <v>1.0</v>
      </c>
      <c r="B165" s="1" t="s">
        <v>164</v>
      </c>
    </row>
    <row r="166">
      <c r="A166" s="1">
        <v>0.0</v>
      </c>
      <c r="B166" s="1" t="s">
        <v>165</v>
      </c>
    </row>
    <row r="167">
      <c r="A167" s="1">
        <v>0.0</v>
      </c>
      <c r="B167" s="1" t="s">
        <v>166</v>
      </c>
    </row>
    <row r="168">
      <c r="A168" s="1">
        <v>0.0</v>
      </c>
      <c r="B168" s="1" t="s">
        <v>167</v>
      </c>
    </row>
    <row r="169">
      <c r="A169" s="1">
        <v>1.0</v>
      </c>
      <c r="B169" s="1" t="s">
        <v>168</v>
      </c>
    </row>
    <row r="170">
      <c r="A170" s="1">
        <v>0.0</v>
      </c>
      <c r="B170" s="1" t="s">
        <v>169</v>
      </c>
    </row>
    <row r="171">
      <c r="A171" s="1">
        <v>0.0</v>
      </c>
      <c r="B171" s="1" t="s">
        <v>170</v>
      </c>
    </row>
    <row r="172">
      <c r="A172" s="1">
        <v>1.0</v>
      </c>
      <c r="B172" s="1" t="s">
        <v>171</v>
      </c>
    </row>
    <row r="173">
      <c r="A173" s="1">
        <v>0.0</v>
      </c>
      <c r="B173" s="1" t="s">
        <v>172</v>
      </c>
    </row>
    <row r="174">
      <c r="A174" s="1">
        <v>0.0</v>
      </c>
      <c r="B174" s="1" t="s">
        <v>173</v>
      </c>
    </row>
    <row r="175">
      <c r="A175" s="1">
        <v>1.0</v>
      </c>
      <c r="B175" s="1" t="s">
        <v>174</v>
      </c>
    </row>
    <row r="176">
      <c r="A176" s="1">
        <v>0.0</v>
      </c>
      <c r="B176" s="1" t="s">
        <v>175</v>
      </c>
    </row>
    <row r="177">
      <c r="A177" s="1">
        <v>1.0</v>
      </c>
      <c r="B177" s="1" t="s">
        <v>176</v>
      </c>
    </row>
    <row r="178">
      <c r="A178" s="1">
        <v>0.0</v>
      </c>
      <c r="B178" s="1" t="s">
        <v>177</v>
      </c>
    </row>
    <row r="179">
      <c r="A179" s="1">
        <v>1.0</v>
      </c>
      <c r="B179" s="1" t="s">
        <v>178</v>
      </c>
    </row>
    <row r="180">
      <c r="A180" s="1">
        <v>1.0</v>
      </c>
      <c r="B180" s="1" t="s">
        <v>179</v>
      </c>
    </row>
    <row r="181">
      <c r="A181" s="1">
        <v>1.0</v>
      </c>
      <c r="B181" s="1" t="s">
        <v>180</v>
      </c>
    </row>
    <row r="182">
      <c r="A182" s="1">
        <v>1.0</v>
      </c>
      <c r="B182" s="1" t="s">
        <v>181</v>
      </c>
    </row>
    <row r="183">
      <c r="A183" s="1">
        <v>0.0</v>
      </c>
      <c r="B183" s="1" t="s">
        <v>182</v>
      </c>
    </row>
    <row r="184">
      <c r="A184" s="1">
        <v>0.0</v>
      </c>
      <c r="B184" s="1" t="s">
        <v>183</v>
      </c>
    </row>
    <row r="185">
      <c r="A185" s="1">
        <v>1.0</v>
      </c>
      <c r="B185" s="1" t="s">
        <v>184</v>
      </c>
    </row>
    <row r="186">
      <c r="A186" s="1">
        <v>1.0</v>
      </c>
      <c r="B186" s="1" t="s">
        <v>185</v>
      </c>
    </row>
    <row r="187">
      <c r="A187" s="1">
        <v>0.0</v>
      </c>
      <c r="B187" s="1" t="s">
        <v>186</v>
      </c>
    </row>
    <row r="188">
      <c r="A188" s="1">
        <v>1.0</v>
      </c>
      <c r="B188" s="1" t="s">
        <v>187</v>
      </c>
    </row>
    <row r="189">
      <c r="A189" s="1">
        <v>0.0</v>
      </c>
      <c r="B189" s="1" t="s">
        <v>188</v>
      </c>
    </row>
    <row r="190">
      <c r="A190" s="1">
        <v>0.0</v>
      </c>
      <c r="B190" s="1" t="s">
        <v>189</v>
      </c>
    </row>
    <row r="191">
      <c r="A191" s="1">
        <v>0.0</v>
      </c>
      <c r="B191" s="1" t="s">
        <v>190</v>
      </c>
    </row>
    <row r="192">
      <c r="A192" s="1">
        <v>1.0</v>
      </c>
      <c r="B192" s="1" t="s">
        <v>191</v>
      </c>
    </row>
    <row r="193">
      <c r="A193" s="1">
        <v>1.0</v>
      </c>
      <c r="B193" s="1" t="s">
        <v>192</v>
      </c>
    </row>
    <row r="194">
      <c r="A194" s="1">
        <v>1.0</v>
      </c>
      <c r="B194" s="1" t="s">
        <v>193</v>
      </c>
    </row>
    <row r="195">
      <c r="A195" s="1">
        <v>1.0</v>
      </c>
      <c r="B195" s="1" t="s">
        <v>194</v>
      </c>
    </row>
    <row r="196">
      <c r="A196" s="1">
        <v>0.0</v>
      </c>
      <c r="B196" s="1" t="s">
        <v>195</v>
      </c>
    </row>
    <row r="197">
      <c r="A197" s="1">
        <v>1.0</v>
      </c>
      <c r="B197" s="1" t="s">
        <v>196</v>
      </c>
    </row>
    <row r="198">
      <c r="A198" s="1">
        <v>0.0</v>
      </c>
      <c r="B198" s="1" t="s">
        <v>197</v>
      </c>
    </row>
    <row r="199">
      <c r="A199" s="1">
        <v>0.0</v>
      </c>
      <c r="B199" s="1" t="s">
        <v>198</v>
      </c>
    </row>
    <row r="200">
      <c r="A200" s="1">
        <v>1.0</v>
      </c>
      <c r="B200" s="1" t="s">
        <v>199</v>
      </c>
    </row>
    <row r="201">
      <c r="A201" s="1">
        <v>0.0</v>
      </c>
      <c r="B201" s="1" t="s">
        <v>200</v>
      </c>
    </row>
    <row r="202">
      <c r="A202" s="1">
        <v>0.0</v>
      </c>
      <c r="B202" s="1" t="s">
        <v>201</v>
      </c>
    </row>
    <row r="203">
      <c r="A203" s="1">
        <v>1.0</v>
      </c>
      <c r="B203" s="1" t="s">
        <v>202</v>
      </c>
    </row>
    <row r="204">
      <c r="A204" s="1">
        <v>1.0</v>
      </c>
      <c r="B204" s="1" t="s">
        <v>203</v>
      </c>
    </row>
    <row r="205">
      <c r="A205" s="1">
        <v>0.0</v>
      </c>
      <c r="B205" s="1" t="s">
        <v>204</v>
      </c>
    </row>
    <row r="206">
      <c r="A206" s="1">
        <v>0.0</v>
      </c>
      <c r="B206" s="1" t="s">
        <v>205</v>
      </c>
    </row>
    <row r="207">
      <c r="A207" s="1">
        <v>1.0</v>
      </c>
      <c r="B207" s="1" t="s">
        <v>206</v>
      </c>
    </row>
    <row r="208">
      <c r="A208" s="1">
        <v>0.0</v>
      </c>
      <c r="B208" s="1" t="s">
        <v>207</v>
      </c>
    </row>
    <row r="209">
      <c r="A209" s="1">
        <v>1.0</v>
      </c>
      <c r="B209" s="1" t="s">
        <v>208</v>
      </c>
    </row>
    <row r="210">
      <c r="A210" s="1">
        <v>0.0</v>
      </c>
      <c r="B210" s="1" t="s">
        <v>209</v>
      </c>
    </row>
    <row r="211">
      <c r="A211" s="1">
        <v>1.0</v>
      </c>
      <c r="B211" s="1" t="s">
        <v>210</v>
      </c>
    </row>
    <row r="212">
      <c r="A212" s="1">
        <v>1.0</v>
      </c>
      <c r="B212" s="1" t="s">
        <v>211</v>
      </c>
    </row>
    <row r="213">
      <c r="A213" s="1">
        <v>0.0</v>
      </c>
      <c r="B213" s="1" t="s">
        <v>212</v>
      </c>
    </row>
    <row r="214">
      <c r="A214" s="1">
        <v>1.0</v>
      </c>
      <c r="B214" s="1" t="s">
        <v>213</v>
      </c>
    </row>
    <row r="215">
      <c r="A215" s="1">
        <v>0.0</v>
      </c>
      <c r="B215" s="1" t="s">
        <v>214</v>
      </c>
    </row>
    <row r="216">
      <c r="A216" s="1">
        <v>0.0</v>
      </c>
      <c r="B216" s="1" t="s">
        <v>215</v>
      </c>
    </row>
    <row r="217">
      <c r="A217" s="1">
        <v>0.0</v>
      </c>
      <c r="B217" s="1" t="s">
        <v>216</v>
      </c>
    </row>
    <row r="218">
      <c r="A218" s="1">
        <v>0.0</v>
      </c>
      <c r="B218" s="1" t="s">
        <v>217</v>
      </c>
    </row>
    <row r="219">
      <c r="A219" s="1">
        <v>1.0</v>
      </c>
      <c r="B219" s="1" t="s">
        <v>218</v>
      </c>
    </row>
    <row r="220">
      <c r="A220" s="1">
        <v>0.0</v>
      </c>
      <c r="B220" s="1" t="s">
        <v>219</v>
      </c>
    </row>
    <row r="221">
      <c r="A221" s="1">
        <v>0.0</v>
      </c>
      <c r="B221" s="1" t="s">
        <v>220</v>
      </c>
    </row>
    <row r="222">
      <c r="A222" s="1">
        <v>1.0</v>
      </c>
      <c r="B222" s="1" t="s">
        <v>221</v>
      </c>
    </row>
    <row r="223">
      <c r="A223" s="1">
        <v>0.0</v>
      </c>
      <c r="B223" s="1" t="s">
        <v>222</v>
      </c>
    </row>
    <row r="224">
      <c r="A224" s="1">
        <v>1.0</v>
      </c>
      <c r="B224" s="1" t="s">
        <v>223</v>
      </c>
    </row>
    <row r="225">
      <c r="A225" s="1">
        <v>0.0</v>
      </c>
      <c r="B225" s="1" t="s">
        <v>224</v>
      </c>
    </row>
    <row r="226">
      <c r="A226" s="1">
        <v>0.0</v>
      </c>
      <c r="B226" s="1" t="s">
        <v>225</v>
      </c>
    </row>
    <row r="227">
      <c r="A227" s="1">
        <v>0.0</v>
      </c>
      <c r="B227" s="1" t="s">
        <v>226</v>
      </c>
    </row>
    <row r="228">
      <c r="A228" s="1">
        <v>1.0</v>
      </c>
      <c r="B228" s="1" t="s">
        <v>227</v>
      </c>
    </row>
    <row r="229">
      <c r="A229" s="1">
        <v>0.0</v>
      </c>
      <c r="B229" s="1" t="s">
        <v>228</v>
      </c>
    </row>
    <row r="230">
      <c r="A230" s="1">
        <v>0.0</v>
      </c>
      <c r="B230" s="1" t="s">
        <v>229</v>
      </c>
    </row>
    <row r="231">
      <c r="A231" s="1">
        <v>1.0</v>
      </c>
      <c r="B231" s="1" t="s">
        <v>230</v>
      </c>
    </row>
    <row r="232">
      <c r="A232" s="1">
        <v>1.0</v>
      </c>
      <c r="B232" s="1" t="s">
        <v>231</v>
      </c>
    </row>
    <row r="233">
      <c r="A233" s="1">
        <v>1.0</v>
      </c>
      <c r="B233" s="1" t="s">
        <v>232</v>
      </c>
    </row>
    <row r="234">
      <c r="A234" s="1">
        <v>0.0</v>
      </c>
      <c r="B234" s="1" t="s">
        <v>233</v>
      </c>
    </row>
    <row r="235">
      <c r="A235" s="1">
        <v>1.0</v>
      </c>
      <c r="B235" s="1" t="s">
        <v>234</v>
      </c>
    </row>
    <row r="236">
      <c r="A236" s="1">
        <v>1.0</v>
      </c>
      <c r="B236" s="1" t="s">
        <v>235</v>
      </c>
    </row>
    <row r="237">
      <c r="A237" s="1">
        <v>0.0</v>
      </c>
      <c r="B237" s="1" t="s">
        <v>236</v>
      </c>
    </row>
    <row r="238">
      <c r="A238" s="1">
        <v>1.0</v>
      </c>
      <c r="B238" s="1" t="s">
        <v>237</v>
      </c>
    </row>
    <row r="239">
      <c r="A239" s="1">
        <v>0.0</v>
      </c>
      <c r="B239" s="1" t="s">
        <v>238</v>
      </c>
    </row>
    <row r="240">
      <c r="A240" s="1">
        <v>1.0</v>
      </c>
      <c r="B240" s="1" t="s">
        <v>239</v>
      </c>
    </row>
    <row r="241">
      <c r="A241" s="1">
        <v>0.0</v>
      </c>
      <c r="B241" s="1" t="s">
        <v>240</v>
      </c>
    </row>
    <row r="242">
      <c r="A242" s="1">
        <v>0.0</v>
      </c>
      <c r="B242" s="1" t="s">
        <v>241</v>
      </c>
    </row>
    <row r="243">
      <c r="A243" s="1">
        <v>1.0</v>
      </c>
      <c r="B243" s="1" t="s">
        <v>242</v>
      </c>
    </row>
    <row r="244">
      <c r="A244" s="1">
        <v>1.0</v>
      </c>
      <c r="B244" s="1" t="s">
        <v>243</v>
      </c>
    </row>
    <row r="245">
      <c r="A245" s="1">
        <v>0.0</v>
      </c>
      <c r="B245" s="1" t="s">
        <v>244</v>
      </c>
    </row>
    <row r="246">
      <c r="A246" s="1">
        <v>1.0</v>
      </c>
      <c r="B246" s="1" t="s">
        <v>245</v>
      </c>
    </row>
    <row r="247">
      <c r="A247" s="1">
        <v>0.0</v>
      </c>
      <c r="B247" s="1" t="s">
        <v>246</v>
      </c>
    </row>
    <row r="248">
      <c r="A248" s="1">
        <v>0.0</v>
      </c>
      <c r="B248" s="1" t="s">
        <v>247</v>
      </c>
    </row>
    <row r="249">
      <c r="A249" s="1">
        <v>0.0</v>
      </c>
      <c r="B249" s="1" t="s">
        <v>248</v>
      </c>
    </row>
    <row r="250">
      <c r="A250" s="1">
        <v>1.0</v>
      </c>
      <c r="B250" s="1" t="s">
        <v>249</v>
      </c>
    </row>
    <row r="251">
      <c r="A251" s="1">
        <v>0.0</v>
      </c>
      <c r="B251" s="1" t="s">
        <v>250</v>
      </c>
    </row>
    <row r="252">
      <c r="A252" s="1">
        <v>0.0</v>
      </c>
      <c r="B252" s="1" t="s">
        <v>251</v>
      </c>
    </row>
    <row r="253">
      <c r="A253" s="1">
        <v>1.0</v>
      </c>
      <c r="B253" s="1" t="s">
        <v>252</v>
      </c>
    </row>
    <row r="254">
      <c r="A254" s="1">
        <v>0.0</v>
      </c>
      <c r="B254" s="1" t="s">
        <v>253</v>
      </c>
    </row>
    <row r="255">
      <c r="A255" s="1">
        <v>1.0</v>
      </c>
      <c r="B255" s="1" t="s">
        <v>254</v>
      </c>
    </row>
    <row r="256">
      <c r="A256" s="1">
        <v>1.0</v>
      </c>
      <c r="B256" s="1" t="s">
        <v>255</v>
      </c>
    </row>
    <row r="257">
      <c r="A257" s="1">
        <v>0.0</v>
      </c>
      <c r="B257" s="1" t="s">
        <v>256</v>
      </c>
    </row>
    <row r="258">
      <c r="A258" s="1">
        <v>1.0</v>
      </c>
      <c r="B258" s="1" t="s">
        <v>257</v>
      </c>
    </row>
    <row r="259">
      <c r="A259" s="1">
        <v>0.0</v>
      </c>
      <c r="B259" s="1" t="s">
        <v>258</v>
      </c>
    </row>
    <row r="260">
      <c r="A260" s="1">
        <v>1.0</v>
      </c>
      <c r="B260" s="1" t="s">
        <v>259</v>
      </c>
    </row>
    <row r="261">
      <c r="A261" s="1">
        <v>0.0</v>
      </c>
      <c r="B261" s="1" t="s">
        <v>260</v>
      </c>
    </row>
    <row r="262">
      <c r="A262" s="1">
        <v>0.0</v>
      </c>
      <c r="B262" s="1" t="s">
        <v>261</v>
      </c>
    </row>
    <row r="263">
      <c r="A263" s="1">
        <v>0.0</v>
      </c>
      <c r="B263" s="1" t="s">
        <v>262</v>
      </c>
    </row>
    <row r="264">
      <c r="A264" s="1">
        <v>0.0</v>
      </c>
      <c r="B264" s="1" t="s">
        <v>263</v>
      </c>
    </row>
    <row r="265">
      <c r="A265" s="1">
        <v>1.0</v>
      </c>
      <c r="B265" s="1" t="s">
        <v>264</v>
      </c>
    </row>
    <row r="266">
      <c r="A266" s="1">
        <v>1.0</v>
      </c>
      <c r="B266" s="1" t="s">
        <v>265</v>
      </c>
    </row>
    <row r="267">
      <c r="A267" s="1">
        <v>1.0</v>
      </c>
      <c r="B267" s="1" t="s">
        <v>266</v>
      </c>
    </row>
    <row r="268">
      <c r="A268" s="1">
        <v>1.0</v>
      </c>
      <c r="B268" s="1" t="s">
        <v>267</v>
      </c>
    </row>
    <row r="269">
      <c r="A269" s="1">
        <v>1.0</v>
      </c>
      <c r="B269" s="1" t="s">
        <v>268</v>
      </c>
    </row>
    <row r="270">
      <c r="A270" s="1">
        <v>1.0</v>
      </c>
      <c r="B270" s="1" t="s">
        <v>269</v>
      </c>
    </row>
    <row r="271">
      <c r="A271" s="1">
        <v>1.0</v>
      </c>
      <c r="B271" s="1" t="s">
        <v>270</v>
      </c>
    </row>
    <row r="272">
      <c r="A272" s="1">
        <v>1.0</v>
      </c>
      <c r="B272" s="1" t="s">
        <v>271</v>
      </c>
    </row>
    <row r="273">
      <c r="A273" s="1">
        <v>1.0</v>
      </c>
      <c r="B273" s="1" t="s">
        <v>272</v>
      </c>
    </row>
    <row r="274">
      <c r="A274" s="1">
        <v>0.0</v>
      </c>
      <c r="B274" s="1" t="s">
        <v>273</v>
      </c>
    </row>
    <row r="275">
      <c r="A275" s="1">
        <v>0.0</v>
      </c>
      <c r="B275" s="1" t="s">
        <v>274</v>
      </c>
    </row>
    <row r="276">
      <c r="A276" s="1">
        <v>1.0</v>
      </c>
      <c r="B276" s="1" t="s">
        <v>275</v>
      </c>
    </row>
    <row r="277">
      <c r="A277" s="1">
        <v>1.0</v>
      </c>
      <c r="B277" s="1" t="s">
        <v>276</v>
      </c>
    </row>
    <row r="278">
      <c r="A278" s="1">
        <v>1.0</v>
      </c>
      <c r="B278" s="1" t="s">
        <v>277</v>
      </c>
    </row>
    <row r="279">
      <c r="A279" s="1">
        <v>1.0</v>
      </c>
      <c r="B279" s="1" t="s">
        <v>278</v>
      </c>
    </row>
    <row r="280">
      <c r="A280" s="1">
        <v>0.0</v>
      </c>
      <c r="B280" s="1" t="s">
        <v>279</v>
      </c>
    </row>
    <row r="281">
      <c r="A281" s="1">
        <v>1.0</v>
      </c>
      <c r="B281" s="1" t="s">
        <v>280</v>
      </c>
    </row>
    <row r="282">
      <c r="A282" s="1">
        <v>0.0</v>
      </c>
      <c r="B282" s="1" t="s">
        <v>281</v>
      </c>
    </row>
    <row r="283">
      <c r="A283" s="1">
        <v>1.0</v>
      </c>
      <c r="B283" s="1" t="s">
        <v>282</v>
      </c>
    </row>
    <row r="284">
      <c r="A284" s="1">
        <v>1.0</v>
      </c>
      <c r="B284" s="1" t="s">
        <v>283</v>
      </c>
    </row>
    <row r="285">
      <c r="A285" s="1">
        <v>1.0</v>
      </c>
      <c r="B285" s="1" t="s">
        <v>284</v>
      </c>
    </row>
    <row r="286">
      <c r="A286" s="1">
        <v>0.0</v>
      </c>
      <c r="B286" s="1" t="s">
        <v>285</v>
      </c>
    </row>
    <row r="287">
      <c r="A287" s="1">
        <v>1.0</v>
      </c>
      <c r="B287" s="1" t="s">
        <v>286</v>
      </c>
    </row>
    <row r="288">
      <c r="A288" s="1">
        <v>0.0</v>
      </c>
      <c r="B288" s="1" t="s">
        <v>287</v>
      </c>
    </row>
    <row r="289">
      <c r="A289" s="1">
        <v>0.0</v>
      </c>
      <c r="B289" s="1" t="s">
        <v>288</v>
      </c>
    </row>
    <row r="290">
      <c r="A290" s="1">
        <v>1.0</v>
      </c>
      <c r="B290" s="1" t="s">
        <v>289</v>
      </c>
    </row>
    <row r="291">
      <c r="A291" s="1">
        <v>0.0</v>
      </c>
      <c r="B291" s="1" t="s">
        <v>290</v>
      </c>
    </row>
    <row r="292">
      <c r="A292" s="1">
        <v>0.0</v>
      </c>
      <c r="B292" s="1" t="s">
        <v>291</v>
      </c>
    </row>
    <row r="293">
      <c r="A293" s="1">
        <v>0.0</v>
      </c>
      <c r="B293" s="1" t="s">
        <v>292</v>
      </c>
    </row>
    <row r="294">
      <c r="A294" s="1">
        <v>0.0</v>
      </c>
      <c r="B294" s="1" t="s">
        <v>293</v>
      </c>
    </row>
    <row r="295">
      <c r="A295" s="1">
        <v>1.0</v>
      </c>
      <c r="B295" s="1" t="s">
        <v>294</v>
      </c>
    </row>
    <row r="296">
      <c r="A296" s="1">
        <v>0.0</v>
      </c>
      <c r="B296" s="1" t="s">
        <v>295</v>
      </c>
    </row>
    <row r="297">
      <c r="A297" s="1">
        <v>0.0</v>
      </c>
      <c r="B297" s="1" t="s">
        <v>296</v>
      </c>
    </row>
    <row r="298">
      <c r="A298" s="1">
        <v>1.0</v>
      </c>
      <c r="B298" s="1" t="s">
        <v>297</v>
      </c>
    </row>
    <row r="299">
      <c r="A299" s="1">
        <v>0.0</v>
      </c>
      <c r="B299" s="1" t="s">
        <v>298</v>
      </c>
    </row>
    <row r="300">
      <c r="A300" s="1">
        <v>0.0</v>
      </c>
      <c r="B300" s="1" t="s">
        <v>299</v>
      </c>
    </row>
    <row r="301">
      <c r="A301" s="1">
        <v>0.0</v>
      </c>
      <c r="B301" s="1" t="s">
        <v>300</v>
      </c>
    </row>
    <row r="302">
      <c r="A302" s="1">
        <v>0.0</v>
      </c>
      <c r="B302" s="1" t="s">
        <v>301</v>
      </c>
    </row>
    <row r="303">
      <c r="A303" s="1">
        <v>0.0</v>
      </c>
      <c r="B303" s="1" t="s">
        <v>302</v>
      </c>
    </row>
    <row r="304">
      <c r="A304" s="1">
        <v>1.0</v>
      </c>
      <c r="B304" s="1" t="s">
        <v>303</v>
      </c>
    </row>
    <row r="305">
      <c r="A305" s="1">
        <v>0.0</v>
      </c>
      <c r="B305" s="1" t="s">
        <v>304</v>
      </c>
    </row>
    <row r="306">
      <c r="A306" s="1">
        <v>1.0</v>
      </c>
      <c r="B306" s="1" t="s">
        <v>305</v>
      </c>
    </row>
    <row r="307">
      <c r="A307" s="1">
        <v>1.0</v>
      </c>
      <c r="B307" s="1" t="s">
        <v>306</v>
      </c>
    </row>
    <row r="308">
      <c r="A308" s="1">
        <v>0.0</v>
      </c>
      <c r="B308" s="1" t="s">
        <v>307</v>
      </c>
    </row>
    <row r="309">
      <c r="A309" s="1">
        <v>1.0</v>
      </c>
      <c r="B309" s="1" t="s">
        <v>308</v>
      </c>
    </row>
    <row r="310">
      <c r="A310" s="1">
        <v>0.0</v>
      </c>
      <c r="B310" s="1" t="s">
        <v>309</v>
      </c>
    </row>
    <row r="311">
      <c r="A311" s="1">
        <v>0.0</v>
      </c>
      <c r="B311" s="1" t="s">
        <v>310</v>
      </c>
    </row>
    <row r="312">
      <c r="A312" s="1">
        <v>1.0</v>
      </c>
      <c r="B312" s="1" t="s">
        <v>311</v>
      </c>
    </row>
    <row r="313">
      <c r="A313" s="1">
        <v>1.0</v>
      </c>
      <c r="B313" s="1" t="s">
        <v>312</v>
      </c>
    </row>
    <row r="314">
      <c r="A314" s="1">
        <v>0.0</v>
      </c>
      <c r="B314" s="1" t="s">
        <v>313</v>
      </c>
    </row>
    <row r="315">
      <c r="A315" s="1">
        <v>1.0</v>
      </c>
      <c r="B315" s="1" t="s">
        <v>314</v>
      </c>
    </row>
    <row r="316">
      <c r="A316" s="1">
        <v>1.0</v>
      </c>
      <c r="B316" s="1" t="s">
        <v>315</v>
      </c>
    </row>
    <row r="317">
      <c r="A317" s="1">
        <v>1.0</v>
      </c>
      <c r="B317" s="1" t="s">
        <v>316</v>
      </c>
    </row>
    <row r="318">
      <c r="A318" s="1">
        <v>1.0</v>
      </c>
      <c r="B318" s="1" t="s">
        <v>317</v>
      </c>
    </row>
    <row r="319">
      <c r="A319" s="1">
        <v>1.0</v>
      </c>
      <c r="B319" s="1" t="s">
        <v>318</v>
      </c>
    </row>
    <row r="320">
      <c r="A320" s="1">
        <v>0.0</v>
      </c>
      <c r="B320" s="1" t="s">
        <v>319</v>
      </c>
    </row>
    <row r="321">
      <c r="A321" s="1">
        <v>1.0</v>
      </c>
      <c r="B321" s="1" t="s">
        <v>320</v>
      </c>
    </row>
    <row r="322">
      <c r="A322" s="1">
        <v>0.0</v>
      </c>
      <c r="B322" s="1" t="s">
        <v>321</v>
      </c>
    </row>
    <row r="323">
      <c r="A323" s="1">
        <v>1.0</v>
      </c>
      <c r="B323" s="1" t="s">
        <v>322</v>
      </c>
    </row>
    <row r="324">
      <c r="A324" s="1">
        <v>1.0</v>
      </c>
      <c r="B324" s="1" t="s">
        <v>323</v>
      </c>
    </row>
    <row r="325">
      <c r="A325" s="1">
        <v>0.0</v>
      </c>
      <c r="B325" s="1" t="s">
        <v>324</v>
      </c>
    </row>
    <row r="326">
      <c r="A326" s="1">
        <v>1.0</v>
      </c>
      <c r="B326" s="1" t="s">
        <v>325</v>
      </c>
    </row>
    <row r="327">
      <c r="A327" s="1">
        <v>0.0</v>
      </c>
      <c r="B327" s="1" t="s">
        <v>326</v>
      </c>
    </row>
    <row r="328">
      <c r="A328" s="1">
        <v>1.0</v>
      </c>
      <c r="B328" s="1" t="s">
        <v>327</v>
      </c>
    </row>
    <row r="329">
      <c r="A329" s="1">
        <v>1.0</v>
      </c>
      <c r="B329" s="1" t="s">
        <v>328</v>
      </c>
    </row>
    <row r="330">
      <c r="A330" s="1">
        <v>1.0</v>
      </c>
      <c r="B330" s="1" t="s">
        <v>329</v>
      </c>
    </row>
    <row r="331">
      <c r="A331" s="1">
        <v>0.0</v>
      </c>
      <c r="B331" s="1" t="s">
        <v>330</v>
      </c>
    </row>
    <row r="332">
      <c r="A332" s="1">
        <v>0.0</v>
      </c>
      <c r="B332" s="1" t="s">
        <v>331</v>
      </c>
    </row>
    <row r="333">
      <c r="A333" s="1">
        <v>1.0</v>
      </c>
      <c r="B333" s="1" t="s">
        <v>332</v>
      </c>
    </row>
    <row r="334">
      <c r="A334" s="1">
        <v>0.0</v>
      </c>
      <c r="B334" s="1" t="s">
        <v>333</v>
      </c>
    </row>
    <row r="335">
      <c r="A335" s="1">
        <v>0.0</v>
      </c>
      <c r="B335" s="1" t="s">
        <v>334</v>
      </c>
    </row>
    <row r="336">
      <c r="A336" s="1">
        <v>0.0</v>
      </c>
      <c r="B336" s="1" t="s">
        <v>335</v>
      </c>
    </row>
    <row r="337">
      <c r="A337" s="1">
        <v>0.0</v>
      </c>
      <c r="B337" s="1" t="s">
        <v>336</v>
      </c>
    </row>
    <row r="338">
      <c r="A338" s="1">
        <v>0.0</v>
      </c>
      <c r="B338" s="1" t="s">
        <v>337</v>
      </c>
    </row>
    <row r="339">
      <c r="A339" s="1">
        <v>0.0</v>
      </c>
      <c r="B339" s="1" t="s">
        <v>338</v>
      </c>
    </row>
    <row r="340">
      <c r="A340" s="1">
        <v>0.0</v>
      </c>
      <c r="B340" s="1" t="s">
        <v>339</v>
      </c>
    </row>
    <row r="341">
      <c r="A341" s="1">
        <v>0.0</v>
      </c>
      <c r="B341" s="1" t="s">
        <v>340</v>
      </c>
    </row>
    <row r="342">
      <c r="A342" s="1">
        <v>1.0</v>
      </c>
      <c r="B342" s="1" t="s">
        <v>341</v>
      </c>
    </row>
    <row r="343">
      <c r="A343" s="1">
        <v>1.0</v>
      </c>
      <c r="B343" s="1" t="s">
        <v>342</v>
      </c>
    </row>
    <row r="344">
      <c r="A344" s="1">
        <v>0.0</v>
      </c>
      <c r="B344" s="1" t="s">
        <v>343</v>
      </c>
    </row>
    <row r="345">
      <c r="A345" s="1">
        <v>1.0</v>
      </c>
      <c r="B345" s="1" t="s">
        <v>344</v>
      </c>
    </row>
    <row r="346">
      <c r="A346" s="1">
        <v>1.0</v>
      </c>
      <c r="B346" s="1" t="s">
        <v>345</v>
      </c>
    </row>
    <row r="347">
      <c r="A347" s="1">
        <v>1.0</v>
      </c>
      <c r="B347" s="1" t="s">
        <v>346</v>
      </c>
    </row>
    <row r="348">
      <c r="A348" s="1">
        <v>1.0</v>
      </c>
      <c r="B348" s="1" t="s">
        <v>347</v>
      </c>
    </row>
    <row r="349">
      <c r="A349" s="1">
        <v>1.0</v>
      </c>
      <c r="B349" s="1" t="s">
        <v>348</v>
      </c>
    </row>
    <row r="350">
      <c r="A350" s="1">
        <v>1.0</v>
      </c>
      <c r="B350" s="1" t="s">
        <v>349</v>
      </c>
    </row>
    <row r="351">
      <c r="A351" s="1">
        <v>0.0</v>
      </c>
      <c r="B351" s="1" t="s">
        <v>350</v>
      </c>
    </row>
    <row r="352">
      <c r="A352" s="1">
        <v>1.0</v>
      </c>
      <c r="B352" s="1" t="s">
        <v>351</v>
      </c>
    </row>
    <row r="353">
      <c r="A353" s="1">
        <v>0.0</v>
      </c>
      <c r="B353" s="1" t="s">
        <v>352</v>
      </c>
    </row>
    <row r="354">
      <c r="A354" s="1">
        <v>0.0</v>
      </c>
      <c r="B354" s="1" t="s">
        <v>353</v>
      </c>
    </row>
    <row r="355">
      <c r="A355" s="1">
        <v>0.0</v>
      </c>
      <c r="B355" s="1" t="s">
        <v>354</v>
      </c>
    </row>
    <row r="356">
      <c r="A356" s="1">
        <v>0.0</v>
      </c>
      <c r="B356" s="1" t="s">
        <v>355</v>
      </c>
    </row>
    <row r="357">
      <c r="A357" s="1">
        <v>1.0</v>
      </c>
      <c r="B357" s="1" t="s">
        <v>356</v>
      </c>
    </row>
    <row r="358">
      <c r="A358" s="1">
        <v>1.0</v>
      </c>
      <c r="B358" s="1" t="s">
        <v>357</v>
      </c>
    </row>
    <row r="359">
      <c r="A359" s="1">
        <v>0.0</v>
      </c>
      <c r="B359" s="1" t="s">
        <v>358</v>
      </c>
    </row>
    <row r="360">
      <c r="A360" s="1">
        <v>1.0</v>
      </c>
      <c r="B360" s="1" t="s">
        <v>359</v>
      </c>
    </row>
    <row r="361">
      <c r="A361" s="1">
        <v>1.0</v>
      </c>
      <c r="B361" s="1" t="s">
        <v>360</v>
      </c>
    </row>
    <row r="362">
      <c r="A362" s="1">
        <v>0.0</v>
      </c>
      <c r="B362" s="1" t="s">
        <v>361</v>
      </c>
    </row>
    <row r="363">
      <c r="A363" s="1">
        <v>0.0</v>
      </c>
      <c r="B363" s="1" t="s">
        <v>362</v>
      </c>
    </row>
    <row r="364">
      <c r="A364" s="1">
        <v>1.0</v>
      </c>
      <c r="B364" s="1" t="s">
        <v>363</v>
      </c>
    </row>
    <row r="365">
      <c r="A365" s="1">
        <v>1.0</v>
      </c>
      <c r="B365" s="1" t="s">
        <v>364</v>
      </c>
    </row>
    <row r="366">
      <c r="A366" s="1">
        <v>1.0</v>
      </c>
      <c r="B366" s="1" t="s">
        <v>365</v>
      </c>
    </row>
    <row r="367">
      <c r="A367" s="1">
        <v>0.0</v>
      </c>
      <c r="B367" s="1" t="s">
        <v>366</v>
      </c>
    </row>
    <row r="368">
      <c r="A368" s="1">
        <v>1.0</v>
      </c>
      <c r="B368" s="1" t="s">
        <v>367</v>
      </c>
    </row>
    <row r="369">
      <c r="A369" s="1">
        <v>1.0</v>
      </c>
      <c r="B369" s="1" t="s">
        <v>368</v>
      </c>
    </row>
    <row r="370">
      <c r="A370" s="1">
        <v>0.0</v>
      </c>
      <c r="B370" s="1" t="s">
        <v>369</v>
      </c>
    </row>
    <row r="371">
      <c r="A371" s="1">
        <v>1.0</v>
      </c>
      <c r="B371" s="1" t="s">
        <v>370</v>
      </c>
    </row>
    <row r="372">
      <c r="A372" s="1">
        <v>0.0</v>
      </c>
      <c r="B372" s="1" t="s">
        <v>371</v>
      </c>
    </row>
    <row r="373">
      <c r="A373" s="1">
        <v>0.0</v>
      </c>
      <c r="B373" s="1" t="s">
        <v>372</v>
      </c>
    </row>
    <row r="374">
      <c r="A374" s="1">
        <v>0.0</v>
      </c>
      <c r="B374" s="1" t="s">
        <v>373</v>
      </c>
    </row>
    <row r="375">
      <c r="A375" s="1">
        <v>0.0</v>
      </c>
      <c r="B375" s="1" t="s">
        <v>374</v>
      </c>
    </row>
    <row r="376">
      <c r="A376" s="1">
        <v>1.0</v>
      </c>
      <c r="B376" s="1" t="s">
        <v>375</v>
      </c>
    </row>
    <row r="377">
      <c r="A377" s="1">
        <v>1.0</v>
      </c>
      <c r="B377" s="1" t="s">
        <v>376</v>
      </c>
    </row>
    <row r="378">
      <c r="A378" s="1">
        <v>0.0</v>
      </c>
      <c r="B378" s="1" t="s">
        <v>377</v>
      </c>
    </row>
    <row r="379">
      <c r="A379" s="1">
        <v>1.0</v>
      </c>
      <c r="B379" s="1" t="s">
        <v>378</v>
      </c>
    </row>
    <row r="380">
      <c r="A380" s="1">
        <v>1.0</v>
      </c>
      <c r="B380" s="1" t="s">
        <v>379</v>
      </c>
    </row>
    <row r="381">
      <c r="A381" s="1">
        <v>1.0</v>
      </c>
      <c r="B381" s="1" t="s">
        <v>380</v>
      </c>
    </row>
    <row r="382">
      <c r="A382" s="1">
        <v>0.0</v>
      </c>
      <c r="B382" s="1" t="s">
        <v>381</v>
      </c>
    </row>
    <row r="383">
      <c r="A383" s="1">
        <v>0.0</v>
      </c>
      <c r="B383" s="1" t="s">
        <v>37</v>
      </c>
    </row>
    <row r="384">
      <c r="A384" s="1">
        <v>0.0</v>
      </c>
      <c r="B384" s="1" t="s">
        <v>382</v>
      </c>
    </row>
    <row r="385">
      <c r="A385" s="1">
        <v>1.0</v>
      </c>
      <c r="B385" s="1" t="s">
        <v>383</v>
      </c>
    </row>
    <row r="386">
      <c r="A386" s="1">
        <v>1.0</v>
      </c>
      <c r="B386" s="1" t="s">
        <v>384</v>
      </c>
    </row>
    <row r="387">
      <c r="A387" s="1">
        <v>1.0</v>
      </c>
      <c r="B387" s="1" t="s">
        <v>385</v>
      </c>
    </row>
    <row r="388">
      <c r="A388" s="1">
        <v>0.0</v>
      </c>
      <c r="B388" s="1" t="s">
        <v>386</v>
      </c>
    </row>
    <row r="389">
      <c r="A389" s="1">
        <v>0.0</v>
      </c>
      <c r="B389" s="1" t="s">
        <v>387</v>
      </c>
    </row>
    <row r="390">
      <c r="A390" s="1">
        <v>0.0</v>
      </c>
      <c r="B390" s="1" t="s">
        <v>388</v>
      </c>
    </row>
    <row r="391">
      <c r="A391" s="1">
        <v>1.0</v>
      </c>
      <c r="B391" s="1" t="s">
        <v>389</v>
      </c>
    </row>
    <row r="392">
      <c r="A392" s="1">
        <v>1.0</v>
      </c>
      <c r="B392" s="1" t="s">
        <v>390</v>
      </c>
    </row>
    <row r="393">
      <c r="A393" s="1">
        <v>0.0</v>
      </c>
      <c r="B393" s="1" t="s">
        <v>391</v>
      </c>
    </row>
    <row r="394">
      <c r="A394" s="1">
        <v>1.0</v>
      </c>
      <c r="B394" s="1" t="s">
        <v>392</v>
      </c>
    </row>
    <row r="395">
      <c r="A395" s="1">
        <v>1.0</v>
      </c>
      <c r="B395" s="1" t="s">
        <v>393</v>
      </c>
    </row>
    <row r="396">
      <c r="A396" s="1">
        <v>0.0</v>
      </c>
      <c r="B396" s="1" t="s">
        <v>394</v>
      </c>
    </row>
    <row r="397">
      <c r="A397" s="1">
        <v>0.0</v>
      </c>
      <c r="B397" s="1" t="s">
        <v>395</v>
      </c>
    </row>
    <row r="398">
      <c r="A398" s="1">
        <v>0.0</v>
      </c>
      <c r="B398" s="1" t="s">
        <v>396</v>
      </c>
    </row>
    <row r="399">
      <c r="A399" s="1">
        <v>1.0</v>
      </c>
      <c r="B399" s="1" t="s">
        <v>397</v>
      </c>
    </row>
    <row r="400">
      <c r="A400" s="1">
        <v>0.0</v>
      </c>
      <c r="B400" s="1" t="s">
        <v>219</v>
      </c>
    </row>
    <row r="401">
      <c r="A401" s="1">
        <v>0.0</v>
      </c>
      <c r="B401" s="1" t="s">
        <v>398</v>
      </c>
    </row>
    <row r="402">
      <c r="A402" s="1">
        <v>0.0</v>
      </c>
      <c r="B402" s="1" t="s">
        <v>399</v>
      </c>
    </row>
    <row r="403">
      <c r="A403" s="1">
        <v>0.0</v>
      </c>
      <c r="B403" s="1" t="s">
        <v>400</v>
      </c>
    </row>
    <row r="404">
      <c r="A404" s="1">
        <v>0.0</v>
      </c>
      <c r="B404" s="1" t="s">
        <v>401</v>
      </c>
    </row>
    <row r="405">
      <c r="A405" s="1">
        <v>1.0</v>
      </c>
      <c r="B405" s="1" t="s">
        <v>402</v>
      </c>
    </row>
    <row r="406">
      <c r="A406" s="1">
        <v>0.0</v>
      </c>
      <c r="B406" s="1" t="s">
        <v>403</v>
      </c>
    </row>
    <row r="407">
      <c r="A407" s="1">
        <v>0.0</v>
      </c>
      <c r="B407" s="1" t="s">
        <v>404</v>
      </c>
    </row>
    <row r="408">
      <c r="A408" s="1">
        <v>1.0</v>
      </c>
      <c r="B408" s="1" t="s">
        <v>179</v>
      </c>
    </row>
    <row r="409">
      <c r="A409" s="1">
        <v>0.0</v>
      </c>
      <c r="B409" s="1" t="s">
        <v>405</v>
      </c>
    </row>
    <row r="410">
      <c r="A410" s="1">
        <v>1.0</v>
      </c>
      <c r="B410" s="1" t="s">
        <v>406</v>
      </c>
    </row>
    <row r="411">
      <c r="A411" s="1">
        <v>1.0</v>
      </c>
      <c r="B411" s="1" t="s">
        <v>407</v>
      </c>
    </row>
    <row r="412">
      <c r="A412" s="1">
        <v>0.0</v>
      </c>
      <c r="B412" s="1" t="s">
        <v>408</v>
      </c>
    </row>
    <row r="413">
      <c r="A413" s="1">
        <v>0.0</v>
      </c>
      <c r="B413" s="1" t="s">
        <v>409</v>
      </c>
    </row>
    <row r="414">
      <c r="A414" s="1">
        <v>0.0</v>
      </c>
      <c r="B414" s="1" t="s">
        <v>410</v>
      </c>
    </row>
    <row r="415">
      <c r="A415" s="1">
        <v>1.0</v>
      </c>
      <c r="B415" s="2" t="s">
        <v>411</v>
      </c>
    </row>
    <row r="416">
      <c r="A416" s="1">
        <v>0.0</v>
      </c>
      <c r="B416" s="1" t="s">
        <v>412</v>
      </c>
    </row>
    <row r="417">
      <c r="A417" s="1">
        <v>1.0</v>
      </c>
      <c r="B417" s="1" t="s">
        <v>413</v>
      </c>
    </row>
    <row r="418">
      <c r="A418" s="1">
        <v>1.0</v>
      </c>
      <c r="B418" s="1" t="s">
        <v>414</v>
      </c>
    </row>
    <row r="419">
      <c r="A419" s="1">
        <v>0.0</v>
      </c>
      <c r="B419" s="1" t="s">
        <v>415</v>
      </c>
    </row>
    <row r="420">
      <c r="A420" s="1">
        <v>0.0</v>
      </c>
      <c r="B420" s="1" t="s">
        <v>416</v>
      </c>
    </row>
    <row r="421">
      <c r="A421" s="1">
        <v>0.0</v>
      </c>
      <c r="B421" s="1" t="s">
        <v>417</v>
      </c>
    </row>
    <row r="422">
      <c r="A422" s="1">
        <v>0.0</v>
      </c>
      <c r="B422" s="1" t="s">
        <v>418</v>
      </c>
    </row>
    <row r="423">
      <c r="A423" s="1">
        <v>0.0</v>
      </c>
      <c r="B423" s="1" t="s">
        <v>419</v>
      </c>
    </row>
    <row r="424">
      <c r="A424" s="1">
        <v>1.0</v>
      </c>
      <c r="B424" s="1" t="s">
        <v>420</v>
      </c>
    </row>
    <row r="425">
      <c r="A425" s="1">
        <v>1.0</v>
      </c>
      <c r="B425" s="1" t="s">
        <v>421</v>
      </c>
    </row>
    <row r="426">
      <c r="A426" s="1">
        <v>1.0</v>
      </c>
      <c r="B426" s="1" t="s">
        <v>422</v>
      </c>
    </row>
    <row r="427">
      <c r="A427" s="1">
        <v>0.0</v>
      </c>
      <c r="B427" s="1" t="s">
        <v>423</v>
      </c>
    </row>
    <row r="428">
      <c r="A428" s="1">
        <v>0.0</v>
      </c>
      <c r="B428" s="1" t="s">
        <v>424</v>
      </c>
    </row>
    <row r="429">
      <c r="A429" s="1">
        <v>0.0</v>
      </c>
      <c r="B429" s="1" t="s">
        <v>425</v>
      </c>
    </row>
    <row r="430">
      <c r="A430" s="1">
        <v>1.0</v>
      </c>
      <c r="B430" s="1" t="s">
        <v>426</v>
      </c>
    </row>
    <row r="431">
      <c r="A431" s="1">
        <v>1.0</v>
      </c>
      <c r="B431" s="1" t="s">
        <v>427</v>
      </c>
    </row>
    <row r="432">
      <c r="A432" s="1">
        <v>1.0</v>
      </c>
      <c r="B432" s="1" t="s">
        <v>428</v>
      </c>
    </row>
    <row r="433">
      <c r="A433" s="1">
        <v>0.0</v>
      </c>
      <c r="B433" s="1" t="s">
        <v>429</v>
      </c>
    </row>
    <row r="434">
      <c r="A434" s="1">
        <v>1.0</v>
      </c>
      <c r="B434" s="1" t="s">
        <v>430</v>
      </c>
    </row>
    <row r="435">
      <c r="A435" s="1">
        <v>0.0</v>
      </c>
      <c r="B435" s="1" t="s">
        <v>431</v>
      </c>
    </row>
    <row r="436">
      <c r="A436" s="1">
        <v>0.0</v>
      </c>
      <c r="B436" s="1" t="s">
        <v>432</v>
      </c>
    </row>
    <row r="437">
      <c r="A437" s="1">
        <v>0.0</v>
      </c>
      <c r="B437" s="1" t="s">
        <v>433</v>
      </c>
    </row>
    <row r="438">
      <c r="A438" s="1">
        <v>1.0</v>
      </c>
      <c r="B438" s="1" t="s">
        <v>434</v>
      </c>
    </row>
    <row r="439">
      <c r="A439" s="1">
        <v>0.0</v>
      </c>
      <c r="B439" s="1" t="s">
        <v>435</v>
      </c>
    </row>
    <row r="440">
      <c r="A440" s="1">
        <v>0.0</v>
      </c>
      <c r="B440" s="1" t="s">
        <v>436</v>
      </c>
    </row>
    <row r="441">
      <c r="A441" s="1">
        <v>1.0</v>
      </c>
      <c r="B441" s="1" t="s">
        <v>437</v>
      </c>
    </row>
    <row r="442">
      <c r="A442" s="1">
        <v>0.0</v>
      </c>
      <c r="B442" s="1" t="s">
        <v>438</v>
      </c>
    </row>
    <row r="443">
      <c r="A443" s="1">
        <v>1.0</v>
      </c>
      <c r="B443" s="1" t="s">
        <v>439</v>
      </c>
    </row>
    <row r="444">
      <c r="A444" s="1">
        <v>1.0</v>
      </c>
      <c r="B444" s="1" t="s">
        <v>440</v>
      </c>
    </row>
    <row r="445">
      <c r="A445" s="1">
        <v>1.0</v>
      </c>
      <c r="B445" s="1" t="s">
        <v>441</v>
      </c>
    </row>
    <row r="446">
      <c r="A446" s="1">
        <v>0.0</v>
      </c>
      <c r="B446" s="1" t="s">
        <v>442</v>
      </c>
    </row>
    <row r="447">
      <c r="A447" s="1">
        <v>0.0</v>
      </c>
      <c r="B447" s="1" t="s">
        <v>443</v>
      </c>
    </row>
    <row r="448">
      <c r="A448" s="1">
        <v>1.0</v>
      </c>
      <c r="B448" s="1" t="s">
        <v>444</v>
      </c>
    </row>
    <row r="449">
      <c r="A449" s="1">
        <v>1.0</v>
      </c>
      <c r="B449" s="1" t="s">
        <v>445</v>
      </c>
    </row>
    <row r="450">
      <c r="A450" s="1">
        <v>1.0</v>
      </c>
      <c r="B450" s="1" t="s">
        <v>446</v>
      </c>
    </row>
    <row r="451">
      <c r="A451" s="1">
        <v>0.0</v>
      </c>
      <c r="B451" s="1" t="s">
        <v>447</v>
      </c>
    </row>
    <row r="452">
      <c r="A452" s="1">
        <v>1.0</v>
      </c>
      <c r="B452" s="1" t="s">
        <v>448</v>
      </c>
    </row>
    <row r="453">
      <c r="A453" s="1">
        <v>1.0</v>
      </c>
      <c r="B453" s="1" t="s">
        <v>449</v>
      </c>
    </row>
    <row r="454">
      <c r="A454" s="1">
        <v>1.0</v>
      </c>
      <c r="B454" s="1" t="s">
        <v>450</v>
      </c>
    </row>
    <row r="455">
      <c r="A455" s="1">
        <v>0.0</v>
      </c>
      <c r="B455" s="1" t="s">
        <v>451</v>
      </c>
    </row>
    <row r="456">
      <c r="A456" s="1">
        <v>1.0</v>
      </c>
      <c r="B456" s="1" t="s">
        <v>452</v>
      </c>
    </row>
    <row r="457">
      <c r="A457" s="1">
        <v>1.0</v>
      </c>
      <c r="B457" s="1" t="s">
        <v>453</v>
      </c>
    </row>
    <row r="458">
      <c r="A458" s="1">
        <v>1.0</v>
      </c>
      <c r="B458" s="1" t="s">
        <v>454</v>
      </c>
    </row>
    <row r="459">
      <c r="A459" s="1">
        <v>1.0</v>
      </c>
      <c r="B459" s="1" t="s">
        <v>455</v>
      </c>
    </row>
    <row r="460">
      <c r="A460" s="1">
        <v>0.0</v>
      </c>
      <c r="B460" s="1" t="s">
        <v>456</v>
      </c>
    </row>
    <row r="461">
      <c r="A461" s="1">
        <v>0.0</v>
      </c>
      <c r="B461" s="1" t="s">
        <v>457</v>
      </c>
    </row>
    <row r="462">
      <c r="A462" s="1">
        <v>0.0</v>
      </c>
      <c r="B462" s="1" t="s">
        <v>458</v>
      </c>
    </row>
    <row r="463">
      <c r="A463" s="1">
        <v>0.0</v>
      </c>
      <c r="B463" s="1" t="s">
        <v>459</v>
      </c>
    </row>
    <row r="464">
      <c r="A464" s="1">
        <v>0.0</v>
      </c>
      <c r="B464" s="1" t="s">
        <v>460</v>
      </c>
    </row>
    <row r="465">
      <c r="A465" s="1">
        <v>1.0</v>
      </c>
      <c r="B465" s="1" t="s">
        <v>461</v>
      </c>
    </row>
    <row r="466">
      <c r="A466" s="1">
        <v>0.0</v>
      </c>
      <c r="B466" s="1" t="s">
        <v>462</v>
      </c>
    </row>
    <row r="467">
      <c r="A467" s="1">
        <v>1.0</v>
      </c>
      <c r="B467" s="1" t="s">
        <v>463</v>
      </c>
    </row>
    <row r="468">
      <c r="A468" s="1">
        <v>1.0</v>
      </c>
      <c r="B468" s="1" t="s">
        <v>464</v>
      </c>
    </row>
    <row r="469">
      <c r="A469" s="1">
        <v>0.0</v>
      </c>
      <c r="B469" s="1" t="s">
        <v>465</v>
      </c>
    </row>
    <row r="470">
      <c r="A470" s="1">
        <v>0.0</v>
      </c>
      <c r="B470" s="1" t="s">
        <v>466</v>
      </c>
    </row>
    <row r="471">
      <c r="A471" s="1">
        <v>1.0</v>
      </c>
      <c r="B471" s="1" t="s">
        <v>467</v>
      </c>
    </row>
    <row r="472">
      <c r="A472" s="1">
        <v>0.0</v>
      </c>
      <c r="B472" s="1" t="s">
        <v>468</v>
      </c>
    </row>
    <row r="473">
      <c r="A473" s="1">
        <v>0.0</v>
      </c>
      <c r="B473" s="1" t="s">
        <v>469</v>
      </c>
    </row>
    <row r="474">
      <c r="A474" s="1">
        <v>1.0</v>
      </c>
      <c r="B474" s="1" t="s">
        <v>470</v>
      </c>
    </row>
    <row r="475">
      <c r="A475" s="1">
        <v>0.0</v>
      </c>
      <c r="B475" s="1" t="s">
        <v>471</v>
      </c>
    </row>
    <row r="476">
      <c r="A476" s="1">
        <v>0.0</v>
      </c>
      <c r="B476" s="1" t="s">
        <v>472</v>
      </c>
    </row>
    <row r="477">
      <c r="A477" s="1">
        <v>0.0</v>
      </c>
      <c r="B477" s="1" t="s">
        <v>473</v>
      </c>
    </row>
    <row r="478">
      <c r="A478" s="1">
        <v>1.0</v>
      </c>
      <c r="B478" s="1" t="s">
        <v>474</v>
      </c>
    </row>
    <row r="479">
      <c r="A479" s="1">
        <v>0.0</v>
      </c>
      <c r="B479" s="1" t="s">
        <v>475</v>
      </c>
    </row>
    <row r="480">
      <c r="A480" s="1">
        <v>1.0</v>
      </c>
      <c r="B480" s="1" t="s">
        <v>476</v>
      </c>
    </row>
    <row r="481">
      <c r="A481" s="1">
        <v>1.0</v>
      </c>
      <c r="B481" s="1" t="s">
        <v>477</v>
      </c>
    </row>
    <row r="482">
      <c r="A482" s="1">
        <v>1.0</v>
      </c>
      <c r="B482" s="1" t="s">
        <v>478</v>
      </c>
    </row>
    <row r="483">
      <c r="A483" s="1">
        <v>0.0</v>
      </c>
      <c r="B483" s="1" t="s">
        <v>479</v>
      </c>
    </row>
    <row r="484">
      <c r="A484" s="1">
        <v>1.0</v>
      </c>
      <c r="B484" s="1" t="s">
        <v>480</v>
      </c>
    </row>
    <row r="485">
      <c r="A485" s="1">
        <v>0.0</v>
      </c>
      <c r="B485" s="1" t="s">
        <v>481</v>
      </c>
    </row>
    <row r="486">
      <c r="A486" s="1">
        <v>1.0</v>
      </c>
      <c r="B486" s="1" t="s">
        <v>482</v>
      </c>
    </row>
    <row r="487">
      <c r="A487" s="1">
        <v>1.0</v>
      </c>
      <c r="B487" s="1" t="s">
        <v>483</v>
      </c>
    </row>
    <row r="488">
      <c r="A488" s="1">
        <v>1.0</v>
      </c>
      <c r="B488" s="1" t="s">
        <v>484</v>
      </c>
    </row>
    <row r="489">
      <c r="A489" s="1">
        <v>1.0</v>
      </c>
      <c r="B489" s="1" t="s">
        <v>485</v>
      </c>
    </row>
    <row r="490">
      <c r="A490" s="1">
        <v>0.0</v>
      </c>
      <c r="B490" s="1" t="s">
        <v>486</v>
      </c>
    </row>
    <row r="491">
      <c r="A491" s="1">
        <v>1.0</v>
      </c>
      <c r="B491" s="1" t="s">
        <v>487</v>
      </c>
    </row>
    <row r="492">
      <c r="A492" s="1">
        <v>1.0</v>
      </c>
      <c r="B492" s="1" t="s">
        <v>488</v>
      </c>
    </row>
    <row r="493">
      <c r="A493" s="1">
        <v>1.0</v>
      </c>
      <c r="B493" s="1" t="s">
        <v>489</v>
      </c>
    </row>
    <row r="494">
      <c r="A494" s="1">
        <v>1.0</v>
      </c>
      <c r="B494" s="1" t="s">
        <v>490</v>
      </c>
    </row>
    <row r="495">
      <c r="A495" s="1">
        <v>0.0</v>
      </c>
      <c r="B495" s="1" t="s">
        <v>491</v>
      </c>
    </row>
    <row r="496">
      <c r="A496" s="1">
        <v>0.0</v>
      </c>
      <c r="B496" s="1" t="s">
        <v>492</v>
      </c>
    </row>
    <row r="497">
      <c r="A497" s="1">
        <v>1.0</v>
      </c>
      <c r="B497" s="1" t="s">
        <v>493</v>
      </c>
    </row>
    <row r="498">
      <c r="A498" s="1">
        <v>0.0</v>
      </c>
      <c r="B498" s="1" t="s">
        <v>494</v>
      </c>
    </row>
    <row r="499">
      <c r="A499" s="1">
        <v>1.0</v>
      </c>
      <c r="B499" s="1" t="s">
        <v>495</v>
      </c>
    </row>
    <row r="500">
      <c r="A500" s="1">
        <v>1.0</v>
      </c>
      <c r="B500" s="1" t="s">
        <v>496</v>
      </c>
    </row>
    <row r="501">
      <c r="A501" s="1">
        <v>0.0</v>
      </c>
      <c r="B501" s="1" t="s">
        <v>497</v>
      </c>
    </row>
    <row r="502">
      <c r="A502" s="1">
        <v>1.0</v>
      </c>
      <c r="B502" s="1" t="s">
        <v>498</v>
      </c>
    </row>
    <row r="503">
      <c r="A503" s="1">
        <v>0.0</v>
      </c>
      <c r="B503" s="1" t="s">
        <v>499</v>
      </c>
    </row>
    <row r="504">
      <c r="A504" s="1">
        <v>1.0</v>
      </c>
      <c r="B504" s="1" t="s">
        <v>500</v>
      </c>
    </row>
    <row r="505">
      <c r="A505" s="1">
        <v>1.0</v>
      </c>
      <c r="B505" s="1" t="s">
        <v>501</v>
      </c>
    </row>
    <row r="506">
      <c r="A506" s="1">
        <v>0.0</v>
      </c>
      <c r="B506" s="1" t="s">
        <v>502</v>
      </c>
    </row>
    <row r="507">
      <c r="A507" s="1">
        <v>1.0</v>
      </c>
      <c r="B507" s="1" t="s">
        <v>503</v>
      </c>
    </row>
    <row r="508">
      <c r="A508" s="1">
        <v>0.0</v>
      </c>
      <c r="B508" s="1" t="s">
        <v>504</v>
      </c>
    </row>
    <row r="509">
      <c r="A509" s="1">
        <v>1.0</v>
      </c>
      <c r="B509" s="1" t="s">
        <v>505</v>
      </c>
    </row>
    <row r="510">
      <c r="A510" s="1">
        <v>1.0</v>
      </c>
      <c r="B510" s="1" t="s">
        <v>506</v>
      </c>
    </row>
    <row r="511">
      <c r="A511" s="1">
        <v>0.0</v>
      </c>
      <c r="B511" s="1" t="s">
        <v>507</v>
      </c>
    </row>
    <row r="512">
      <c r="A512" s="1">
        <v>0.0</v>
      </c>
      <c r="B512" s="1" t="s">
        <v>508</v>
      </c>
    </row>
    <row r="513">
      <c r="A513" s="1">
        <v>1.0</v>
      </c>
      <c r="B513" s="1" t="s">
        <v>509</v>
      </c>
    </row>
    <row r="514">
      <c r="A514" s="1">
        <v>1.0</v>
      </c>
      <c r="B514" s="1" t="s">
        <v>510</v>
      </c>
    </row>
    <row r="515">
      <c r="A515" s="1">
        <v>1.0</v>
      </c>
      <c r="B515" s="1" t="s">
        <v>511</v>
      </c>
    </row>
    <row r="516">
      <c r="A516" s="1">
        <v>1.0</v>
      </c>
      <c r="B516" s="1" t="s">
        <v>512</v>
      </c>
    </row>
    <row r="517">
      <c r="A517" s="1">
        <v>1.0</v>
      </c>
      <c r="B517" s="1" t="s">
        <v>513</v>
      </c>
    </row>
    <row r="518">
      <c r="A518" s="1">
        <v>1.0</v>
      </c>
      <c r="B518" s="1" t="s">
        <v>514</v>
      </c>
    </row>
    <row r="519">
      <c r="A519" s="1">
        <v>1.0</v>
      </c>
      <c r="B519" s="1" t="s">
        <v>515</v>
      </c>
    </row>
    <row r="520">
      <c r="A520" s="1">
        <v>1.0</v>
      </c>
      <c r="B520" s="1" t="s">
        <v>516</v>
      </c>
    </row>
    <row r="521">
      <c r="A521" s="1">
        <v>0.0</v>
      </c>
      <c r="B521" s="1" t="s">
        <v>517</v>
      </c>
    </row>
    <row r="522">
      <c r="A522" s="1">
        <v>1.0</v>
      </c>
      <c r="B522" s="1" t="s">
        <v>518</v>
      </c>
    </row>
    <row r="523">
      <c r="A523" s="1">
        <v>0.0</v>
      </c>
      <c r="B523" s="1" t="s">
        <v>519</v>
      </c>
    </row>
    <row r="524">
      <c r="A524" s="1">
        <v>0.0</v>
      </c>
      <c r="B524" s="1" t="s">
        <v>520</v>
      </c>
    </row>
    <row r="525">
      <c r="A525" s="1">
        <v>1.0</v>
      </c>
      <c r="B525" s="2" t="s">
        <v>521</v>
      </c>
    </row>
    <row r="526">
      <c r="A526" s="1">
        <v>1.0</v>
      </c>
      <c r="B526" s="1" t="s">
        <v>522</v>
      </c>
    </row>
    <row r="527">
      <c r="A527" s="1">
        <v>0.0</v>
      </c>
      <c r="B527" s="1" t="s">
        <v>523</v>
      </c>
    </row>
    <row r="528">
      <c r="A528" s="1">
        <v>1.0</v>
      </c>
      <c r="B528" s="1" t="s">
        <v>524</v>
      </c>
    </row>
    <row r="529">
      <c r="A529" s="1">
        <v>0.0</v>
      </c>
      <c r="B529" s="1" t="s">
        <v>525</v>
      </c>
    </row>
    <row r="530">
      <c r="A530" s="1">
        <v>1.0</v>
      </c>
      <c r="B530" s="1" t="s">
        <v>526</v>
      </c>
    </row>
    <row r="531">
      <c r="A531" s="1">
        <v>0.0</v>
      </c>
      <c r="B531" s="1" t="s">
        <v>527</v>
      </c>
    </row>
    <row r="532">
      <c r="A532" s="1">
        <v>0.0</v>
      </c>
      <c r="B532" s="1" t="s">
        <v>528</v>
      </c>
    </row>
    <row r="533">
      <c r="A533" s="1">
        <v>0.0</v>
      </c>
      <c r="B533" s="1" t="s">
        <v>529</v>
      </c>
    </row>
    <row r="534">
      <c r="A534" s="1">
        <v>0.0</v>
      </c>
      <c r="B534" s="1" t="s">
        <v>530</v>
      </c>
    </row>
    <row r="535">
      <c r="A535" s="1">
        <v>0.0</v>
      </c>
      <c r="B535" s="1" t="s">
        <v>531</v>
      </c>
    </row>
    <row r="536">
      <c r="A536" s="1">
        <v>0.0</v>
      </c>
      <c r="B536" s="1" t="s">
        <v>532</v>
      </c>
    </row>
    <row r="537">
      <c r="A537" s="1">
        <v>1.0</v>
      </c>
      <c r="B537" s="1" t="s">
        <v>533</v>
      </c>
    </row>
    <row r="538">
      <c r="A538" s="1">
        <v>0.0</v>
      </c>
      <c r="B538" s="1" t="s">
        <v>534</v>
      </c>
    </row>
    <row r="539">
      <c r="A539" s="1">
        <v>0.0</v>
      </c>
      <c r="B539" s="1" t="s">
        <v>535</v>
      </c>
    </row>
    <row r="540">
      <c r="A540" s="1">
        <v>1.0</v>
      </c>
      <c r="B540" s="1" t="s">
        <v>536</v>
      </c>
    </row>
    <row r="541">
      <c r="A541" s="1">
        <v>1.0</v>
      </c>
      <c r="B541" s="1" t="s">
        <v>537</v>
      </c>
    </row>
    <row r="542">
      <c r="A542" s="1">
        <v>1.0</v>
      </c>
      <c r="B542" s="1" t="s">
        <v>538</v>
      </c>
    </row>
    <row r="543">
      <c r="A543" s="1">
        <v>1.0</v>
      </c>
      <c r="B543" s="1" t="s">
        <v>539</v>
      </c>
    </row>
    <row r="544">
      <c r="A544" s="1">
        <v>1.0</v>
      </c>
      <c r="B544" s="1" t="s">
        <v>540</v>
      </c>
    </row>
    <row r="545">
      <c r="A545" s="1">
        <v>0.0</v>
      </c>
      <c r="B545" s="1" t="s">
        <v>541</v>
      </c>
    </row>
    <row r="546">
      <c r="A546" s="1">
        <v>0.0</v>
      </c>
      <c r="B546" s="1" t="s">
        <v>542</v>
      </c>
    </row>
    <row r="547">
      <c r="A547" s="1">
        <v>0.0</v>
      </c>
      <c r="B547" s="1" t="s">
        <v>543</v>
      </c>
    </row>
    <row r="548">
      <c r="A548" s="1">
        <v>0.0</v>
      </c>
      <c r="B548" s="1" t="s">
        <v>544</v>
      </c>
    </row>
    <row r="549">
      <c r="A549" s="1">
        <v>0.0</v>
      </c>
      <c r="B549" s="1" t="s">
        <v>545</v>
      </c>
    </row>
    <row r="550">
      <c r="A550" s="1">
        <v>1.0</v>
      </c>
      <c r="B550" s="1" t="s">
        <v>546</v>
      </c>
    </row>
    <row r="551">
      <c r="A551" s="1">
        <v>0.0</v>
      </c>
      <c r="B551" s="1" t="s">
        <v>547</v>
      </c>
    </row>
    <row r="552">
      <c r="A552" s="1">
        <v>1.0</v>
      </c>
      <c r="B552" s="1" t="s">
        <v>548</v>
      </c>
    </row>
    <row r="553">
      <c r="A553" s="1">
        <v>1.0</v>
      </c>
      <c r="B553" s="1" t="s">
        <v>549</v>
      </c>
    </row>
    <row r="554">
      <c r="A554" s="1">
        <v>0.0</v>
      </c>
      <c r="B554" s="1" t="s">
        <v>550</v>
      </c>
    </row>
    <row r="555">
      <c r="A555" s="1">
        <v>1.0</v>
      </c>
      <c r="B555" s="1" t="s">
        <v>551</v>
      </c>
    </row>
    <row r="556">
      <c r="A556" s="1">
        <v>0.0</v>
      </c>
      <c r="B556" s="1" t="s">
        <v>552</v>
      </c>
    </row>
    <row r="557">
      <c r="A557" s="1">
        <v>1.0</v>
      </c>
      <c r="B557" s="1" t="s">
        <v>553</v>
      </c>
    </row>
    <row r="558">
      <c r="A558" s="1">
        <v>0.0</v>
      </c>
      <c r="B558" s="1" t="s">
        <v>554</v>
      </c>
    </row>
    <row r="559">
      <c r="A559" s="1">
        <v>1.0</v>
      </c>
      <c r="B559" s="1" t="s">
        <v>555</v>
      </c>
    </row>
    <row r="560">
      <c r="A560" s="1">
        <v>1.0</v>
      </c>
      <c r="B560" s="1" t="s">
        <v>556</v>
      </c>
    </row>
    <row r="561">
      <c r="A561" s="1">
        <v>1.0</v>
      </c>
      <c r="B561" s="1" t="s">
        <v>557</v>
      </c>
    </row>
    <row r="562">
      <c r="A562" s="1">
        <v>0.0</v>
      </c>
      <c r="B562" s="1" t="s">
        <v>558</v>
      </c>
    </row>
    <row r="563">
      <c r="A563" s="1">
        <v>0.0</v>
      </c>
      <c r="B563" s="1" t="s">
        <v>559</v>
      </c>
    </row>
    <row r="564">
      <c r="A564" s="1">
        <v>1.0</v>
      </c>
      <c r="B564" s="1" t="s">
        <v>560</v>
      </c>
    </row>
    <row r="565">
      <c r="A565" s="1">
        <v>0.0</v>
      </c>
      <c r="B565" s="1" t="s">
        <v>561</v>
      </c>
    </row>
    <row r="566">
      <c r="A566" s="1">
        <v>0.0</v>
      </c>
      <c r="B566" s="1" t="s">
        <v>562</v>
      </c>
    </row>
    <row r="567">
      <c r="A567" s="1">
        <v>0.0</v>
      </c>
      <c r="B567" s="1" t="s">
        <v>563</v>
      </c>
    </row>
    <row r="568">
      <c r="A568" s="1">
        <v>1.0</v>
      </c>
      <c r="B568" s="1" t="s">
        <v>564</v>
      </c>
    </row>
    <row r="569">
      <c r="A569" s="1">
        <v>1.0</v>
      </c>
      <c r="B569" s="1" t="s">
        <v>565</v>
      </c>
    </row>
    <row r="570">
      <c r="A570" s="1">
        <v>1.0</v>
      </c>
      <c r="B570" s="1" t="s">
        <v>566</v>
      </c>
    </row>
    <row r="571">
      <c r="A571" s="1">
        <v>1.0</v>
      </c>
      <c r="B571" s="1" t="s">
        <v>567</v>
      </c>
    </row>
    <row r="572">
      <c r="A572" s="1">
        <v>1.0</v>
      </c>
      <c r="B572" s="1" t="s">
        <v>568</v>
      </c>
    </row>
    <row r="573">
      <c r="A573" s="1">
        <v>1.0</v>
      </c>
      <c r="B573" s="1" t="s">
        <v>569</v>
      </c>
    </row>
    <row r="574">
      <c r="A574" s="1">
        <v>0.0</v>
      </c>
      <c r="B574" s="1" t="s">
        <v>570</v>
      </c>
    </row>
    <row r="575">
      <c r="A575" s="1">
        <v>0.0</v>
      </c>
      <c r="B575" s="1" t="s">
        <v>571</v>
      </c>
    </row>
    <row r="576">
      <c r="A576" s="1">
        <v>1.0</v>
      </c>
      <c r="B576" s="1" t="s">
        <v>572</v>
      </c>
    </row>
    <row r="577">
      <c r="A577" s="1">
        <v>0.0</v>
      </c>
      <c r="B577" s="1" t="s">
        <v>573</v>
      </c>
    </row>
    <row r="578">
      <c r="A578" s="1">
        <v>1.0</v>
      </c>
      <c r="B578" s="1" t="s">
        <v>574</v>
      </c>
    </row>
    <row r="579">
      <c r="A579" s="1">
        <v>0.0</v>
      </c>
      <c r="B579" s="1" t="s">
        <v>575</v>
      </c>
    </row>
    <row r="580">
      <c r="A580" s="1">
        <v>0.0</v>
      </c>
      <c r="B580" s="1" t="s">
        <v>576</v>
      </c>
    </row>
    <row r="581">
      <c r="A581" s="1">
        <v>1.0</v>
      </c>
      <c r="B581" s="1" t="s">
        <v>577</v>
      </c>
    </row>
    <row r="582">
      <c r="A582" s="1">
        <v>1.0</v>
      </c>
      <c r="B582" s="1" t="s">
        <v>578</v>
      </c>
    </row>
    <row r="583">
      <c r="A583" s="1">
        <v>0.0</v>
      </c>
      <c r="B583" s="1" t="s">
        <v>579</v>
      </c>
    </row>
    <row r="584">
      <c r="A584" s="1">
        <v>0.0</v>
      </c>
      <c r="B584" s="1" t="s">
        <v>580</v>
      </c>
    </row>
    <row r="585">
      <c r="A585" s="1">
        <v>1.0</v>
      </c>
      <c r="B585" s="1" t="s">
        <v>581</v>
      </c>
    </row>
    <row r="586">
      <c r="A586" s="1">
        <v>0.0</v>
      </c>
      <c r="B586" s="1" t="s">
        <v>582</v>
      </c>
    </row>
    <row r="587">
      <c r="A587" s="1">
        <v>1.0</v>
      </c>
      <c r="B587" s="1" t="s">
        <v>583</v>
      </c>
    </row>
    <row r="588">
      <c r="A588" s="1">
        <v>1.0</v>
      </c>
      <c r="B588" s="1" t="s">
        <v>584</v>
      </c>
    </row>
    <row r="589">
      <c r="A589" s="1">
        <v>0.0</v>
      </c>
      <c r="B589" s="1" t="s">
        <v>585</v>
      </c>
    </row>
    <row r="590">
      <c r="A590" s="1">
        <v>1.0</v>
      </c>
      <c r="B590" s="1" t="s">
        <v>586</v>
      </c>
    </row>
    <row r="591">
      <c r="A591" s="1">
        <v>1.0</v>
      </c>
      <c r="B591" s="1" t="s">
        <v>587</v>
      </c>
    </row>
    <row r="592">
      <c r="A592" s="1">
        <v>1.0</v>
      </c>
      <c r="B592" s="1" t="s">
        <v>588</v>
      </c>
    </row>
    <row r="593">
      <c r="A593" s="1">
        <v>1.0</v>
      </c>
      <c r="B593" s="1" t="s">
        <v>589</v>
      </c>
    </row>
    <row r="594">
      <c r="A594" s="1">
        <v>1.0</v>
      </c>
      <c r="B594" s="1" t="s">
        <v>590</v>
      </c>
    </row>
    <row r="595">
      <c r="A595" s="1">
        <v>0.0</v>
      </c>
      <c r="B595" s="1" t="s">
        <v>253</v>
      </c>
    </row>
    <row r="596">
      <c r="A596" s="1">
        <v>0.0</v>
      </c>
      <c r="B596" s="1" t="s">
        <v>591</v>
      </c>
    </row>
    <row r="597">
      <c r="A597" s="1">
        <v>1.0</v>
      </c>
      <c r="B597" s="1" t="s">
        <v>592</v>
      </c>
    </row>
    <row r="598">
      <c r="A598" s="1">
        <v>0.0</v>
      </c>
      <c r="B598" s="1" t="s">
        <v>593</v>
      </c>
    </row>
    <row r="599">
      <c r="A599" s="1">
        <v>0.0</v>
      </c>
      <c r="B599" s="1" t="s">
        <v>594</v>
      </c>
    </row>
    <row r="600">
      <c r="A600" s="1">
        <v>0.0</v>
      </c>
      <c r="B600" s="1" t="s">
        <v>595</v>
      </c>
    </row>
    <row r="601">
      <c r="A601" s="1">
        <v>0.0</v>
      </c>
      <c r="B601" s="1" t="s">
        <v>596</v>
      </c>
    </row>
    <row r="602">
      <c r="A602" s="1">
        <v>1.0</v>
      </c>
      <c r="B602" s="1" t="s">
        <v>597</v>
      </c>
    </row>
    <row r="603">
      <c r="A603" s="1">
        <v>0.0</v>
      </c>
      <c r="B603" s="1" t="s">
        <v>598</v>
      </c>
    </row>
    <row r="604">
      <c r="A604" s="1">
        <v>1.0</v>
      </c>
      <c r="B604" s="1" t="s">
        <v>599</v>
      </c>
    </row>
    <row r="605">
      <c r="A605" s="1">
        <v>0.0</v>
      </c>
      <c r="B605" s="1" t="s">
        <v>600</v>
      </c>
    </row>
    <row r="606">
      <c r="A606" s="1">
        <v>1.0</v>
      </c>
      <c r="B606" s="1" t="s">
        <v>601</v>
      </c>
    </row>
    <row r="607">
      <c r="A607" s="1">
        <v>0.0</v>
      </c>
      <c r="B607" s="1" t="s">
        <v>602</v>
      </c>
    </row>
    <row r="608">
      <c r="A608" s="1">
        <v>0.0</v>
      </c>
      <c r="B608" s="1" t="s">
        <v>603</v>
      </c>
    </row>
    <row r="609">
      <c r="A609" s="1">
        <v>0.0</v>
      </c>
      <c r="B609" s="1" t="s">
        <v>604</v>
      </c>
    </row>
    <row r="610">
      <c r="A610" s="1">
        <v>1.0</v>
      </c>
      <c r="B610" s="1" t="s">
        <v>605</v>
      </c>
    </row>
    <row r="611">
      <c r="A611" s="1">
        <v>1.0</v>
      </c>
      <c r="B611" s="1" t="s">
        <v>606</v>
      </c>
    </row>
    <row r="612">
      <c r="A612" s="1">
        <v>0.0</v>
      </c>
      <c r="B612" s="1" t="s">
        <v>607</v>
      </c>
    </row>
    <row r="613">
      <c r="A613" s="1">
        <v>0.0</v>
      </c>
      <c r="B613" s="1" t="s">
        <v>608</v>
      </c>
    </row>
    <row r="614">
      <c r="A614" s="1">
        <v>0.0</v>
      </c>
      <c r="B614" s="1" t="s">
        <v>609</v>
      </c>
    </row>
    <row r="615">
      <c r="A615" s="1">
        <v>0.0</v>
      </c>
      <c r="B615" s="1" t="s">
        <v>610</v>
      </c>
    </row>
    <row r="616">
      <c r="A616" s="1">
        <v>1.0</v>
      </c>
      <c r="B616" s="1" t="s">
        <v>611</v>
      </c>
    </row>
    <row r="617">
      <c r="A617" s="1">
        <v>1.0</v>
      </c>
      <c r="B617" s="1" t="s">
        <v>612</v>
      </c>
    </row>
    <row r="618">
      <c r="A618" s="1">
        <v>1.0</v>
      </c>
      <c r="B618" s="1" t="s">
        <v>613</v>
      </c>
    </row>
    <row r="619">
      <c r="A619" s="1">
        <v>0.0</v>
      </c>
      <c r="B619" s="1" t="s">
        <v>614</v>
      </c>
    </row>
    <row r="620">
      <c r="A620" s="1">
        <v>0.0</v>
      </c>
      <c r="B620" s="1" t="s">
        <v>615</v>
      </c>
    </row>
    <row r="621">
      <c r="A621" s="1">
        <v>1.0</v>
      </c>
      <c r="B621" s="1" t="s">
        <v>616</v>
      </c>
    </row>
    <row r="622">
      <c r="A622" s="1">
        <v>1.0</v>
      </c>
      <c r="B622" s="1" t="s">
        <v>617</v>
      </c>
    </row>
    <row r="623">
      <c r="A623" s="1">
        <v>1.0</v>
      </c>
      <c r="B623" s="1" t="s">
        <v>618</v>
      </c>
    </row>
    <row r="624">
      <c r="A624" s="1">
        <v>1.0</v>
      </c>
      <c r="B624" s="1" t="s">
        <v>619</v>
      </c>
    </row>
    <row r="625">
      <c r="A625" s="1">
        <v>1.0</v>
      </c>
      <c r="B625" s="1" t="s">
        <v>620</v>
      </c>
    </row>
    <row r="626">
      <c r="A626" s="1">
        <v>0.0</v>
      </c>
      <c r="B626" s="1" t="s">
        <v>621</v>
      </c>
    </row>
    <row r="627">
      <c r="A627" s="1">
        <v>0.0</v>
      </c>
      <c r="B627" s="1" t="s">
        <v>622</v>
      </c>
    </row>
    <row r="628">
      <c r="A628" s="1">
        <v>0.0</v>
      </c>
      <c r="B628" s="1" t="s">
        <v>623</v>
      </c>
    </row>
    <row r="629">
      <c r="A629" s="1">
        <v>0.0</v>
      </c>
      <c r="B629" s="1" t="s">
        <v>624</v>
      </c>
    </row>
    <row r="630">
      <c r="A630" s="1">
        <v>1.0</v>
      </c>
      <c r="B630" s="1" t="s">
        <v>625</v>
      </c>
    </row>
    <row r="631">
      <c r="A631" s="1">
        <v>1.0</v>
      </c>
      <c r="B631" s="1" t="s">
        <v>626</v>
      </c>
    </row>
    <row r="632">
      <c r="A632" s="1">
        <v>0.0</v>
      </c>
      <c r="B632" s="1" t="s">
        <v>627</v>
      </c>
    </row>
    <row r="633">
      <c r="A633" s="1">
        <v>0.0</v>
      </c>
      <c r="B633" s="1" t="s">
        <v>628</v>
      </c>
    </row>
    <row r="634">
      <c r="A634" s="1">
        <v>1.0</v>
      </c>
      <c r="B634" s="1" t="s">
        <v>629</v>
      </c>
    </row>
    <row r="635">
      <c r="A635" s="1">
        <v>1.0</v>
      </c>
      <c r="B635" s="1" t="s">
        <v>630</v>
      </c>
    </row>
    <row r="636">
      <c r="A636" s="1">
        <v>0.0</v>
      </c>
      <c r="B636" s="1" t="s">
        <v>631</v>
      </c>
    </row>
    <row r="637">
      <c r="A637" s="1">
        <v>1.0</v>
      </c>
      <c r="B637" s="1" t="s">
        <v>632</v>
      </c>
    </row>
    <row r="638">
      <c r="A638" s="1">
        <v>1.0</v>
      </c>
      <c r="B638" s="1" t="s">
        <v>633</v>
      </c>
    </row>
    <row r="639">
      <c r="A639" s="1">
        <v>1.0</v>
      </c>
      <c r="B639" s="1" t="s">
        <v>634</v>
      </c>
    </row>
    <row r="640">
      <c r="A640" s="1">
        <v>0.0</v>
      </c>
      <c r="B640" s="1" t="s">
        <v>635</v>
      </c>
    </row>
    <row r="641">
      <c r="A641" s="1">
        <v>1.0</v>
      </c>
      <c r="B641" s="1" t="s">
        <v>636</v>
      </c>
    </row>
    <row r="642">
      <c r="A642" s="1">
        <v>0.0</v>
      </c>
      <c r="B642" s="1" t="s">
        <v>637</v>
      </c>
    </row>
    <row r="643">
      <c r="A643" s="1">
        <v>0.0</v>
      </c>
      <c r="B643" s="1" t="s">
        <v>638</v>
      </c>
    </row>
    <row r="644">
      <c r="A644" s="1">
        <v>0.0</v>
      </c>
      <c r="B644" s="1" t="s">
        <v>639</v>
      </c>
    </row>
    <row r="645">
      <c r="A645" s="1">
        <v>1.0</v>
      </c>
      <c r="B645" s="1" t="s">
        <v>640</v>
      </c>
    </row>
    <row r="646">
      <c r="A646" s="1">
        <v>1.0</v>
      </c>
      <c r="B646" s="1" t="s">
        <v>641</v>
      </c>
    </row>
    <row r="647">
      <c r="A647" s="1">
        <v>1.0</v>
      </c>
      <c r="B647" s="1" t="s">
        <v>642</v>
      </c>
    </row>
    <row r="648">
      <c r="A648" s="1">
        <v>0.0</v>
      </c>
      <c r="B648" s="1" t="s">
        <v>643</v>
      </c>
    </row>
    <row r="649">
      <c r="A649" s="1">
        <v>1.0</v>
      </c>
      <c r="B649" s="1" t="s">
        <v>644</v>
      </c>
    </row>
    <row r="650">
      <c r="A650" s="1">
        <v>0.0</v>
      </c>
      <c r="B650" s="1" t="s">
        <v>645</v>
      </c>
    </row>
    <row r="651">
      <c r="A651" s="1">
        <v>0.0</v>
      </c>
      <c r="B651" s="1" t="s">
        <v>646</v>
      </c>
    </row>
    <row r="652">
      <c r="A652" s="1">
        <v>1.0</v>
      </c>
      <c r="B652" s="1" t="s">
        <v>647</v>
      </c>
    </row>
    <row r="653">
      <c r="A653" s="1">
        <v>1.0</v>
      </c>
      <c r="B653" s="1" t="s">
        <v>648</v>
      </c>
    </row>
    <row r="654">
      <c r="A654" s="1">
        <v>1.0</v>
      </c>
      <c r="B654" s="1" t="s">
        <v>649</v>
      </c>
    </row>
    <row r="655">
      <c r="A655" s="1">
        <v>0.0</v>
      </c>
      <c r="B655" s="1" t="s">
        <v>650</v>
      </c>
    </row>
    <row r="656">
      <c r="A656" s="1">
        <v>0.0</v>
      </c>
      <c r="B656" s="1" t="s">
        <v>651</v>
      </c>
    </row>
    <row r="657">
      <c r="A657" s="1">
        <v>0.0</v>
      </c>
      <c r="B657" s="1" t="s">
        <v>652</v>
      </c>
    </row>
    <row r="658">
      <c r="A658" s="1">
        <v>1.0</v>
      </c>
      <c r="B658" s="1" t="s">
        <v>653</v>
      </c>
    </row>
    <row r="659">
      <c r="A659" s="1">
        <v>1.0</v>
      </c>
      <c r="B659" s="1" t="s">
        <v>654</v>
      </c>
    </row>
    <row r="660">
      <c r="A660" s="1">
        <v>0.0</v>
      </c>
      <c r="B660" s="1" t="s">
        <v>655</v>
      </c>
    </row>
    <row r="661">
      <c r="A661" s="1">
        <v>1.0</v>
      </c>
      <c r="B661" s="1" t="s">
        <v>656</v>
      </c>
    </row>
    <row r="662">
      <c r="A662" s="1">
        <v>0.0</v>
      </c>
      <c r="B662" s="1" t="s">
        <v>657</v>
      </c>
    </row>
    <row r="663">
      <c r="A663" s="1">
        <v>1.0</v>
      </c>
      <c r="B663" s="2" t="s">
        <v>658</v>
      </c>
    </row>
    <row r="664">
      <c r="A664" s="1">
        <v>1.0</v>
      </c>
      <c r="B664" s="1" t="s">
        <v>659</v>
      </c>
    </row>
    <row r="665">
      <c r="A665" s="1">
        <v>0.0</v>
      </c>
      <c r="B665" s="1" t="s">
        <v>660</v>
      </c>
    </row>
    <row r="666">
      <c r="A666" s="1">
        <v>0.0</v>
      </c>
      <c r="B666" s="1" t="s">
        <v>661</v>
      </c>
    </row>
    <row r="667">
      <c r="A667" s="1">
        <v>0.0</v>
      </c>
      <c r="B667" s="1" t="s">
        <v>662</v>
      </c>
    </row>
    <row r="668">
      <c r="A668" s="1">
        <v>1.0</v>
      </c>
      <c r="B668" s="1" t="s">
        <v>663</v>
      </c>
    </row>
    <row r="669">
      <c r="A669" s="1">
        <v>0.0</v>
      </c>
      <c r="B669" s="1" t="s">
        <v>664</v>
      </c>
    </row>
    <row r="670">
      <c r="A670" s="1">
        <v>1.0</v>
      </c>
      <c r="B670" s="1" t="s">
        <v>665</v>
      </c>
    </row>
    <row r="671">
      <c r="A671" s="1">
        <v>0.0</v>
      </c>
      <c r="B671" s="1" t="s">
        <v>666</v>
      </c>
    </row>
    <row r="672">
      <c r="A672" s="1">
        <v>1.0</v>
      </c>
      <c r="B672" s="1" t="s">
        <v>667</v>
      </c>
    </row>
    <row r="673">
      <c r="A673" s="1">
        <v>0.0</v>
      </c>
      <c r="B673" s="1" t="s">
        <v>668</v>
      </c>
    </row>
    <row r="674">
      <c r="A674" s="1">
        <v>1.0</v>
      </c>
      <c r="B674" s="1" t="s">
        <v>669</v>
      </c>
    </row>
    <row r="675">
      <c r="A675" s="1">
        <v>0.0</v>
      </c>
      <c r="B675" s="1" t="s">
        <v>670</v>
      </c>
    </row>
    <row r="676">
      <c r="A676" s="1">
        <v>1.0</v>
      </c>
      <c r="B676" s="2" t="s">
        <v>671</v>
      </c>
    </row>
    <row r="677">
      <c r="A677" s="1">
        <v>1.0</v>
      </c>
      <c r="B677" s="1" t="s">
        <v>672</v>
      </c>
    </row>
    <row r="678">
      <c r="A678" s="1">
        <v>1.0</v>
      </c>
      <c r="B678" s="1" t="s">
        <v>673</v>
      </c>
    </row>
    <row r="679">
      <c r="A679" s="1">
        <v>1.0</v>
      </c>
      <c r="B679" s="1" t="s">
        <v>674</v>
      </c>
    </row>
    <row r="680">
      <c r="A680" s="1">
        <v>0.0</v>
      </c>
      <c r="B680" s="1" t="s">
        <v>675</v>
      </c>
    </row>
    <row r="681">
      <c r="A681" s="1">
        <v>1.0</v>
      </c>
      <c r="B681" s="1" t="s">
        <v>676</v>
      </c>
    </row>
    <row r="682">
      <c r="A682" s="1">
        <v>1.0</v>
      </c>
      <c r="B682" s="1" t="s">
        <v>677</v>
      </c>
    </row>
    <row r="683">
      <c r="A683" s="1">
        <v>1.0</v>
      </c>
      <c r="B683" s="1" t="s">
        <v>678</v>
      </c>
    </row>
    <row r="684">
      <c r="A684" s="1">
        <v>1.0</v>
      </c>
      <c r="B684" s="1" t="s">
        <v>679</v>
      </c>
    </row>
    <row r="685">
      <c r="A685" s="1">
        <v>0.0</v>
      </c>
      <c r="B685" s="1" t="s">
        <v>680</v>
      </c>
    </row>
    <row r="686">
      <c r="A686" s="1">
        <v>0.0</v>
      </c>
      <c r="B686" s="1" t="s">
        <v>681</v>
      </c>
    </row>
    <row r="687">
      <c r="A687" s="1">
        <v>1.0</v>
      </c>
      <c r="B687" s="1" t="s">
        <v>682</v>
      </c>
    </row>
    <row r="688">
      <c r="A688" s="1">
        <v>0.0</v>
      </c>
      <c r="B688" s="1" t="s">
        <v>683</v>
      </c>
    </row>
    <row r="689">
      <c r="A689" s="1">
        <v>0.0</v>
      </c>
      <c r="B689" s="1" t="s">
        <v>684</v>
      </c>
    </row>
    <row r="690">
      <c r="A690" s="1">
        <v>0.0</v>
      </c>
      <c r="B690" s="1" t="s">
        <v>685</v>
      </c>
    </row>
    <row r="691">
      <c r="A691" s="1">
        <v>1.0</v>
      </c>
      <c r="B691" s="1" t="s">
        <v>686</v>
      </c>
    </row>
    <row r="692">
      <c r="A692" s="1">
        <v>1.0</v>
      </c>
      <c r="B692" s="1" t="s">
        <v>687</v>
      </c>
    </row>
    <row r="693">
      <c r="A693" s="1">
        <v>1.0</v>
      </c>
      <c r="B693" s="1" t="s">
        <v>688</v>
      </c>
    </row>
    <row r="694">
      <c r="A694" s="1">
        <v>1.0</v>
      </c>
      <c r="B694" s="1" t="s">
        <v>689</v>
      </c>
    </row>
    <row r="695">
      <c r="A695" s="1">
        <v>1.0</v>
      </c>
      <c r="B695" s="1" t="s">
        <v>690</v>
      </c>
    </row>
    <row r="696">
      <c r="A696" s="1">
        <v>1.0</v>
      </c>
      <c r="B696" s="1" t="s">
        <v>691</v>
      </c>
    </row>
    <row r="697">
      <c r="A697" s="1">
        <v>1.0</v>
      </c>
      <c r="B697" s="1" t="s">
        <v>692</v>
      </c>
    </row>
    <row r="698">
      <c r="A698" s="1">
        <v>1.0</v>
      </c>
      <c r="B698" s="1" t="s">
        <v>693</v>
      </c>
    </row>
    <row r="699">
      <c r="A699" s="1">
        <v>1.0</v>
      </c>
      <c r="B699" s="1" t="s">
        <v>694</v>
      </c>
    </row>
    <row r="700">
      <c r="A700" s="1">
        <v>1.0</v>
      </c>
      <c r="B700" s="1" t="s">
        <v>695</v>
      </c>
    </row>
    <row r="701">
      <c r="A701" s="1">
        <v>0.0</v>
      </c>
      <c r="B701" s="1" t="s">
        <v>696</v>
      </c>
    </row>
    <row r="702">
      <c r="A702" s="1">
        <v>1.0</v>
      </c>
      <c r="B702" s="1" t="s">
        <v>697</v>
      </c>
    </row>
    <row r="703">
      <c r="A703" s="1">
        <v>0.0</v>
      </c>
      <c r="B703" s="1" t="s">
        <v>698</v>
      </c>
    </row>
    <row r="704">
      <c r="A704" s="1">
        <v>0.0</v>
      </c>
      <c r="B704" s="1" t="s">
        <v>699</v>
      </c>
    </row>
    <row r="705">
      <c r="A705" s="1">
        <v>1.0</v>
      </c>
      <c r="B705" s="1" t="s">
        <v>700</v>
      </c>
    </row>
    <row r="706">
      <c r="A706" s="1">
        <v>1.0</v>
      </c>
      <c r="B706" s="1" t="s">
        <v>701</v>
      </c>
    </row>
    <row r="707">
      <c r="A707" s="1">
        <v>1.0</v>
      </c>
      <c r="B707" s="1" t="s">
        <v>702</v>
      </c>
    </row>
    <row r="708">
      <c r="A708" s="1">
        <v>1.0</v>
      </c>
      <c r="B708" s="1" t="s">
        <v>703</v>
      </c>
    </row>
    <row r="709">
      <c r="A709" s="1">
        <v>1.0</v>
      </c>
      <c r="B709" s="1" t="s">
        <v>704</v>
      </c>
    </row>
    <row r="710">
      <c r="A710" s="1">
        <v>0.0</v>
      </c>
      <c r="B710" s="1" t="s">
        <v>705</v>
      </c>
    </row>
    <row r="711">
      <c r="A711" s="1">
        <v>0.0</v>
      </c>
      <c r="B711" s="1" t="s">
        <v>706</v>
      </c>
    </row>
    <row r="712">
      <c r="A712" s="1">
        <v>0.0</v>
      </c>
      <c r="B712" s="1" t="s">
        <v>707</v>
      </c>
    </row>
    <row r="713">
      <c r="A713" s="1">
        <v>1.0</v>
      </c>
      <c r="B713" s="1" t="s">
        <v>708</v>
      </c>
    </row>
    <row r="714">
      <c r="A714" s="1">
        <v>1.0</v>
      </c>
      <c r="B714" s="1" t="s">
        <v>709</v>
      </c>
    </row>
    <row r="715">
      <c r="A715" s="1">
        <v>1.0</v>
      </c>
      <c r="B715" s="1" t="s">
        <v>710</v>
      </c>
    </row>
    <row r="716">
      <c r="A716" s="1">
        <v>1.0</v>
      </c>
      <c r="B716" s="1" t="s">
        <v>711</v>
      </c>
    </row>
    <row r="717">
      <c r="A717" s="1">
        <v>1.0</v>
      </c>
      <c r="B717" s="1" t="s">
        <v>712</v>
      </c>
    </row>
    <row r="718">
      <c r="A718" s="1">
        <v>1.0</v>
      </c>
      <c r="B718" s="1" t="s">
        <v>713</v>
      </c>
    </row>
    <row r="719">
      <c r="A719" s="1">
        <v>1.0</v>
      </c>
      <c r="B719" s="1" t="s">
        <v>714</v>
      </c>
    </row>
    <row r="720">
      <c r="A720" s="1">
        <v>0.0</v>
      </c>
      <c r="B720" s="1" t="s">
        <v>715</v>
      </c>
    </row>
    <row r="721">
      <c r="A721" s="1">
        <v>0.0</v>
      </c>
      <c r="B721" s="1" t="s">
        <v>716</v>
      </c>
    </row>
    <row r="722">
      <c r="A722" s="1">
        <v>0.0</v>
      </c>
      <c r="B722" s="1" t="s">
        <v>717</v>
      </c>
    </row>
    <row r="723">
      <c r="A723" s="1">
        <v>1.0</v>
      </c>
      <c r="B723" s="1" t="s">
        <v>718</v>
      </c>
    </row>
    <row r="724">
      <c r="A724" s="1">
        <v>1.0</v>
      </c>
      <c r="B724" s="1" t="s">
        <v>719</v>
      </c>
    </row>
    <row r="725">
      <c r="A725" s="1">
        <v>0.0</v>
      </c>
      <c r="B725" s="1" t="s">
        <v>720</v>
      </c>
    </row>
    <row r="726">
      <c r="A726" s="1">
        <v>1.0</v>
      </c>
      <c r="B726" s="1" t="s">
        <v>721</v>
      </c>
    </row>
    <row r="727">
      <c r="A727" s="1">
        <v>1.0</v>
      </c>
      <c r="B727" s="2" t="s">
        <v>722</v>
      </c>
    </row>
    <row r="728">
      <c r="A728" s="1">
        <v>0.0</v>
      </c>
      <c r="B728" s="1" t="s">
        <v>723</v>
      </c>
    </row>
    <row r="729">
      <c r="A729" s="1">
        <v>1.0</v>
      </c>
      <c r="B729" s="1" t="s">
        <v>724</v>
      </c>
    </row>
    <row r="730">
      <c r="A730" s="1">
        <v>1.0</v>
      </c>
      <c r="B730" s="1" t="s">
        <v>725</v>
      </c>
    </row>
    <row r="731">
      <c r="A731" s="1">
        <v>1.0</v>
      </c>
      <c r="B731" s="1" t="s">
        <v>726</v>
      </c>
    </row>
    <row r="732">
      <c r="A732" s="1">
        <v>1.0</v>
      </c>
      <c r="B732" s="1" t="s">
        <v>727</v>
      </c>
    </row>
    <row r="733">
      <c r="A733" s="1">
        <v>0.0</v>
      </c>
      <c r="B733" s="1" t="s">
        <v>728</v>
      </c>
    </row>
    <row r="734">
      <c r="A734" s="1">
        <v>0.0</v>
      </c>
      <c r="B734" s="1" t="s">
        <v>729</v>
      </c>
    </row>
    <row r="735">
      <c r="A735" s="1">
        <v>1.0</v>
      </c>
      <c r="B735" s="1" t="s">
        <v>730</v>
      </c>
    </row>
    <row r="736">
      <c r="A736" s="1">
        <v>1.0</v>
      </c>
      <c r="B736" s="1" t="s">
        <v>731</v>
      </c>
    </row>
    <row r="737">
      <c r="A737" s="1">
        <v>1.0</v>
      </c>
      <c r="B737" s="1" t="s">
        <v>732</v>
      </c>
    </row>
    <row r="738">
      <c r="A738" s="1">
        <v>0.0</v>
      </c>
      <c r="B738" s="1" t="s">
        <v>733</v>
      </c>
    </row>
    <row r="739">
      <c r="A739" s="1">
        <v>1.0</v>
      </c>
      <c r="B739" s="1" t="s">
        <v>734</v>
      </c>
    </row>
    <row r="740">
      <c r="A740" s="1">
        <v>0.0</v>
      </c>
      <c r="B740" s="1" t="s">
        <v>735</v>
      </c>
    </row>
    <row r="741">
      <c r="A741" s="1">
        <v>1.0</v>
      </c>
      <c r="B741" s="1" t="s">
        <v>736</v>
      </c>
    </row>
    <row r="742">
      <c r="A742" s="1">
        <v>0.0</v>
      </c>
      <c r="B742" s="1" t="s">
        <v>737</v>
      </c>
    </row>
    <row r="743">
      <c r="A743" s="1">
        <v>0.0</v>
      </c>
      <c r="B743" s="1" t="s">
        <v>738</v>
      </c>
    </row>
    <row r="744">
      <c r="A744" s="1">
        <v>1.0</v>
      </c>
      <c r="B744" s="1" t="s">
        <v>739</v>
      </c>
    </row>
    <row r="745">
      <c r="A745" s="1">
        <v>0.0</v>
      </c>
      <c r="B745" s="1" t="s">
        <v>740</v>
      </c>
    </row>
    <row r="746">
      <c r="A746" s="1">
        <v>1.0</v>
      </c>
      <c r="B746" s="1" t="s">
        <v>741</v>
      </c>
    </row>
    <row r="747">
      <c r="A747" s="1">
        <v>1.0</v>
      </c>
      <c r="B747" s="1" t="s">
        <v>742</v>
      </c>
    </row>
    <row r="748">
      <c r="A748" s="1">
        <v>0.0</v>
      </c>
      <c r="B748" s="1" t="s">
        <v>743</v>
      </c>
    </row>
    <row r="749">
      <c r="A749" s="1">
        <v>0.0</v>
      </c>
      <c r="B749" s="1" t="s">
        <v>744</v>
      </c>
    </row>
    <row r="750">
      <c r="A750" s="1">
        <v>1.0</v>
      </c>
      <c r="B750" s="1" t="s">
        <v>745</v>
      </c>
    </row>
    <row r="751">
      <c r="A751" s="1">
        <v>1.0</v>
      </c>
      <c r="B751" s="1" t="s">
        <v>746</v>
      </c>
    </row>
    <row r="752">
      <c r="A752" s="1">
        <v>0.0</v>
      </c>
      <c r="B752" s="1" t="s">
        <v>747</v>
      </c>
    </row>
    <row r="753">
      <c r="A753" s="1">
        <v>0.0</v>
      </c>
      <c r="B753" s="1" t="s">
        <v>748</v>
      </c>
    </row>
    <row r="754">
      <c r="A754" s="1">
        <v>1.0</v>
      </c>
      <c r="B754" s="1" t="s">
        <v>749</v>
      </c>
    </row>
    <row r="755">
      <c r="A755" s="1">
        <v>1.0</v>
      </c>
      <c r="B755" s="1" t="s">
        <v>750</v>
      </c>
    </row>
    <row r="756">
      <c r="A756" s="1">
        <v>1.0</v>
      </c>
      <c r="B756" s="1" t="s">
        <v>751</v>
      </c>
    </row>
    <row r="757">
      <c r="A757" s="1">
        <v>0.0</v>
      </c>
      <c r="B757" s="1" t="s">
        <v>752</v>
      </c>
    </row>
    <row r="758">
      <c r="A758" s="1">
        <v>0.0</v>
      </c>
      <c r="B758" s="1" t="s">
        <v>753</v>
      </c>
    </row>
    <row r="759">
      <c r="A759" s="1">
        <v>1.0</v>
      </c>
      <c r="B759" s="1" t="s">
        <v>754</v>
      </c>
    </row>
    <row r="760">
      <c r="A760" s="1">
        <v>1.0</v>
      </c>
      <c r="B760" s="1" t="s">
        <v>755</v>
      </c>
    </row>
    <row r="761">
      <c r="A761" s="1">
        <v>1.0</v>
      </c>
      <c r="B761" s="2" t="s">
        <v>756</v>
      </c>
    </row>
    <row r="762">
      <c r="A762" s="1">
        <v>0.0</v>
      </c>
      <c r="B762" s="1" t="s">
        <v>757</v>
      </c>
    </row>
    <row r="763">
      <c r="A763" s="1">
        <v>1.0</v>
      </c>
      <c r="B763" s="1" t="s">
        <v>758</v>
      </c>
    </row>
    <row r="764">
      <c r="A764" s="1">
        <v>1.0</v>
      </c>
      <c r="B764" s="1" t="s">
        <v>759</v>
      </c>
    </row>
    <row r="765">
      <c r="A765" s="1">
        <v>0.0</v>
      </c>
      <c r="B765" s="1" t="s">
        <v>760</v>
      </c>
    </row>
    <row r="766">
      <c r="A766" s="1">
        <v>0.0</v>
      </c>
      <c r="B766" s="1" t="s">
        <v>761</v>
      </c>
    </row>
    <row r="767">
      <c r="A767" s="1">
        <v>1.0</v>
      </c>
      <c r="B767" s="1" t="s">
        <v>762</v>
      </c>
    </row>
    <row r="768">
      <c r="A768" s="1">
        <v>1.0</v>
      </c>
      <c r="B768" s="1" t="s">
        <v>763</v>
      </c>
    </row>
    <row r="769">
      <c r="A769" s="1">
        <v>0.0</v>
      </c>
      <c r="B769" s="1" t="s">
        <v>764</v>
      </c>
    </row>
    <row r="770">
      <c r="A770" s="1">
        <v>1.0</v>
      </c>
      <c r="B770" s="1" t="s">
        <v>765</v>
      </c>
    </row>
    <row r="771">
      <c r="A771" s="1">
        <v>0.0</v>
      </c>
      <c r="B771" s="1" t="s">
        <v>766</v>
      </c>
    </row>
    <row r="772">
      <c r="A772" s="1">
        <v>0.0</v>
      </c>
      <c r="B772" s="1" t="s">
        <v>767</v>
      </c>
    </row>
    <row r="773">
      <c r="A773" s="1">
        <v>1.0</v>
      </c>
      <c r="B773" s="1" t="s">
        <v>768</v>
      </c>
    </row>
    <row r="774">
      <c r="A774" s="1">
        <v>0.0</v>
      </c>
      <c r="B774" s="1" t="s">
        <v>769</v>
      </c>
    </row>
    <row r="775">
      <c r="A775" s="1">
        <v>1.0</v>
      </c>
      <c r="B775" s="1" t="s">
        <v>770</v>
      </c>
    </row>
    <row r="776">
      <c r="A776" s="1">
        <v>0.0</v>
      </c>
      <c r="B776" s="1" t="s">
        <v>771</v>
      </c>
    </row>
    <row r="777">
      <c r="A777" s="1">
        <v>0.0</v>
      </c>
      <c r="B777" s="1" t="s">
        <v>772</v>
      </c>
    </row>
    <row r="778">
      <c r="A778" s="1">
        <v>1.0</v>
      </c>
      <c r="B778" s="1" t="s">
        <v>773</v>
      </c>
    </row>
    <row r="779">
      <c r="A779" s="1">
        <v>1.0</v>
      </c>
      <c r="B779" s="1" t="s">
        <v>774</v>
      </c>
    </row>
    <row r="780">
      <c r="A780" s="1">
        <v>0.0</v>
      </c>
      <c r="B780" s="1" t="s">
        <v>775</v>
      </c>
    </row>
    <row r="781">
      <c r="A781" s="1">
        <v>0.0</v>
      </c>
      <c r="B781" s="1" t="s">
        <v>776</v>
      </c>
    </row>
    <row r="782">
      <c r="A782" s="1">
        <v>1.0</v>
      </c>
      <c r="B782" s="1" t="s">
        <v>777</v>
      </c>
    </row>
    <row r="783">
      <c r="A783" s="1">
        <v>0.0</v>
      </c>
      <c r="B783" s="1" t="s">
        <v>778</v>
      </c>
    </row>
    <row r="784">
      <c r="A784" s="1">
        <v>1.0</v>
      </c>
      <c r="B784" s="1" t="s">
        <v>779</v>
      </c>
    </row>
    <row r="785">
      <c r="A785" s="1">
        <v>0.0</v>
      </c>
      <c r="B785" s="1" t="s">
        <v>780</v>
      </c>
    </row>
    <row r="786">
      <c r="A786" s="1">
        <v>0.0</v>
      </c>
      <c r="B786" s="1" t="s">
        <v>781</v>
      </c>
    </row>
    <row r="787">
      <c r="A787" s="1">
        <v>1.0</v>
      </c>
      <c r="B787" s="1" t="s">
        <v>782</v>
      </c>
    </row>
    <row r="788">
      <c r="A788" s="1">
        <v>0.0</v>
      </c>
      <c r="B788" s="1" t="s">
        <v>783</v>
      </c>
    </row>
    <row r="789">
      <c r="A789" s="1">
        <v>0.0</v>
      </c>
      <c r="B789" s="1" t="s">
        <v>784</v>
      </c>
    </row>
    <row r="790">
      <c r="A790" s="1">
        <v>1.0</v>
      </c>
      <c r="B790" s="1" t="s">
        <v>785</v>
      </c>
    </row>
    <row r="791">
      <c r="A791" s="1">
        <v>0.0</v>
      </c>
      <c r="B791" s="1" t="s">
        <v>786</v>
      </c>
    </row>
    <row r="792">
      <c r="A792" s="1">
        <v>0.0</v>
      </c>
      <c r="B792" s="1" t="s">
        <v>787</v>
      </c>
    </row>
    <row r="793">
      <c r="A793" s="1">
        <v>1.0</v>
      </c>
      <c r="B793" s="1" t="s">
        <v>788</v>
      </c>
    </row>
    <row r="794">
      <c r="A794" s="1">
        <v>1.0</v>
      </c>
      <c r="B794" s="1" t="s">
        <v>789</v>
      </c>
    </row>
    <row r="795">
      <c r="A795" s="1">
        <v>0.0</v>
      </c>
      <c r="B795" s="1" t="s">
        <v>790</v>
      </c>
    </row>
    <row r="796">
      <c r="A796" s="1">
        <v>1.0</v>
      </c>
      <c r="B796" s="1" t="s">
        <v>791</v>
      </c>
    </row>
    <row r="797">
      <c r="A797" s="1">
        <v>1.0</v>
      </c>
      <c r="B797" s="1" t="s">
        <v>792</v>
      </c>
    </row>
    <row r="798">
      <c r="A798" s="1">
        <v>1.0</v>
      </c>
      <c r="B798" s="1" t="s">
        <v>793</v>
      </c>
    </row>
    <row r="799">
      <c r="A799" s="1">
        <v>1.0</v>
      </c>
      <c r="B799" s="1" t="s">
        <v>794</v>
      </c>
    </row>
    <row r="800">
      <c r="A800" s="1">
        <v>0.0</v>
      </c>
      <c r="B800" s="1" t="s">
        <v>795</v>
      </c>
    </row>
    <row r="801">
      <c r="A801" s="1">
        <v>0.0</v>
      </c>
      <c r="B801" s="1" t="s">
        <v>796</v>
      </c>
    </row>
    <row r="802">
      <c r="A802" s="1">
        <v>0.0</v>
      </c>
      <c r="B802" s="1" t="s">
        <v>797</v>
      </c>
    </row>
    <row r="803">
      <c r="A803" s="1">
        <v>1.0</v>
      </c>
      <c r="B803" s="1" t="s">
        <v>798</v>
      </c>
    </row>
    <row r="804">
      <c r="A804" s="1">
        <v>1.0</v>
      </c>
      <c r="B804" s="1" t="s">
        <v>799</v>
      </c>
    </row>
    <row r="805">
      <c r="A805" s="1">
        <v>1.0</v>
      </c>
      <c r="B805" s="1" t="s">
        <v>800</v>
      </c>
    </row>
    <row r="806">
      <c r="A806" s="1">
        <v>1.0</v>
      </c>
      <c r="B806" s="1" t="s">
        <v>801</v>
      </c>
    </row>
    <row r="807">
      <c r="A807" s="1">
        <v>0.0</v>
      </c>
      <c r="B807" s="1" t="s">
        <v>802</v>
      </c>
    </row>
    <row r="808">
      <c r="A808" s="1">
        <v>0.0</v>
      </c>
      <c r="B808" s="1" t="s">
        <v>803</v>
      </c>
    </row>
    <row r="809">
      <c r="A809" s="1">
        <v>1.0</v>
      </c>
      <c r="B809" s="1" t="s">
        <v>804</v>
      </c>
    </row>
    <row r="810">
      <c r="A810" s="1">
        <v>1.0</v>
      </c>
      <c r="B810" s="1" t="s">
        <v>805</v>
      </c>
    </row>
    <row r="811">
      <c r="A811" s="1">
        <v>1.0</v>
      </c>
      <c r="B811" s="1" t="s">
        <v>806</v>
      </c>
    </row>
    <row r="812">
      <c r="A812" s="1">
        <v>1.0</v>
      </c>
      <c r="B812" s="1" t="s">
        <v>807</v>
      </c>
    </row>
    <row r="813">
      <c r="A813" s="1">
        <v>1.0</v>
      </c>
      <c r="B813" s="1" t="s">
        <v>284</v>
      </c>
    </row>
    <row r="814">
      <c r="A814" s="1">
        <v>1.0</v>
      </c>
      <c r="B814" s="1" t="s">
        <v>808</v>
      </c>
    </row>
    <row r="815">
      <c r="A815" s="1">
        <v>1.0</v>
      </c>
      <c r="B815" s="1" t="s">
        <v>809</v>
      </c>
    </row>
    <row r="816">
      <c r="A816" s="1">
        <v>1.0</v>
      </c>
      <c r="B816" s="1" t="s">
        <v>810</v>
      </c>
    </row>
    <row r="817">
      <c r="A817" s="1">
        <v>1.0</v>
      </c>
      <c r="B817" s="1" t="s">
        <v>811</v>
      </c>
    </row>
    <row r="818">
      <c r="A818" s="1">
        <v>0.0</v>
      </c>
      <c r="B818" s="1" t="s">
        <v>812</v>
      </c>
    </row>
    <row r="819">
      <c r="A819" s="1">
        <v>1.0</v>
      </c>
      <c r="B819" s="1" t="s">
        <v>813</v>
      </c>
    </row>
    <row r="820">
      <c r="A820" s="1">
        <v>1.0</v>
      </c>
      <c r="B820" s="1" t="s">
        <v>814</v>
      </c>
    </row>
    <row r="821">
      <c r="A821" s="1">
        <v>1.0</v>
      </c>
      <c r="B821" s="1" t="s">
        <v>815</v>
      </c>
    </row>
    <row r="822">
      <c r="A822" s="1">
        <v>0.0</v>
      </c>
      <c r="B822" s="1" t="s">
        <v>816</v>
      </c>
    </row>
    <row r="823">
      <c r="A823" s="1">
        <v>0.0</v>
      </c>
      <c r="B823" s="1" t="s">
        <v>817</v>
      </c>
    </row>
    <row r="824">
      <c r="A824" s="1">
        <v>0.0</v>
      </c>
      <c r="B824" s="1" t="s">
        <v>818</v>
      </c>
    </row>
    <row r="825">
      <c r="A825" s="1">
        <v>0.0</v>
      </c>
      <c r="B825" s="1" t="s">
        <v>819</v>
      </c>
    </row>
    <row r="826">
      <c r="A826" s="1">
        <v>0.0</v>
      </c>
      <c r="B826" s="1" t="s">
        <v>820</v>
      </c>
    </row>
    <row r="827">
      <c r="A827" s="1">
        <v>0.0</v>
      </c>
      <c r="B827" s="1" t="s">
        <v>821</v>
      </c>
    </row>
    <row r="828">
      <c r="A828" s="1">
        <v>0.0</v>
      </c>
      <c r="B828" s="1" t="s">
        <v>822</v>
      </c>
    </row>
    <row r="829">
      <c r="A829" s="1">
        <v>1.0</v>
      </c>
      <c r="B829" s="1" t="s">
        <v>823</v>
      </c>
    </row>
    <row r="830">
      <c r="A830" s="1">
        <v>1.0</v>
      </c>
      <c r="B830" s="1" t="s">
        <v>824</v>
      </c>
    </row>
    <row r="831">
      <c r="A831" s="1">
        <v>0.0</v>
      </c>
      <c r="B831" s="1" t="s">
        <v>825</v>
      </c>
    </row>
    <row r="832">
      <c r="A832" s="1">
        <v>0.0</v>
      </c>
      <c r="B832" s="1" t="s">
        <v>826</v>
      </c>
    </row>
    <row r="833">
      <c r="A833" s="1">
        <v>1.0</v>
      </c>
      <c r="B833" s="1" t="s">
        <v>827</v>
      </c>
    </row>
    <row r="834">
      <c r="A834" s="1">
        <v>0.0</v>
      </c>
      <c r="B834" s="1" t="s">
        <v>828</v>
      </c>
    </row>
    <row r="835">
      <c r="A835" s="1">
        <v>1.0</v>
      </c>
      <c r="B835" s="1" t="s">
        <v>829</v>
      </c>
    </row>
    <row r="836">
      <c r="A836" s="1">
        <v>1.0</v>
      </c>
      <c r="B836" s="1" t="s">
        <v>830</v>
      </c>
    </row>
    <row r="837">
      <c r="A837" s="1">
        <v>0.0</v>
      </c>
      <c r="B837" s="1" t="s">
        <v>831</v>
      </c>
    </row>
    <row r="838">
      <c r="A838" s="1">
        <v>0.0</v>
      </c>
      <c r="B838" s="1" t="s">
        <v>832</v>
      </c>
    </row>
    <row r="839">
      <c r="A839" s="1">
        <v>0.0</v>
      </c>
      <c r="B839" s="1" t="s">
        <v>833</v>
      </c>
    </row>
    <row r="840">
      <c r="A840" s="1">
        <v>1.0</v>
      </c>
      <c r="B840" s="1" t="s">
        <v>834</v>
      </c>
    </row>
    <row r="841">
      <c r="A841" s="1">
        <v>1.0</v>
      </c>
      <c r="B841" s="1" t="s">
        <v>835</v>
      </c>
    </row>
    <row r="842">
      <c r="A842" s="1">
        <v>1.0</v>
      </c>
      <c r="B842" s="1" t="s">
        <v>836</v>
      </c>
    </row>
    <row r="843">
      <c r="A843" s="1">
        <v>0.0</v>
      </c>
      <c r="B843" s="1" t="s">
        <v>837</v>
      </c>
    </row>
    <row r="844">
      <c r="A844" s="1">
        <v>0.0</v>
      </c>
      <c r="B844" s="1" t="s">
        <v>838</v>
      </c>
    </row>
    <row r="845">
      <c r="A845" s="1">
        <v>1.0</v>
      </c>
      <c r="B845" s="1" t="s">
        <v>839</v>
      </c>
    </row>
    <row r="846">
      <c r="A846" s="1">
        <v>0.0</v>
      </c>
      <c r="B846" s="1" t="s">
        <v>840</v>
      </c>
    </row>
    <row r="847">
      <c r="A847" s="1">
        <v>0.0</v>
      </c>
      <c r="B847" s="1" t="s">
        <v>841</v>
      </c>
    </row>
    <row r="848">
      <c r="A848" s="1">
        <v>0.0</v>
      </c>
      <c r="B848" s="1" t="s">
        <v>842</v>
      </c>
    </row>
    <row r="849">
      <c r="A849" s="1">
        <v>0.0</v>
      </c>
      <c r="B849" s="1" t="s">
        <v>843</v>
      </c>
    </row>
    <row r="850">
      <c r="A850" s="1">
        <v>0.0</v>
      </c>
      <c r="B850" s="1" t="s">
        <v>844</v>
      </c>
    </row>
    <row r="851">
      <c r="A851" s="1">
        <v>0.0</v>
      </c>
      <c r="B851" s="1" t="s">
        <v>845</v>
      </c>
    </row>
    <row r="852">
      <c r="A852" s="1">
        <v>0.0</v>
      </c>
      <c r="B852" s="1" t="s">
        <v>846</v>
      </c>
    </row>
    <row r="853">
      <c r="A853" s="1">
        <v>0.0</v>
      </c>
      <c r="B853" s="1" t="s">
        <v>847</v>
      </c>
    </row>
    <row r="854">
      <c r="A854" s="1">
        <v>0.0</v>
      </c>
      <c r="B854" s="1" t="s">
        <v>848</v>
      </c>
    </row>
    <row r="855">
      <c r="A855" s="1">
        <v>1.0</v>
      </c>
      <c r="B855" s="1" t="s">
        <v>849</v>
      </c>
    </row>
    <row r="856">
      <c r="A856" s="1">
        <v>1.0</v>
      </c>
      <c r="B856" s="1" t="s">
        <v>850</v>
      </c>
    </row>
    <row r="857">
      <c r="A857" s="1">
        <v>1.0</v>
      </c>
      <c r="B857" s="1" t="s">
        <v>851</v>
      </c>
    </row>
    <row r="858">
      <c r="A858" s="1">
        <v>1.0</v>
      </c>
      <c r="B858" s="1" t="s">
        <v>852</v>
      </c>
    </row>
    <row r="859">
      <c r="A859" s="1">
        <v>1.0</v>
      </c>
      <c r="B859" s="1" t="s">
        <v>853</v>
      </c>
    </row>
    <row r="860">
      <c r="A860" s="1">
        <v>0.0</v>
      </c>
      <c r="B860" s="1" t="s">
        <v>854</v>
      </c>
    </row>
    <row r="861">
      <c r="A861" s="1">
        <v>0.0</v>
      </c>
      <c r="B861" s="1" t="s">
        <v>855</v>
      </c>
    </row>
    <row r="862">
      <c r="A862" s="1">
        <v>0.0</v>
      </c>
      <c r="B862" s="1" t="s">
        <v>856</v>
      </c>
    </row>
    <row r="863">
      <c r="A863" s="1">
        <v>1.0</v>
      </c>
      <c r="B863" s="1" t="s">
        <v>857</v>
      </c>
    </row>
    <row r="864">
      <c r="A864" s="1">
        <v>1.0</v>
      </c>
      <c r="B864" s="1" t="s">
        <v>858</v>
      </c>
    </row>
    <row r="865">
      <c r="A865" s="1">
        <v>1.0</v>
      </c>
      <c r="B865" s="1" t="s">
        <v>859</v>
      </c>
    </row>
    <row r="866">
      <c r="A866" s="1">
        <v>0.0</v>
      </c>
      <c r="B866" s="1" t="s">
        <v>860</v>
      </c>
    </row>
    <row r="867">
      <c r="A867" s="1">
        <v>1.0</v>
      </c>
      <c r="B867" s="1" t="s">
        <v>861</v>
      </c>
    </row>
    <row r="868">
      <c r="A868" s="1">
        <v>0.0</v>
      </c>
      <c r="B868" s="1" t="s">
        <v>862</v>
      </c>
    </row>
    <row r="869">
      <c r="A869" s="1">
        <v>1.0</v>
      </c>
      <c r="B869" s="1" t="s">
        <v>863</v>
      </c>
    </row>
    <row r="870">
      <c r="A870" s="1">
        <v>0.0</v>
      </c>
      <c r="B870" s="1" t="s">
        <v>864</v>
      </c>
    </row>
    <row r="871">
      <c r="A871" s="1">
        <v>1.0</v>
      </c>
      <c r="B871" s="1" t="s">
        <v>865</v>
      </c>
    </row>
    <row r="872">
      <c r="A872" s="1">
        <v>0.0</v>
      </c>
      <c r="B872" s="1" t="s">
        <v>866</v>
      </c>
    </row>
    <row r="873">
      <c r="A873" s="1">
        <v>0.0</v>
      </c>
      <c r="B873" s="1" t="s">
        <v>867</v>
      </c>
    </row>
    <row r="874">
      <c r="A874" s="1">
        <v>0.0</v>
      </c>
      <c r="B874" s="1" t="s">
        <v>868</v>
      </c>
    </row>
    <row r="875">
      <c r="A875" s="1">
        <v>0.0</v>
      </c>
      <c r="B875" s="1" t="s">
        <v>869</v>
      </c>
    </row>
    <row r="876">
      <c r="A876" s="1">
        <v>1.0</v>
      </c>
      <c r="B876" s="1" t="s">
        <v>870</v>
      </c>
    </row>
    <row r="877">
      <c r="A877" s="1">
        <v>1.0</v>
      </c>
      <c r="B877" s="1" t="s">
        <v>871</v>
      </c>
    </row>
    <row r="878">
      <c r="A878" s="1">
        <v>1.0</v>
      </c>
      <c r="B878" s="1" t="s">
        <v>872</v>
      </c>
    </row>
    <row r="879">
      <c r="A879" s="1">
        <v>0.0</v>
      </c>
      <c r="B879" s="1" t="s">
        <v>873</v>
      </c>
    </row>
    <row r="880">
      <c r="A880" s="1">
        <v>0.0</v>
      </c>
      <c r="B880" s="1" t="s">
        <v>874</v>
      </c>
    </row>
    <row r="881">
      <c r="A881" s="1">
        <v>1.0</v>
      </c>
      <c r="B881" s="1" t="s">
        <v>875</v>
      </c>
    </row>
    <row r="882">
      <c r="A882" s="1">
        <v>1.0</v>
      </c>
      <c r="B882" s="1" t="s">
        <v>876</v>
      </c>
    </row>
    <row r="883">
      <c r="A883" s="1">
        <v>0.0</v>
      </c>
      <c r="B883" s="1" t="s">
        <v>877</v>
      </c>
    </row>
    <row r="884">
      <c r="A884" s="1">
        <v>1.0</v>
      </c>
      <c r="B884" s="1" t="s">
        <v>878</v>
      </c>
    </row>
    <row r="885">
      <c r="A885" s="1">
        <v>0.0</v>
      </c>
      <c r="B885" s="1" t="s">
        <v>879</v>
      </c>
    </row>
    <row r="886">
      <c r="A886" s="1">
        <v>1.0</v>
      </c>
      <c r="B886" s="1" t="s">
        <v>880</v>
      </c>
    </row>
    <row r="887">
      <c r="A887" s="1">
        <v>0.0</v>
      </c>
      <c r="B887" s="1" t="s">
        <v>881</v>
      </c>
    </row>
    <row r="888">
      <c r="A888" s="1">
        <v>0.0</v>
      </c>
      <c r="B888" s="1" t="s">
        <v>882</v>
      </c>
    </row>
    <row r="889">
      <c r="A889" s="1">
        <v>0.0</v>
      </c>
      <c r="B889" s="1" t="s">
        <v>883</v>
      </c>
    </row>
    <row r="890">
      <c r="A890" s="1">
        <v>1.0</v>
      </c>
      <c r="B890" s="1" t="s">
        <v>884</v>
      </c>
    </row>
    <row r="891">
      <c r="A891" s="1">
        <v>1.0</v>
      </c>
      <c r="B891" s="1" t="s">
        <v>885</v>
      </c>
    </row>
    <row r="892">
      <c r="A892" s="1">
        <v>0.0</v>
      </c>
      <c r="B892" s="1" t="s">
        <v>886</v>
      </c>
    </row>
    <row r="893">
      <c r="A893" s="1">
        <v>0.0</v>
      </c>
      <c r="B893" s="1" t="s">
        <v>887</v>
      </c>
    </row>
    <row r="894">
      <c r="A894" s="1">
        <v>1.0</v>
      </c>
      <c r="B894" s="1" t="s">
        <v>888</v>
      </c>
    </row>
    <row r="895">
      <c r="A895" s="1">
        <v>1.0</v>
      </c>
      <c r="B895" s="1" t="s">
        <v>889</v>
      </c>
    </row>
    <row r="896">
      <c r="A896" s="1">
        <v>1.0</v>
      </c>
      <c r="B896" s="1" t="s">
        <v>890</v>
      </c>
    </row>
    <row r="897">
      <c r="A897" s="1">
        <v>0.0</v>
      </c>
      <c r="B897" s="1" t="s">
        <v>891</v>
      </c>
    </row>
    <row r="898">
      <c r="A898" s="1">
        <v>0.0</v>
      </c>
      <c r="B898" s="1" t="s">
        <v>892</v>
      </c>
    </row>
    <row r="899">
      <c r="A899" s="1">
        <v>0.0</v>
      </c>
      <c r="B899" s="1" t="s">
        <v>893</v>
      </c>
    </row>
    <row r="900">
      <c r="A900" s="1">
        <v>0.0</v>
      </c>
      <c r="B900" s="1" t="s">
        <v>894</v>
      </c>
    </row>
    <row r="901">
      <c r="A901" s="1">
        <v>0.0</v>
      </c>
      <c r="B901" s="1" t="s">
        <v>895</v>
      </c>
    </row>
    <row r="902">
      <c r="A902" s="1">
        <v>1.0</v>
      </c>
      <c r="B902" s="1" t="s">
        <v>896</v>
      </c>
    </row>
    <row r="903">
      <c r="A903" s="1">
        <v>0.0</v>
      </c>
      <c r="B903" s="1" t="s">
        <v>897</v>
      </c>
    </row>
    <row r="904">
      <c r="A904" s="1">
        <v>0.0</v>
      </c>
      <c r="B904" s="1" t="s">
        <v>898</v>
      </c>
    </row>
    <row r="905">
      <c r="A905" s="1">
        <v>1.0</v>
      </c>
      <c r="B905" s="1" t="s">
        <v>899</v>
      </c>
    </row>
    <row r="906">
      <c r="A906" s="1">
        <v>1.0</v>
      </c>
      <c r="B906" s="1" t="s">
        <v>900</v>
      </c>
    </row>
    <row r="907">
      <c r="A907" s="1">
        <v>1.0</v>
      </c>
      <c r="B907" s="1" t="s">
        <v>901</v>
      </c>
    </row>
    <row r="908">
      <c r="A908" s="1">
        <v>0.0</v>
      </c>
      <c r="B908" s="1" t="s">
        <v>902</v>
      </c>
    </row>
    <row r="909">
      <c r="A909" s="1">
        <v>1.0</v>
      </c>
      <c r="B909" s="1" t="s">
        <v>903</v>
      </c>
    </row>
    <row r="910">
      <c r="A910" s="1">
        <v>0.0</v>
      </c>
      <c r="B910" s="1" t="s">
        <v>904</v>
      </c>
    </row>
    <row r="911">
      <c r="A911" s="1">
        <v>0.0</v>
      </c>
      <c r="B911" s="1" t="s">
        <v>905</v>
      </c>
    </row>
    <row r="912">
      <c r="A912" s="1">
        <v>0.0</v>
      </c>
      <c r="B912" s="1" t="s">
        <v>906</v>
      </c>
    </row>
    <row r="913">
      <c r="A913" s="1">
        <v>0.0</v>
      </c>
      <c r="B913" s="1" t="s">
        <v>907</v>
      </c>
    </row>
    <row r="914">
      <c r="A914" s="1">
        <v>1.0</v>
      </c>
      <c r="B914" s="1" t="s">
        <v>908</v>
      </c>
    </row>
    <row r="915">
      <c r="A915" s="1">
        <v>0.0</v>
      </c>
      <c r="B915" s="1" t="s">
        <v>909</v>
      </c>
    </row>
    <row r="916">
      <c r="A916" s="1">
        <v>1.0</v>
      </c>
      <c r="B916" s="1" t="s">
        <v>910</v>
      </c>
    </row>
    <row r="917">
      <c r="A917" s="1">
        <v>0.0</v>
      </c>
      <c r="B917" s="1" t="s">
        <v>911</v>
      </c>
    </row>
    <row r="918">
      <c r="A918" s="1">
        <v>0.0</v>
      </c>
      <c r="B918" s="1" t="s">
        <v>912</v>
      </c>
    </row>
    <row r="919">
      <c r="A919" s="1">
        <v>0.0</v>
      </c>
      <c r="B919" s="1" t="s">
        <v>913</v>
      </c>
    </row>
    <row r="920">
      <c r="A920" s="1">
        <v>1.0</v>
      </c>
      <c r="B920" s="1" t="s">
        <v>914</v>
      </c>
    </row>
    <row r="921">
      <c r="A921" s="1">
        <v>0.0</v>
      </c>
      <c r="B921" s="1" t="s">
        <v>915</v>
      </c>
    </row>
    <row r="922">
      <c r="A922" s="1">
        <v>1.0</v>
      </c>
      <c r="B922" s="1" t="s">
        <v>916</v>
      </c>
    </row>
    <row r="923">
      <c r="A923" s="1">
        <v>0.0</v>
      </c>
      <c r="B923" s="1" t="s">
        <v>917</v>
      </c>
    </row>
    <row r="924">
      <c r="A924" s="1">
        <v>1.0</v>
      </c>
      <c r="B924" s="1" t="s">
        <v>918</v>
      </c>
    </row>
    <row r="925">
      <c r="A925" s="1">
        <v>1.0</v>
      </c>
      <c r="B925" s="1" t="s">
        <v>919</v>
      </c>
    </row>
    <row r="926">
      <c r="A926" s="1">
        <v>0.0</v>
      </c>
      <c r="B926" s="1" t="s">
        <v>920</v>
      </c>
    </row>
    <row r="927">
      <c r="A927" s="1">
        <v>0.0</v>
      </c>
      <c r="B927" s="1" t="s">
        <v>921</v>
      </c>
    </row>
    <row r="928">
      <c r="A928" s="1">
        <v>0.0</v>
      </c>
      <c r="B928" s="1" t="s">
        <v>922</v>
      </c>
    </row>
    <row r="929">
      <c r="A929" s="1">
        <v>1.0</v>
      </c>
      <c r="B929" s="1" t="s">
        <v>923</v>
      </c>
    </row>
    <row r="930">
      <c r="A930" s="1">
        <v>1.0</v>
      </c>
      <c r="B930" s="1" t="s">
        <v>924</v>
      </c>
    </row>
    <row r="931">
      <c r="A931" s="1">
        <v>1.0</v>
      </c>
      <c r="B931" s="1" t="s">
        <v>925</v>
      </c>
    </row>
    <row r="932">
      <c r="A932" s="1">
        <v>0.0</v>
      </c>
      <c r="B932" s="1" t="s">
        <v>926</v>
      </c>
    </row>
    <row r="933">
      <c r="A933" s="1">
        <v>0.0</v>
      </c>
      <c r="B933" s="1" t="s">
        <v>927</v>
      </c>
    </row>
    <row r="934">
      <c r="A934" s="1">
        <v>1.0</v>
      </c>
      <c r="B934" s="1" t="s">
        <v>928</v>
      </c>
    </row>
    <row r="935">
      <c r="A935" s="1">
        <v>1.0</v>
      </c>
      <c r="B935" s="1" t="s">
        <v>929</v>
      </c>
    </row>
    <row r="936">
      <c r="A936" s="1">
        <v>1.0</v>
      </c>
      <c r="B936" s="1" t="s">
        <v>930</v>
      </c>
    </row>
    <row r="937">
      <c r="A937" s="1">
        <v>1.0</v>
      </c>
      <c r="B937" s="1" t="s">
        <v>931</v>
      </c>
    </row>
    <row r="938">
      <c r="A938" s="1">
        <v>0.0</v>
      </c>
      <c r="B938" s="1" t="s">
        <v>932</v>
      </c>
    </row>
    <row r="939">
      <c r="A939" s="1">
        <v>1.0</v>
      </c>
      <c r="B939" s="1" t="s">
        <v>933</v>
      </c>
    </row>
    <row r="940">
      <c r="A940" s="1">
        <v>1.0</v>
      </c>
      <c r="B940" s="1" t="s">
        <v>934</v>
      </c>
    </row>
    <row r="941">
      <c r="A941" s="1">
        <v>1.0</v>
      </c>
      <c r="B941" s="1" t="s">
        <v>935</v>
      </c>
    </row>
    <row r="942">
      <c r="A942" s="1">
        <v>0.0</v>
      </c>
      <c r="B942" s="1" t="s">
        <v>936</v>
      </c>
    </row>
    <row r="943">
      <c r="A943" s="1">
        <v>0.0</v>
      </c>
      <c r="B943" s="1" t="s">
        <v>937</v>
      </c>
    </row>
    <row r="944">
      <c r="A944" s="1">
        <v>0.0</v>
      </c>
      <c r="B944" s="1" t="s">
        <v>938</v>
      </c>
    </row>
    <row r="945">
      <c r="A945" s="1">
        <v>0.0</v>
      </c>
      <c r="B945" s="1" t="s">
        <v>939</v>
      </c>
    </row>
    <row r="946">
      <c r="A946" s="1">
        <v>1.0</v>
      </c>
      <c r="B946" s="1" t="s">
        <v>940</v>
      </c>
    </row>
    <row r="947">
      <c r="A947" s="1">
        <v>0.0</v>
      </c>
      <c r="B947" s="1" t="s">
        <v>941</v>
      </c>
    </row>
    <row r="948">
      <c r="A948" s="1">
        <v>1.0</v>
      </c>
      <c r="B948" s="1" t="s">
        <v>942</v>
      </c>
    </row>
    <row r="949">
      <c r="A949" s="1">
        <v>1.0</v>
      </c>
      <c r="B949" s="1" t="s">
        <v>943</v>
      </c>
    </row>
    <row r="950">
      <c r="A950" s="1">
        <v>1.0</v>
      </c>
      <c r="B950" s="1" t="s">
        <v>944</v>
      </c>
    </row>
    <row r="951">
      <c r="A951" s="1">
        <v>1.0</v>
      </c>
      <c r="B951" s="1" t="s">
        <v>945</v>
      </c>
    </row>
    <row r="952">
      <c r="A952" s="1">
        <v>0.0</v>
      </c>
      <c r="B952" s="1" t="s">
        <v>946</v>
      </c>
    </row>
    <row r="953">
      <c r="A953" s="1">
        <v>1.0</v>
      </c>
      <c r="B953" s="1" t="s">
        <v>947</v>
      </c>
    </row>
    <row r="954">
      <c r="A954" s="1">
        <v>0.0</v>
      </c>
      <c r="B954" s="1" t="s">
        <v>948</v>
      </c>
    </row>
    <row r="955">
      <c r="A955" s="1">
        <v>1.0</v>
      </c>
      <c r="B955" s="1" t="s">
        <v>949</v>
      </c>
    </row>
    <row r="956">
      <c r="A956" s="1">
        <v>0.0</v>
      </c>
      <c r="B956" s="1" t="s">
        <v>950</v>
      </c>
    </row>
    <row r="957">
      <c r="A957" s="1">
        <v>1.0</v>
      </c>
      <c r="B957" s="1" t="s">
        <v>951</v>
      </c>
    </row>
    <row r="958">
      <c r="A958" s="1">
        <v>1.0</v>
      </c>
      <c r="B958" s="1" t="s">
        <v>952</v>
      </c>
    </row>
    <row r="959">
      <c r="A959" s="1">
        <v>1.0</v>
      </c>
      <c r="B959" s="1" t="s">
        <v>953</v>
      </c>
    </row>
    <row r="960">
      <c r="A960" s="1">
        <v>1.0</v>
      </c>
      <c r="B960" s="1" t="s">
        <v>954</v>
      </c>
    </row>
    <row r="961">
      <c r="A961" s="1">
        <v>1.0</v>
      </c>
      <c r="B961" s="1" t="s">
        <v>955</v>
      </c>
    </row>
    <row r="962">
      <c r="A962" s="1">
        <v>0.0</v>
      </c>
      <c r="B962" s="1" t="s">
        <v>956</v>
      </c>
    </row>
    <row r="963">
      <c r="A963" s="1">
        <v>0.0</v>
      </c>
      <c r="B963" s="1" t="s">
        <v>957</v>
      </c>
    </row>
    <row r="964">
      <c r="A964" s="1">
        <v>1.0</v>
      </c>
      <c r="B964" s="1" t="s">
        <v>958</v>
      </c>
    </row>
    <row r="965">
      <c r="A965" s="1">
        <v>1.0</v>
      </c>
      <c r="B965" s="1" t="s">
        <v>959</v>
      </c>
    </row>
    <row r="966">
      <c r="A966" s="1">
        <v>0.0</v>
      </c>
      <c r="B966" s="1" t="s">
        <v>960</v>
      </c>
    </row>
    <row r="967">
      <c r="A967" s="1">
        <v>1.0</v>
      </c>
      <c r="B967" s="1" t="s">
        <v>961</v>
      </c>
    </row>
    <row r="968">
      <c r="A968" s="1">
        <v>0.0</v>
      </c>
      <c r="B968" s="1" t="s">
        <v>962</v>
      </c>
    </row>
    <row r="969">
      <c r="A969" s="1">
        <v>1.0</v>
      </c>
      <c r="B969" s="1" t="s">
        <v>963</v>
      </c>
    </row>
    <row r="970">
      <c r="A970" s="1">
        <v>1.0</v>
      </c>
      <c r="B970" s="1" t="s">
        <v>964</v>
      </c>
    </row>
    <row r="971">
      <c r="A971" s="1">
        <v>0.0</v>
      </c>
      <c r="B971" s="1" t="s">
        <v>965</v>
      </c>
    </row>
    <row r="972">
      <c r="A972" s="1">
        <v>0.0</v>
      </c>
      <c r="B972" s="1" t="s">
        <v>966</v>
      </c>
    </row>
    <row r="973">
      <c r="A973" s="1">
        <v>0.0</v>
      </c>
      <c r="B973" s="1" t="s">
        <v>967</v>
      </c>
    </row>
    <row r="974">
      <c r="A974" s="1">
        <v>0.0</v>
      </c>
      <c r="B974" s="1" t="s">
        <v>968</v>
      </c>
    </row>
    <row r="975">
      <c r="A975" s="1">
        <v>1.0</v>
      </c>
      <c r="B975" s="1" t="s">
        <v>969</v>
      </c>
    </row>
    <row r="976">
      <c r="A976" s="1">
        <v>0.0</v>
      </c>
      <c r="B976" s="1" t="s">
        <v>970</v>
      </c>
    </row>
    <row r="977">
      <c r="A977" s="1">
        <v>1.0</v>
      </c>
      <c r="B977" s="1" t="s">
        <v>971</v>
      </c>
    </row>
    <row r="978">
      <c r="A978" s="1">
        <v>1.0</v>
      </c>
      <c r="B978" s="1" t="s">
        <v>972</v>
      </c>
    </row>
    <row r="979">
      <c r="A979" s="1">
        <v>1.0</v>
      </c>
      <c r="B979" s="1" t="s">
        <v>973</v>
      </c>
    </row>
    <row r="980">
      <c r="A980" s="1">
        <v>0.0</v>
      </c>
      <c r="B980" s="1" t="s">
        <v>508</v>
      </c>
    </row>
    <row r="981">
      <c r="A981" s="1">
        <v>1.0</v>
      </c>
      <c r="B981" s="1" t="s">
        <v>974</v>
      </c>
    </row>
    <row r="982">
      <c r="A982" s="1">
        <v>0.0</v>
      </c>
      <c r="B982" s="1" t="s">
        <v>975</v>
      </c>
    </row>
    <row r="983">
      <c r="A983" s="1">
        <v>0.0</v>
      </c>
      <c r="B983" s="1" t="s">
        <v>976</v>
      </c>
    </row>
    <row r="984">
      <c r="A984" s="1">
        <v>0.0</v>
      </c>
      <c r="B984" s="1" t="s">
        <v>977</v>
      </c>
    </row>
    <row r="985">
      <c r="A985" s="1">
        <v>1.0</v>
      </c>
      <c r="B985" s="1" t="s">
        <v>978</v>
      </c>
    </row>
    <row r="986">
      <c r="A986" s="1">
        <v>1.0</v>
      </c>
      <c r="B986" s="1" t="s">
        <v>979</v>
      </c>
    </row>
    <row r="987">
      <c r="A987" s="1">
        <v>1.0</v>
      </c>
      <c r="B987" s="1" t="s">
        <v>980</v>
      </c>
    </row>
    <row r="988">
      <c r="A988" s="1">
        <v>0.0</v>
      </c>
      <c r="B988" s="1" t="s">
        <v>981</v>
      </c>
    </row>
    <row r="989">
      <c r="A989" s="1">
        <v>0.0</v>
      </c>
      <c r="B989" s="1" t="s">
        <v>982</v>
      </c>
    </row>
    <row r="990">
      <c r="A990" s="1">
        <v>0.0</v>
      </c>
      <c r="B990" s="1" t="s">
        <v>983</v>
      </c>
    </row>
    <row r="991">
      <c r="A991" s="1">
        <v>1.0</v>
      </c>
      <c r="B991" s="1" t="s">
        <v>984</v>
      </c>
    </row>
    <row r="992">
      <c r="A992" s="1">
        <v>1.0</v>
      </c>
      <c r="B992" s="1" t="s">
        <v>985</v>
      </c>
    </row>
    <row r="993">
      <c r="A993" s="1">
        <v>1.0</v>
      </c>
      <c r="B993" s="1" t="s">
        <v>986</v>
      </c>
    </row>
    <row r="994">
      <c r="A994" s="1">
        <v>1.0</v>
      </c>
      <c r="B994" s="1" t="s">
        <v>987</v>
      </c>
    </row>
    <row r="995">
      <c r="A995" s="1">
        <v>0.0</v>
      </c>
      <c r="B995" s="1" t="s">
        <v>988</v>
      </c>
    </row>
    <row r="996">
      <c r="A996" s="1">
        <v>0.0</v>
      </c>
      <c r="B996" s="1" t="s">
        <v>989</v>
      </c>
    </row>
    <row r="997">
      <c r="A997" s="1">
        <v>1.0</v>
      </c>
      <c r="B997" s="1" t="s">
        <v>990</v>
      </c>
    </row>
    <row r="998">
      <c r="A998" s="1">
        <v>0.0</v>
      </c>
      <c r="B998" s="1" t="s">
        <v>991</v>
      </c>
    </row>
    <row r="999">
      <c r="A999" s="1">
        <v>1.0</v>
      </c>
      <c r="B999" s="1" t="s">
        <v>992</v>
      </c>
    </row>
    <row r="1000">
      <c r="A1000" s="1">
        <v>1.0</v>
      </c>
      <c r="B1000" s="1" t="s">
        <v>993</v>
      </c>
    </row>
    <row r="1001">
      <c r="A1001" s="1">
        <v>0.0</v>
      </c>
      <c r="B1001" s="1" t="s">
        <v>994</v>
      </c>
    </row>
    <row r="1002">
      <c r="A1002" s="1">
        <v>1.0</v>
      </c>
      <c r="B1002" s="1" t="s">
        <v>995</v>
      </c>
    </row>
    <row r="1003">
      <c r="A1003" s="1">
        <v>1.0</v>
      </c>
      <c r="B1003" s="1" t="s">
        <v>996</v>
      </c>
    </row>
    <row r="1004">
      <c r="A1004" s="1">
        <v>0.0</v>
      </c>
      <c r="B1004" s="1" t="s">
        <v>997</v>
      </c>
    </row>
    <row r="1005">
      <c r="A1005" s="1">
        <v>1.0</v>
      </c>
      <c r="B1005" s="1" t="s">
        <v>998</v>
      </c>
    </row>
    <row r="1006">
      <c r="A1006" s="1">
        <v>1.0</v>
      </c>
      <c r="B1006" s="1" t="s">
        <v>999</v>
      </c>
    </row>
    <row r="1007">
      <c r="A1007" s="1">
        <v>1.0</v>
      </c>
      <c r="B1007" s="1" t="s">
        <v>1000</v>
      </c>
    </row>
    <row r="1008">
      <c r="A1008" s="1">
        <v>0.0</v>
      </c>
      <c r="B1008" s="1" t="s">
        <v>1001</v>
      </c>
    </row>
    <row r="1009">
      <c r="A1009" s="1">
        <v>0.0</v>
      </c>
      <c r="B1009" s="1" t="s">
        <v>1002</v>
      </c>
    </row>
    <row r="1010">
      <c r="A1010" s="1">
        <v>0.0</v>
      </c>
      <c r="B1010" s="1" t="s">
        <v>1003</v>
      </c>
    </row>
    <row r="1011">
      <c r="A1011" s="1">
        <v>0.0</v>
      </c>
      <c r="B1011" s="1" t="s">
        <v>1004</v>
      </c>
    </row>
    <row r="1012">
      <c r="A1012" s="1">
        <v>1.0</v>
      </c>
      <c r="B1012" s="1" t="s">
        <v>1005</v>
      </c>
    </row>
    <row r="1013">
      <c r="A1013" s="1">
        <v>0.0</v>
      </c>
      <c r="B1013" s="1" t="s">
        <v>1006</v>
      </c>
    </row>
    <row r="1014">
      <c r="A1014" s="1">
        <v>1.0</v>
      </c>
      <c r="B1014" s="1" t="s">
        <v>1007</v>
      </c>
    </row>
    <row r="1015">
      <c r="A1015" s="1">
        <v>1.0</v>
      </c>
      <c r="B1015" s="1" t="s">
        <v>1008</v>
      </c>
    </row>
    <row r="1016">
      <c r="A1016" s="1">
        <v>1.0</v>
      </c>
      <c r="B1016" s="1" t="s">
        <v>1009</v>
      </c>
    </row>
    <row r="1017">
      <c r="A1017" s="1">
        <v>1.0</v>
      </c>
      <c r="B1017" s="1" t="s">
        <v>1010</v>
      </c>
    </row>
    <row r="1018">
      <c r="A1018" s="1">
        <v>1.0</v>
      </c>
      <c r="B1018" s="1" t="s">
        <v>1011</v>
      </c>
    </row>
    <row r="1019">
      <c r="A1019" s="1">
        <v>1.0</v>
      </c>
      <c r="B1019" s="1" t="s">
        <v>1012</v>
      </c>
    </row>
    <row r="1020">
      <c r="A1020" s="1">
        <v>0.0</v>
      </c>
      <c r="B1020" s="1" t="s">
        <v>1013</v>
      </c>
    </row>
    <row r="1021">
      <c r="A1021" s="1">
        <v>1.0</v>
      </c>
      <c r="B1021" s="1" t="s">
        <v>1014</v>
      </c>
    </row>
    <row r="1022">
      <c r="A1022" s="1">
        <v>1.0</v>
      </c>
      <c r="B1022" s="1" t="s">
        <v>1015</v>
      </c>
    </row>
    <row r="1023">
      <c r="A1023" s="1">
        <v>0.0</v>
      </c>
      <c r="B1023" s="1" t="s">
        <v>1016</v>
      </c>
    </row>
    <row r="1024">
      <c r="A1024" s="1">
        <v>1.0</v>
      </c>
      <c r="B1024" s="1" t="s">
        <v>1017</v>
      </c>
    </row>
    <row r="1025">
      <c r="A1025" s="1">
        <v>0.0</v>
      </c>
      <c r="B1025" s="1" t="s">
        <v>1018</v>
      </c>
    </row>
    <row r="1026">
      <c r="A1026" s="1">
        <v>1.0</v>
      </c>
      <c r="B1026" s="1" t="s">
        <v>1019</v>
      </c>
    </row>
    <row r="1027">
      <c r="A1027" s="1">
        <v>1.0</v>
      </c>
      <c r="B1027" s="1" t="s">
        <v>1020</v>
      </c>
    </row>
    <row r="1028">
      <c r="A1028" s="1">
        <v>1.0</v>
      </c>
      <c r="B1028" s="1" t="s">
        <v>1021</v>
      </c>
    </row>
    <row r="1029">
      <c r="A1029" s="1">
        <v>0.0</v>
      </c>
      <c r="B1029" s="1" t="s">
        <v>481</v>
      </c>
    </row>
    <row r="1030">
      <c r="A1030" s="1">
        <v>0.0</v>
      </c>
      <c r="B1030" s="1" t="s">
        <v>1022</v>
      </c>
    </row>
    <row r="1031">
      <c r="A1031" s="1">
        <v>0.0</v>
      </c>
      <c r="B1031" s="1" t="s">
        <v>662</v>
      </c>
    </row>
    <row r="1032">
      <c r="A1032" s="1">
        <v>0.0</v>
      </c>
      <c r="B1032" s="1" t="s">
        <v>1023</v>
      </c>
    </row>
    <row r="1033">
      <c r="A1033" s="1">
        <v>1.0</v>
      </c>
      <c r="B1033" s="1" t="s">
        <v>1024</v>
      </c>
    </row>
    <row r="1034">
      <c r="A1034" s="1">
        <v>0.0</v>
      </c>
      <c r="B1034" s="1" t="s">
        <v>1025</v>
      </c>
    </row>
    <row r="1035">
      <c r="A1035" s="1">
        <v>1.0</v>
      </c>
      <c r="B1035" s="1" t="s">
        <v>1026</v>
      </c>
    </row>
    <row r="1036">
      <c r="A1036" s="1">
        <v>0.0</v>
      </c>
      <c r="B1036" s="1" t="s">
        <v>1027</v>
      </c>
    </row>
    <row r="1037">
      <c r="A1037" s="1">
        <v>1.0</v>
      </c>
      <c r="B1037" s="1" t="s">
        <v>1028</v>
      </c>
    </row>
    <row r="1038">
      <c r="A1038" s="1">
        <v>1.0</v>
      </c>
      <c r="B1038" s="1" t="s">
        <v>1029</v>
      </c>
    </row>
    <row r="1039">
      <c r="A1039" s="1">
        <v>1.0</v>
      </c>
      <c r="B1039" s="1" t="s">
        <v>1030</v>
      </c>
    </row>
    <row r="1040">
      <c r="A1040" s="1">
        <v>1.0</v>
      </c>
      <c r="B1040" s="1" t="s">
        <v>1031</v>
      </c>
    </row>
    <row r="1041">
      <c r="A1041" s="1">
        <v>1.0</v>
      </c>
      <c r="B1041" s="1" t="s">
        <v>1032</v>
      </c>
    </row>
    <row r="1042">
      <c r="A1042" s="1">
        <v>0.0</v>
      </c>
      <c r="B1042" s="1" t="s">
        <v>1033</v>
      </c>
    </row>
    <row r="1043">
      <c r="A1043" s="1">
        <v>1.0</v>
      </c>
      <c r="B1043" s="1" t="s">
        <v>1034</v>
      </c>
    </row>
    <row r="1044">
      <c r="A1044" s="1">
        <v>1.0</v>
      </c>
      <c r="B1044" s="1" t="s">
        <v>1035</v>
      </c>
    </row>
    <row r="1045">
      <c r="A1045" s="1">
        <v>0.0</v>
      </c>
      <c r="B1045" s="1" t="s">
        <v>1036</v>
      </c>
    </row>
    <row r="1046">
      <c r="A1046" s="1">
        <v>0.0</v>
      </c>
      <c r="B1046" s="1" t="s">
        <v>1037</v>
      </c>
    </row>
    <row r="1047">
      <c r="A1047" s="1">
        <v>0.0</v>
      </c>
      <c r="B1047" s="1" t="s">
        <v>1038</v>
      </c>
    </row>
    <row r="1048">
      <c r="A1048" s="1">
        <v>1.0</v>
      </c>
      <c r="B1048" s="1" t="s">
        <v>1039</v>
      </c>
    </row>
    <row r="1049">
      <c r="A1049" s="1">
        <v>1.0</v>
      </c>
      <c r="B1049" s="1" t="s">
        <v>1040</v>
      </c>
    </row>
    <row r="1050">
      <c r="A1050" s="1">
        <v>1.0</v>
      </c>
      <c r="B1050" s="1" t="s">
        <v>1041</v>
      </c>
    </row>
    <row r="1051">
      <c r="A1051" s="1">
        <v>1.0</v>
      </c>
      <c r="B1051" s="1" t="s">
        <v>1042</v>
      </c>
    </row>
    <row r="1052">
      <c r="A1052" s="1">
        <v>0.0</v>
      </c>
      <c r="B1052" s="1" t="s">
        <v>1043</v>
      </c>
    </row>
    <row r="1053">
      <c r="A1053" s="1">
        <v>0.0</v>
      </c>
      <c r="B1053" s="1" t="s">
        <v>1044</v>
      </c>
    </row>
    <row r="1054">
      <c r="A1054" s="1">
        <v>1.0</v>
      </c>
      <c r="B1054" s="1" t="s">
        <v>1045</v>
      </c>
    </row>
    <row r="1055">
      <c r="A1055" s="1">
        <v>1.0</v>
      </c>
      <c r="B1055" s="1" t="s">
        <v>1046</v>
      </c>
    </row>
    <row r="1056">
      <c r="A1056" s="1">
        <v>0.0</v>
      </c>
      <c r="B1056" s="1" t="s">
        <v>1047</v>
      </c>
    </row>
    <row r="1057">
      <c r="A1057" s="1">
        <v>1.0</v>
      </c>
      <c r="B1057" s="1" t="s">
        <v>1048</v>
      </c>
    </row>
    <row r="1058">
      <c r="A1058" s="1">
        <v>1.0</v>
      </c>
      <c r="B1058" s="1" t="s">
        <v>1049</v>
      </c>
    </row>
    <row r="1059">
      <c r="A1059" s="1">
        <v>1.0</v>
      </c>
      <c r="B1059" s="1" t="s">
        <v>1050</v>
      </c>
    </row>
    <row r="1060">
      <c r="A1060" s="1">
        <v>1.0</v>
      </c>
      <c r="B1060" s="1" t="s">
        <v>1051</v>
      </c>
    </row>
    <row r="1061">
      <c r="A1061" s="1">
        <v>1.0</v>
      </c>
      <c r="B1061" s="1" t="s">
        <v>1052</v>
      </c>
    </row>
    <row r="1062">
      <c r="A1062" s="1">
        <v>1.0</v>
      </c>
      <c r="B1062" s="1" t="s">
        <v>1053</v>
      </c>
    </row>
    <row r="1063">
      <c r="A1063" s="1">
        <v>0.0</v>
      </c>
      <c r="B1063" s="1" t="s">
        <v>1054</v>
      </c>
    </row>
    <row r="1064">
      <c r="A1064" s="1">
        <v>1.0</v>
      </c>
      <c r="B1064" s="1" t="s">
        <v>1055</v>
      </c>
    </row>
    <row r="1065">
      <c r="A1065" s="1">
        <v>0.0</v>
      </c>
      <c r="B1065" s="1" t="s">
        <v>1056</v>
      </c>
    </row>
    <row r="1066">
      <c r="A1066" s="1">
        <v>1.0</v>
      </c>
      <c r="B1066" s="1" t="s">
        <v>1057</v>
      </c>
    </row>
    <row r="1067">
      <c r="A1067" s="1">
        <v>1.0</v>
      </c>
      <c r="B1067" s="1" t="s">
        <v>1058</v>
      </c>
    </row>
    <row r="1068">
      <c r="A1068" s="1">
        <v>0.0</v>
      </c>
      <c r="B1068" s="1" t="s">
        <v>1059</v>
      </c>
    </row>
    <row r="1069">
      <c r="A1069" s="1">
        <v>0.0</v>
      </c>
      <c r="B1069" s="1" t="s">
        <v>1060</v>
      </c>
    </row>
    <row r="1070">
      <c r="A1070" s="1">
        <v>0.0</v>
      </c>
      <c r="B1070" s="1" t="s">
        <v>1061</v>
      </c>
    </row>
    <row r="1071">
      <c r="A1071" s="1">
        <v>0.0</v>
      </c>
      <c r="B1071" s="1" t="s">
        <v>1062</v>
      </c>
    </row>
    <row r="1072">
      <c r="A1072" s="1">
        <v>1.0</v>
      </c>
      <c r="B1072" s="1" t="s">
        <v>1063</v>
      </c>
    </row>
    <row r="1073">
      <c r="A1073" s="1">
        <v>1.0</v>
      </c>
      <c r="B1073" s="1" t="s">
        <v>1064</v>
      </c>
    </row>
    <row r="1074">
      <c r="A1074" s="1">
        <v>1.0</v>
      </c>
      <c r="B1074" s="1" t="s">
        <v>1065</v>
      </c>
    </row>
    <row r="1075">
      <c r="A1075" s="1">
        <v>1.0</v>
      </c>
      <c r="B1075" s="1" t="s">
        <v>1066</v>
      </c>
    </row>
    <row r="1076">
      <c r="A1076" s="1">
        <v>1.0</v>
      </c>
      <c r="B1076" s="1" t="s">
        <v>1067</v>
      </c>
    </row>
    <row r="1077">
      <c r="A1077" s="1">
        <v>0.0</v>
      </c>
      <c r="B1077" s="1" t="s">
        <v>1068</v>
      </c>
    </row>
    <row r="1078">
      <c r="A1078" s="1">
        <v>1.0</v>
      </c>
      <c r="B1078" s="1" t="s">
        <v>1069</v>
      </c>
    </row>
    <row r="1079">
      <c r="A1079" s="1">
        <v>0.0</v>
      </c>
      <c r="B1079" s="1" t="s">
        <v>1070</v>
      </c>
    </row>
    <row r="1080">
      <c r="A1080" s="1">
        <v>0.0</v>
      </c>
      <c r="B1080" s="1" t="s">
        <v>1071</v>
      </c>
    </row>
    <row r="1081">
      <c r="A1081" s="1">
        <v>0.0</v>
      </c>
      <c r="B1081" s="1" t="s">
        <v>1072</v>
      </c>
    </row>
    <row r="1082">
      <c r="A1082" s="1">
        <v>0.0</v>
      </c>
      <c r="B1082" s="1" t="s">
        <v>1073</v>
      </c>
    </row>
    <row r="1083">
      <c r="A1083" s="1">
        <v>0.0</v>
      </c>
      <c r="B1083" s="1" t="s">
        <v>1074</v>
      </c>
    </row>
    <row r="1084">
      <c r="A1084" s="1">
        <v>0.0</v>
      </c>
      <c r="B1084" s="1" t="s">
        <v>1075</v>
      </c>
    </row>
    <row r="1085">
      <c r="A1085" s="1">
        <v>1.0</v>
      </c>
      <c r="B1085" s="1" t="s">
        <v>1076</v>
      </c>
    </row>
    <row r="1086">
      <c r="A1086" s="1">
        <v>0.0</v>
      </c>
      <c r="B1086" s="1" t="s">
        <v>1077</v>
      </c>
    </row>
    <row r="1087">
      <c r="A1087" s="1">
        <v>1.0</v>
      </c>
      <c r="B1087" s="1" t="s">
        <v>1078</v>
      </c>
    </row>
    <row r="1088">
      <c r="A1088" s="1">
        <v>1.0</v>
      </c>
      <c r="B1088" s="1" t="s">
        <v>1079</v>
      </c>
    </row>
    <row r="1089">
      <c r="A1089" s="1">
        <v>1.0</v>
      </c>
      <c r="B1089" s="1" t="s">
        <v>1080</v>
      </c>
    </row>
    <row r="1090">
      <c r="A1090" s="1">
        <v>0.0</v>
      </c>
      <c r="B1090" s="1" t="s">
        <v>1081</v>
      </c>
    </row>
    <row r="1091">
      <c r="A1091" s="1">
        <v>1.0</v>
      </c>
      <c r="B1091" s="1" t="s">
        <v>1082</v>
      </c>
    </row>
    <row r="1092">
      <c r="A1092" s="1">
        <v>1.0</v>
      </c>
      <c r="B1092" s="1" t="s">
        <v>1083</v>
      </c>
    </row>
    <row r="1093">
      <c r="A1093" s="1">
        <v>1.0</v>
      </c>
      <c r="B1093" s="1" t="s">
        <v>1084</v>
      </c>
    </row>
    <row r="1094">
      <c r="A1094" s="1">
        <v>1.0</v>
      </c>
      <c r="B1094" s="1" t="s">
        <v>1085</v>
      </c>
    </row>
    <row r="1095">
      <c r="A1095" s="1">
        <v>0.0</v>
      </c>
      <c r="B1095" s="1" t="s">
        <v>1086</v>
      </c>
    </row>
    <row r="1096">
      <c r="A1096" s="1">
        <v>1.0</v>
      </c>
      <c r="B1096" s="1" t="s">
        <v>1087</v>
      </c>
    </row>
    <row r="1097">
      <c r="A1097" s="1">
        <v>0.0</v>
      </c>
      <c r="B1097" s="1" t="s">
        <v>1088</v>
      </c>
    </row>
    <row r="1098">
      <c r="A1098" s="1">
        <v>0.0</v>
      </c>
      <c r="B1098" s="1" t="s">
        <v>1089</v>
      </c>
    </row>
    <row r="1099">
      <c r="A1099" s="1">
        <v>0.0</v>
      </c>
      <c r="B1099" s="1" t="s">
        <v>1090</v>
      </c>
    </row>
    <row r="1100">
      <c r="A1100" s="1">
        <v>1.0</v>
      </c>
      <c r="B1100" s="1" t="s">
        <v>1091</v>
      </c>
    </row>
    <row r="1101">
      <c r="A1101" s="1">
        <v>0.0</v>
      </c>
      <c r="B1101" s="1" t="s">
        <v>1092</v>
      </c>
    </row>
    <row r="1102">
      <c r="A1102" s="1">
        <v>0.0</v>
      </c>
      <c r="B1102" s="1" t="s">
        <v>1093</v>
      </c>
    </row>
    <row r="1103">
      <c r="A1103" s="1">
        <v>0.0</v>
      </c>
      <c r="B1103" s="1" t="s">
        <v>1094</v>
      </c>
    </row>
    <row r="1104">
      <c r="A1104" s="1">
        <v>0.0</v>
      </c>
      <c r="B1104" s="1" t="s">
        <v>1095</v>
      </c>
    </row>
    <row r="1105">
      <c r="A1105" s="1">
        <v>1.0</v>
      </c>
      <c r="B1105" s="1" t="s">
        <v>1096</v>
      </c>
    </row>
    <row r="1106">
      <c r="A1106" s="1">
        <v>1.0</v>
      </c>
      <c r="B1106" s="1" t="s">
        <v>1097</v>
      </c>
    </row>
    <row r="1107">
      <c r="A1107" s="1">
        <v>0.0</v>
      </c>
      <c r="B1107" s="1" t="s">
        <v>1098</v>
      </c>
    </row>
    <row r="1108">
      <c r="A1108" s="1">
        <v>1.0</v>
      </c>
      <c r="B1108" s="1" t="s">
        <v>1099</v>
      </c>
    </row>
    <row r="1109">
      <c r="A1109" s="1">
        <v>0.0</v>
      </c>
      <c r="B1109" s="1" t="s">
        <v>1100</v>
      </c>
    </row>
    <row r="1110">
      <c r="A1110" s="1">
        <v>0.0</v>
      </c>
      <c r="B1110" s="1" t="s">
        <v>1101</v>
      </c>
    </row>
    <row r="1111">
      <c r="A1111" s="1">
        <v>0.0</v>
      </c>
      <c r="B1111" s="1" t="s">
        <v>1102</v>
      </c>
    </row>
    <row r="1112">
      <c r="A1112" s="1">
        <v>1.0</v>
      </c>
      <c r="B1112" s="1" t="s">
        <v>1103</v>
      </c>
    </row>
    <row r="1113">
      <c r="A1113" s="1">
        <v>0.0</v>
      </c>
      <c r="B1113" s="1" t="s">
        <v>1104</v>
      </c>
    </row>
    <row r="1114">
      <c r="A1114" s="1">
        <v>1.0</v>
      </c>
      <c r="B1114" s="1" t="s">
        <v>1105</v>
      </c>
    </row>
    <row r="1115">
      <c r="A1115" s="1">
        <v>1.0</v>
      </c>
      <c r="B1115" s="1" t="s">
        <v>1106</v>
      </c>
    </row>
    <row r="1116">
      <c r="A1116" s="1">
        <v>1.0</v>
      </c>
      <c r="B1116" s="1" t="s">
        <v>1107</v>
      </c>
    </row>
    <row r="1117">
      <c r="A1117" s="1">
        <v>1.0</v>
      </c>
      <c r="B1117" s="1" t="s">
        <v>1108</v>
      </c>
    </row>
    <row r="1118">
      <c r="A1118" s="1">
        <v>1.0</v>
      </c>
      <c r="B1118" s="1" t="s">
        <v>1109</v>
      </c>
    </row>
    <row r="1119">
      <c r="A1119" s="1">
        <v>0.0</v>
      </c>
      <c r="B1119" s="1" t="s">
        <v>1110</v>
      </c>
    </row>
    <row r="1120">
      <c r="A1120" s="1">
        <v>0.0</v>
      </c>
      <c r="B1120" s="1" t="s">
        <v>1111</v>
      </c>
    </row>
    <row r="1121">
      <c r="A1121" s="1">
        <v>1.0</v>
      </c>
      <c r="B1121" s="1" t="s">
        <v>1112</v>
      </c>
    </row>
    <row r="1122">
      <c r="A1122" s="1">
        <v>0.0</v>
      </c>
      <c r="B1122" s="1" t="s">
        <v>1113</v>
      </c>
    </row>
    <row r="1123">
      <c r="A1123" s="1">
        <v>0.0</v>
      </c>
      <c r="B1123" s="1" t="s">
        <v>1114</v>
      </c>
    </row>
    <row r="1124">
      <c r="A1124" s="1">
        <v>1.0</v>
      </c>
      <c r="B1124" s="1" t="s">
        <v>1115</v>
      </c>
    </row>
    <row r="1125">
      <c r="A1125" s="1">
        <v>1.0</v>
      </c>
      <c r="B1125" s="1" t="s">
        <v>1116</v>
      </c>
    </row>
    <row r="1126">
      <c r="A1126" s="1">
        <v>1.0</v>
      </c>
      <c r="B1126" s="1" t="s">
        <v>1117</v>
      </c>
    </row>
    <row r="1127">
      <c r="A1127" s="1">
        <v>0.0</v>
      </c>
      <c r="B1127" s="1" t="s">
        <v>1118</v>
      </c>
    </row>
    <row r="1128">
      <c r="A1128" s="1">
        <v>1.0</v>
      </c>
      <c r="B1128" s="1" t="s">
        <v>1119</v>
      </c>
    </row>
    <row r="1129">
      <c r="A1129" s="1">
        <v>0.0</v>
      </c>
      <c r="B1129" s="1" t="s">
        <v>1120</v>
      </c>
    </row>
    <row r="1130">
      <c r="A1130" s="1">
        <v>1.0</v>
      </c>
      <c r="B1130" s="1" t="s">
        <v>1121</v>
      </c>
    </row>
    <row r="1131">
      <c r="A1131" s="1">
        <v>0.0</v>
      </c>
      <c r="B1131" s="1" t="s">
        <v>1122</v>
      </c>
    </row>
    <row r="1132">
      <c r="A1132" s="1">
        <v>0.0</v>
      </c>
      <c r="B1132" s="1" t="s">
        <v>1123</v>
      </c>
    </row>
    <row r="1133">
      <c r="A1133" s="1">
        <v>0.0</v>
      </c>
      <c r="B1133" s="1" t="s">
        <v>1124</v>
      </c>
    </row>
    <row r="1134">
      <c r="A1134" s="1">
        <v>1.0</v>
      </c>
      <c r="B1134" s="1" t="s">
        <v>1125</v>
      </c>
    </row>
    <row r="1135">
      <c r="A1135" s="1">
        <v>1.0</v>
      </c>
      <c r="B1135" s="1" t="s">
        <v>1126</v>
      </c>
    </row>
    <row r="1136">
      <c r="A1136" s="1">
        <v>0.0</v>
      </c>
      <c r="B1136" s="1" t="s">
        <v>1127</v>
      </c>
    </row>
    <row r="1137">
      <c r="A1137" s="1">
        <v>0.0</v>
      </c>
      <c r="B1137" s="1" t="s">
        <v>1128</v>
      </c>
    </row>
    <row r="1138">
      <c r="A1138" s="1">
        <v>1.0</v>
      </c>
      <c r="B1138" s="1" t="s">
        <v>1129</v>
      </c>
    </row>
    <row r="1139">
      <c r="A1139" s="1">
        <v>1.0</v>
      </c>
      <c r="B1139" s="1" t="s">
        <v>1130</v>
      </c>
    </row>
    <row r="1140">
      <c r="A1140" s="1">
        <v>1.0</v>
      </c>
      <c r="B1140" s="1" t="s">
        <v>1131</v>
      </c>
    </row>
    <row r="1141">
      <c r="A1141" s="1">
        <v>1.0</v>
      </c>
      <c r="B1141" s="1" t="s">
        <v>1132</v>
      </c>
    </row>
    <row r="1142">
      <c r="A1142" s="1">
        <v>1.0</v>
      </c>
      <c r="B1142" s="1" t="s">
        <v>1133</v>
      </c>
    </row>
    <row r="1143">
      <c r="A1143" s="1">
        <v>0.0</v>
      </c>
      <c r="B1143" s="1" t="s">
        <v>1134</v>
      </c>
    </row>
    <row r="1144">
      <c r="A1144" s="1">
        <v>0.0</v>
      </c>
      <c r="B1144" s="1" t="s">
        <v>1135</v>
      </c>
    </row>
    <row r="1145">
      <c r="A1145" s="1">
        <v>0.0</v>
      </c>
      <c r="B1145" s="1" t="s">
        <v>1136</v>
      </c>
    </row>
    <row r="1146">
      <c r="A1146" s="1">
        <v>0.0</v>
      </c>
      <c r="B1146" s="1" t="s">
        <v>1137</v>
      </c>
    </row>
    <row r="1147">
      <c r="A1147" s="1">
        <v>0.0</v>
      </c>
      <c r="B1147" s="1" t="s">
        <v>1138</v>
      </c>
    </row>
    <row r="1148">
      <c r="A1148" s="1">
        <v>0.0</v>
      </c>
      <c r="B1148" s="1" t="s">
        <v>1139</v>
      </c>
    </row>
    <row r="1149">
      <c r="A1149" s="1">
        <v>1.0</v>
      </c>
      <c r="B1149" s="1" t="s">
        <v>1140</v>
      </c>
    </row>
    <row r="1150">
      <c r="A1150" s="1">
        <v>1.0</v>
      </c>
      <c r="B1150" s="1" t="s">
        <v>1141</v>
      </c>
    </row>
    <row r="1151">
      <c r="A1151" s="1">
        <v>1.0</v>
      </c>
      <c r="B1151" s="1" t="s">
        <v>1142</v>
      </c>
    </row>
    <row r="1152">
      <c r="A1152" s="1">
        <v>0.0</v>
      </c>
      <c r="B1152" s="1" t="s">
        <v>1143</v>
      </c>
    </row>
    <row r="1153">
      <c r="A1153" s="1">
        <v>1.0</v>
      </c>
      <c r="B1153" s="1" t="s">
        <v>1144</v>
      </c>
    </row>
    <row r="1154">
      <c r="A1154" s="1">
        <v>1.0</v>
      </c>
      <c r="B1154" s="1" t="s">
        <v>1145</v>
      </c>
    </row>
    <row r="1155">
      <c r="A1155" s="1">
        <v>1.0</v>
      </c>
      <c r="B1155" s="1" t="s">
        <v>1146</v>
      </c>
    </row>
    <row r="1156">
      <c r="A1156" s="1">
        <v>0.0</v>
      </c>
      <c r="B1156" s="1" t="s">
        <v>1147</v>
      </c>
    </row>
    <row r="1157">
      <c r="A1157" s="1">
        <v>1.0</v>
      </c>
      <c r="B1157" s="1" t="s">
        <v>1148</v>
      </c>
    </row>
    <row r="1158">
      <c r="A1158" s="1">
        <v>0.0</v>
      </c>
      <c r="B1158" s="1" t="s">
        <v>1149</v>
      </c>
    </row>
    <row r="1159">
      <c r="A1159" s="1">
        <v>0.0</v>
      </c>
      <c r="B1159" s="1" t="s">
        <v>1150</v>
      </c>
    </row>
    <row r="1160">
      <c r="A1160" s="1">
        <v>1.0</v>
      </c>
      <c r="B1160" s="1" t="s">
        <v>1151</v>
      </c>
    </row>
    <row r="1161">
      <c r="A1161" s="1">
        <v>0.0</v>
      </c>
      <c r="B1161" s="1" t="s">
        <v>1152</v>
      </c>
    </row>
    <row r="1162">
      <c r="A1162" s="1">
        <v>0.0</v>
      </c>
      <c r="B1162" s="1" t="s">
        <v>1153</v>
      </c>
    </row>
    <row r="1163">
      <c r="A1163" s="1">
        <v>0.0</v>
      </c>
      <c r="B1163" s="1" t="s">
        <v>1154</v>
      </c>
    </row>
    <row r="1164">
      <c r="A1164" s="1">
        <v>0.0</v>
      </c>
      <c r="B1164" s="1" t="s">
        <v>27</v>
      </c>
    </row>
    <row r="1165">
      <c r="A1165" s="1">
        <v>0.0</v>
      </c>
      <c r="B1165" s="1" t="s">
        <v>1155</v>
      </c>
    </row>
    <row r="1166">
      <c r="A1166" s="1">
        <v>1.0</v>
      </c>
      <c r="B1166" s="1" t="s">
        <v>1156</v>
      </c>
    </row>
    <row r="1167">
      <c r="A1167" s="1">
        <v>1.0</v>
      </c>
      <c r="B1167" s="1" t="s">
        <v>1157</v>
      </c>
    </row>
    <row r="1168">
      <c r="A1168" s="1">
        <v>0.0</v>
      </c>
      <c r="B1168" s="1" t="s">
        <v>1158</v>
      </c>
    </row>
    <row r="1169">
      <c r="A1169" s="1">
        <v>0.0</v>
      </c>
      <c r="B1169" s="1" t="s">
        <v>1159</v>
      </c>
    </row>
    <row r="1170">
      <c r="A1170" s="1">
        <v>0.0</v>
      </c>
      <c r="B1170" s="1" t="s">
        <v>1160</v>
      </c>
    </row>
    <row r="1171">
      <c r="A1171" s="1">
        <v>1.0</v>
      </c>
      <c r="B1171" s="1" t="s">
        <v>1161</v>
      </c>
    </row>
    <row r="1172">
      <c r="A1172" s="1">
        <v>1.0</v>
      </c>
      <c r="B1172" s="1" t="s">
        <v>1162</v>
      </c>
    </row>
    <row r="1173">
      <c r="A1173" s="1">
        <v>1.0</v>
      </c>
      <c r="B1173" s="1" t="s">
        <v>1163</v>
      </c>
    </row>
    <row r="1174">
      <c r="A1174" s="1">
        <v>0.0</v>
      </c>
      <c r="B1174" s="1" t="s">
        <v>1164</v>
      </c>
    </row>
    <row r="1175">
      <c r="A1175" s="1">
        <v>0.0</v>
      </c>
      <c r="B1175" s="1" t="s">
        <v>1165</v>
      </c>
    </row>
    <row r="1176">
      <c r="A1176" s="1">
        <v>1.0</v>
      </c>
      <c r="B1176" s="1" t="s">
        <v>1166</v>
      </c>
    </row>
    <row r="1177">
      <c r="A1177" s="1">
        <v>1.0</v>
      </c>
      <c r="B1177" s="1" t="s">
        <v>1167</v>
      </c>
    </row>
    <row r="1178">
      <c r="A1178" s="1">
        <v>1.0</v>
      </c>
      <c r="B1178" s="1" t="s">
        <v>1168</v>
      </c>
    </row>
    <row r="1179">
      <c r="A1179" s="1">
        <v>0.0</v>
      </c>
      <c r="B1179" s="1" t="s">
        <v>1169</v>
      </c>
    </row>
    <row r="1180">
      <c r="A1180" s="1">
        <v>1.0</v>
      </c>
      <c r="B1180" s="1" t="s">
        <v>1170</v>
      </c>
    </row>
    <row r="1181">
      <c r="A1181" s="1">
        <v>0.0</v>
      </c>
      <c r="B1181" s="1" t="s">
        <v>1171</v>
      </c>
    </row>
    <row r="1182">
      <c r="A1182" s="1">
        <v>0.0</v>
      </c>
      <c r="B1182" s="1" t="s">
        <v>1172</v>
      </c>
    </row>
    <row r="1183">
      <c r="A1183" s="1">
        <v>0.0</v>
      </c>
      <c r="B1183" s="1" t="s">
        <v>1173</v>
      </c>
    </row>
    <row r="1184">
      <c r="A1184" s="1">
        <v>0.0</v>
      </c>
      <c r="B1184" s="1" t="s">
        <v>1174</v>
      </c>
    </row>
    <row r="1185">
      <c r="A1185" s="1">
        <v>1.0</v>
      </c>
      <c r="B1185" s="1" t="s">
        <v>1175</v>
      </c>
    </row>
    <row r="1186">
      <c r="A1186" s="1">
        <v>0.0</v>
      </c>
      <c r="B1186" s="1" t="s">
        <v>1176</v>
      </c>
    </row>
    <row r="1187">
      <c r="A1187" s="1">
        <v>1.0</v>
      </c>
      <c r="B1187" s="1" t="s">
        <v>1177</v>
      </c>
    </row>
    <row r="1188">
      <c r="A1188" s="1">
        <v>1.0</v>
      </c>
      <c r="B1188" s="1" t="s">
        <v>1178</v>
      </c>
    </row>
    <row r="1189">
      <c r="A1189" s="1">
        <v>1.0</v>
      </c>
      <c r="B1189" s="1" t="s">
        <v>1179</v>
      </c>
    </row>
    <row r="1190">
      <c r="A1190" s="1">
        <v>0.0</v>
      </c>
      <c r="B1190" s="1" t="s">
        <v>1180</v>
      </c>
    </row>
    <row r="1191">
      <c r="A1191" s="1">
        <v>0.0</v>
      </c>
      <c r="B1191" s="1" t="s">
        <v>1181</v>
      </c>
    </row>
    <row r="1192">
      <c r="A1192" s="1">
        <v>1.0</v>
      </c>
      <c r="B1192" s="1" t="s">
        <v>1182</v>
      </c>
    </row>
    <row r="1193">
      <c r="A1193" s="1">
        <v>1.0</v>
      </c>
      <c r="B1193" s="1" t="s">
        <v>1183</v>
      </c>
    </row>
    <row r="1194">
      <c r="A1194" s="1">
        <v>0.0</v>
      </c>
      <c r="B1194" s="1" t="s">
        <v>1184</v>
      </c>
    </row>
    <row r="1195">
      <c r="A1195" s="1">
        <v>0.0</v>
      </c>
      <c r="B1195" s="1" t="s">
        <v>1185</v>
      </c>
    </row>
    <row r="1196">
      <c r="A1196" s="1">
        <v>1.0</v>
      </c>
      <c r="B1196" s="1" t="s">
        <v>1186</v>
      </c>
    </row>
    <row r="1197">
      <c r="A1197" s="1">
        <v>1.0</v>
      </c>
      <c r="B1197" s="1" t="s">
        <v>1187</v>
      </c>
    </row>
    <row r="1198">
      <c r="A1198" s="1">
        <v>1.0</v>
      </c>
      <c r="B1198" s="1" t="s">
        <v>1188</v>
      </c>
    </row>
    <row r="1199">
      <c r="A1199" s="1">
        <v>1.0</v>
      </c>
      <c r="B1199" s="1" t="s">
        <v>1189</v>
      </c>
    </row>
    <row r="1200">
      <c r="A1200" s="1">
        <v>0.0</v>
      </c>
      <c r="B1200" s="1" t="s">
        <v>1190</v>
      </c>
    </row>
    <row r="1201">
      <c r="A1201" s="1">
        <v>1.0</v>
      </c>
      <c r="B1201" s="1" t="s">
        <v>448</v>
      </c>
    </row>
    <row r="1202">
      <c r="A1202" s="1">
        <v>0.0</v>
      </c>
      <c r="B1202" s="1" t="s">
        <v>1191</v>
      </c>
    </row>
    <row r="1203">
      <c r="A1203" s="1">
        <v>1.0</v>
      </c>
      <c r="B1203" s="1" t="s">
        <v>1192</v>
      </c>
    </row>
    <row r="1204">
      <c r="A1204" s="1">
        <v>0.0</v>
      </c>
      <c r="B1204" s="1" t="s">
        <v>1193</v>
      </c>
    </row>
    <row r="1205">
      <c r="A1205" s="1">
        <v>0.0</v>
      </c>
      <c r="B1205" s="1" t="s">
        <v>1194</v>
      </c>
    </row>
    <row r="1206">
      <c r="A1206" s="1">
        <v>1.0</v>
      </c>
      <c r="B1206" s="1" t="s">
        <v>1195</v>
      </c>
    </row>
    <row r="1207">
      <c r="A1207" s="1">
        <v>1.0</v>
      </c>
      <c r="B1207" s="1" t="s">
        <v>1196</v>
      </c>
    </row>
    <row r="1208">
      <c r="A1208" s="1">
        <v>1.0</v>
      </c>
      <c r="B1208" s="1" t="s">
        <v>1197</v>
      </c>
    </row>
    <row r="1209">
      <c r="A1209" s="1">
        <v>1.0</v>
      </c>
      <c r="B1209" s="1" t="s">
        <v>1198</v>
      </c>
    </row>
    <row r="1210">
      <c r="A1210" s="1">
        <v>0.0</v>
      </c>
      <c r="B1210" s="1" t="s">
        <v>1199</v>
      </c>
    </row>
    <row r="1211">
      <c r="A1211" s="1">
        <v>0.0</v>
      </c>
      <c r="B1211" s="1" t="s">
        <v>1200</v>
      </c>
    </row>
    <row r="1212">
      <c r="A1212" s="1">
        <v>0.0</v>
      </c>
      <c r="B1212" s="1" t="s">
        <v>1201</v>
      </c>
    </row>
    <row r="1213">
      <c r="A1213" s="1">
        <v>0.0</v>
      </c>
      <c r="B1213" s="1" t="s">
        <v>1202</v>
      </c>
    </row>
    <row r="1214">
      <c r="A1214" s="1">
        <v>1.0</v>
      </c>
      <c r="B1214" s="1" t="s">
        <v>1203</v>
      </c>
    </row>
    <row r="1215">
      <c r="A1215" s="1">
        <v>1.0</v>
      </c>
      <c r="B1215" s="1" t="s">
        <v>1204</v>
      </c>
    </row>
    <row r="1216">
      <c r="A1216" s="1">
        <v>0.0</v>
      </c>
      <c r="B1216" s="1" t="s">
        <v>1205</v>
      </c>
    </row>
    <row r="1217">
      <c r="A1217" s="1">
        <v>0.0</v>
      </c>
      <c r="B1217" s="1" t="s">
        <v>1206</v>
      </c>
    </row>
    <row r="1218">
      <c r="A1218" s="1">
        <v>1.0</v>
      </c>
      <c r="B1218" s="1" t="s">
        <v>1207</v>
      </c>
    </row>
    <row r="1219">
      <c r="A1219" s="1">
        <v>0.0</v>
      </c>
      <c r="B1219" s="1" t="s">
        <v>225</v>
      </c>
    </row>
    <row r="1220">
      <c r="A1220" s="1">
        <v>1.0</v>
      </c>
      <c r="B1220" s="1" t="s">
        <v>1208</v>
      </c>
    </row>
    <row r="1221">
      <c r="A1221" s="1">
        <v>1.0</v>
      </c>
      <c r="B1221" s="1" t="s">
        <v>1209</v>
      </c>
    </row>
    <row r="1222">
      <c r="A1222" s="1">
        <v>0.0</v>
      </c>
      <c r="B1222" s="1" t="s">
        <v>1210</v>
      </c>
    </row>
    <row r="1223">
      <c r="A1223" s="1">
        <v>1.0</v>
      </c>
      <c r="B1223" s="1" t="s">
        <v>1211</v>
      </c>
    </row>
    <row r="1224">
      <c r="A1224" s="1">
        <v>0.0</v>
      </c>
      <c r="B1224" s="1" t="s">
        <v>1212</v>
      </c>
    </row>
    <row r="1225">
      <c r="A1225" s="1">
        <v>1.0</v>
      </c>
      <c r="B1225" s="1" t="s">
        <v>1213</v>
      </c>
    </row>
    <row r="1226">
      <c r="A1226" s="1">
        <v>1.0</v>
      </c>
      <c r="B1226" s="1" t="s">
        <v>1214</v>
      </c>
    </row>
    <row r="1227">
      <c r="A1227" s="1">
        <v>1.0</v>
      </c>
      <c r="B1227" s="1" t="s">
        <v>1215</v>
      </c>
    </row>
    <row r="1228">
      <c r="A1228" s="1">
        <v>0.0</v>
      </c>
      <c r="B1228" s="1" t="s">
        <v>1216</v>
      </c>
    </row>
    <row r="1229">
      <c r="A1229" s="1">
        <v>0.0</v>
      </c>
      <c r="B1229" s="1" t="s">
        <v>1217</v>
      </c>
    </row>
    <row r="1230">
      <c r="A1230" s="1">
        <v>1.0</v>
      </c>
      <c r="B1230" s="1" t="s">
        <v>1218</v>
      </c>
    </row>
    <row r="1231">
      <c r="A1231" s="1">
        <v>1.0</v>
      </c>
      <c r="B1231" s="1" t="s">
        <v>1219</v>
      </c>
    </row>
    <row r="1232">
      <c r="A1232" s="1">
        <v>0.0</v>
      </c>
      <c r="B1232" s="1" t="s">
        <v>1220</v>
      </c>
    </row>
    <row r="1233">
      <c r="A1233" s="1">
        <v>1.0</v>
      </c>
      <c r="B1233" s="1" t="s">
        <v>1221</v>
      </c>
    </row>
    <row r="1234">
      <c r="A1234" s="1">
        <v>0.0</v>
      </c>
      <c r="B1234" s="1" t="s">
        <v>1222</v>
      </c>
    </row>
    <row r="1235">
      <c r="A1235" s="1">
        <v>1.0</v>
      </c>
      <c r="B1235" s="1" t="s">
        <v>1223</v>
      </c>
    </row>
    <row r="1236">
      <c r="A1236" s="1">
        <v>1.0</v>
      </c>
      <c r="B1236" s="1" t="s">
        <v>1224</v>
      </c>
    </row>
    <row r="1237">
      <c r="A1237" s="1">
        <v>0.0</v>
      </c>
      <c r="B1237" s="1" t="s">
        <v>1225</v>
      </c>
    </row>
    <row r="1238">
      <c r="A1238" s="1">
        <v>1.0</v>
      </c>
      <c r="B1238" s="1" t="s">
        <v>1226</v>
      </c>
    </row>
    <row r="1239">
      <c r="A1239" s="1">
        <v>0.0</v>
      </c>
      <c r="B1239" s="1" t="s">
        <v>1227</v>
      </c>
    </row>
    <row r="1240">
      <c r="A1240" s="1">
        <v>1.0</v>
      </c>
      <c r="B1240" s="1" t="s">
        <v>1228</v>
      </c>
    </row>
    <row r="1241">
      <c r="A1241" s="1">
        <v>1.0</v>
      </c>
      <c r="B1241" s="1" t="s">
        <v>1229</v>
      </c>
    </row>
    <row r="1242">
      <c r="A1242" s="1">
        <v>0.0</v>
      </c>
      <c r="B1242" s="1" t="s">
        <v>1230</v>
      </c>
    </row>
    <row r="1243">
      <c r="A1243" s="1">
        <v>0.0</v>
      </c>
      <c r="B1243" s="1" t="s">
        <v>1231</v>
      </c>
    </row>
    <row r="1244">
      <c r="A1244" s="1">
        <v>0.0</v>
      </c>
      <c r="B1244" s="1" t="s">
        <v>1232</v>
      </c>
    </row>
    <row r="1245">
      <c r="A1245" s="1">
        <v>0.0</v>
      </c>
      <c r="B1245" s="1" t="s">
        <v>1233</v>
      </c>
    </row>
    <row r="1246">
      <c r="A1246" s="1">
        <v>0.0</v>
      </c>
      <c r="B1246" s="1" t="s">
        <v>1234</v>
      </c>
    </row>
    <row r="1247">
      <c r="A1247" s="1">
        <v>1.0</v>
      </c>
      <c r="B1247" s="1" t="s">
        <v>1235</v>
      </c>
    </row>
    <row r="1248">
      <c r="A1248" s="1">
        <v>0.0</v>
      </c>
      <c r="B1248" s="1" t="s">
        <v>1236</v>
      </c>
    </row>
    <row r="1249">
      <c r="A1249" s="1">
        <v>0.0</v>
      </c>
      <c r="B1249" s="1" t="s">
        <v>1237</v>
      </c>
    </row>
    <row r="1250">
      <c r="A1250" s="1">
        <v>1.0</v>
      </c>
      <c r="B1250" s="1" t="s">
        <v>1238</v>
      </c>
    </row>
    <row r="1251">
      <c r="A1251" s="1">
        <v>1.0</v>
      </c>
      <c r="B1251" s="1" t="s">
        <v>1239</v>
      </c>
    </row>
    <row r="1252">
      <c r="A1252" s="1">
        <v>0.0</v>
      </c>
      <c r="B1252" s="1" t="s">
        <v>1240</v>
      </c>
    </row>
    <row r="1253">
      <c r="A1253" s="1">
        <v>0.0</v>
      </c>
      <c r="B1253" s="1" t="s">
        <v>1241</v>
      </c>
    </row>
    <row r="1254">
      <c r="A1254" s="1">
        <v>0.0</v>
      </c>
      <c r="B1254" s="1" t="s">
        <v>1242</v>
      </c>
    </row>
    <row r="1255">
      <c r="A1255" s="1">
        <v>1.0</v>
      </c>
      <c r="B1255" s="1" t="s">
        <v>1243</v>
      </c>
    </row>
    <row r="1256">
      <c r="A1256" s="1">
        <v>1.0</v>
      </c>
      <c r="B1256" s="1" t="s">
        <v>1244</v>
      </c>
    </row>
    <row r="1257">
      <c r="A1257" s="1">
        <v>0.0</v>
      </c>
      <c r="B1257" s="1" t="s">
        <v>1245</v>
      </c>
    </row>
    <row r="1258">
      <c r="A1258" s="1">
        <v>1.0</v>
      </c>
      <c r="B1258" s="1" t="s">
        <v>1246</v>
      </c>
    </row>
    <row r="1259">
      <c r="A1259" s="1">
        <v>0.0</v>
      </c>
      <c r="B1259" s="1" t="s">
        <v>1247</v>
      </c>
    </row>
    <row r="1260">
      <c r="A1260" s="1">
        <v>0.0</v>
      </c>
      <c r="B1260" s="1" t="s">
        <v>1248</v>
      </c>
    </row>
    <row r="1261">
      <c r="A1261" s="1">
        <v>1.0</v>
      </c>
      <c r="B1261" s="1" t="s">
        <v>1249</v>
      </c>
    </row>
    <row r="1262">
      <c r="A1262" s="1">
        <v>0.0</v>
      </c>
      <c r="B1262" s="1" t="s">
        <v>1250</v>
      </c>
    </row>
    <row r="1263">
      <c r="A1263" s="1">
        <v>0.0</v>
      </c>
      <c r="B1263" s="1" t="s">
        <v>1251</v>
      </c>
    </row>
    <row r="1264">
      <c r="A1264" s="1">
        <v>1.0</v>
      </c>
      <c r="B1264" s="1" t="s">
        <v>1252</v>
      </c>
    </row>
    <row r="1265">
      <c r="A1265" s="1">
        <v>0.0</v>
      </c>
      <c r="B1265" s="1" t="s">
        <v>1253</v>
      </c>
    </row>
    <row r="1266">
      <c r="A1266" s="1">
        <v>1.0</v>
      </c>
      <c r="B1266" s="1" t="s">
        <v>1254</v>
      </c>
    </row>
    <row r="1267">
      <c r="A1267" s="1">
        <v>0.0</v>
      </c>
      <c r="B1267" s="1" t="s">
        <v>1255</v>
      </c>
    </row>
    <row r="1268">
      <c r="A1268" s="1">
        <v>0.0</v>
      </c>
      <c r="B1268" s="1" t="s">
        <v>1256</v>
      </c>
    </row>
    <row r="1269">
      <c r="A1269" s="1">
        <v>1.0</v>
      </c>
      <c r="B1269" s="1" t="s">
        <v>1257</v>
      </c>
    </row>
    <row r="1270">
      <c r="A1270" s="1">
        <v>1.0</v>
      </c>
      <c r="B1270" s="1" t="s">
        <v>1258</v>
      </c>
    </row>
    <row r="1271">
      <c r="A1271" s="1">
        <v>1.0</v>
      </c>
      <c r="B1271" s="1" t="s">
        <v>1259</v>
      </c>
    </row>
    <row r="1272">
      <c r="A1272" s="1">
        <v>1.0</v>
      </c>
      <c r="B1272" s="1" t="s">
        <v>1260</v>
      </c>
    </row>
    <row r="1273">
      <c r="A1273" s="1">
        <v>0.0</v>
      </c>
      <c r="B1273" s="1" t="s">
        <v>1261</v>
      </c>
    </row>
    <row r="1274">
      <c r="A1274" s="1">
        <v>0.0</v>
      </c>
      <c r="B1274" s="1" t="s">
        <v>1262</v>
      </c>
    </row>
    <row r="1275">
      <c r="A1275" s="1">
        <v>1.0</v>
      </c>
      <c r="B1275" s="1" t="s">
        <v>1263</v>
      </c>
    </row>
    <row r="1276">
      <c r="A1276" s="1">
        <v>0.0</v>
      </c>
      <c r="B1276" s="1" t="s">
        <v>1264</v>
      </c>
    </row>
    <row r="1277">
      <c r="A1277" s="1">
        <v>0.0</v>
      </c>
      <c r="B1277" s="1" t="s">
        <v>1265</v>
      </c>
    </row>
    <row r="1278">
      <c r="A1278" s="1">
        <v>1.0</v>
      </c>
      <c r="B1278" s="1" t="s">
        <v>1266</v>
      </c>
    </row>
    <row r="1279">
      <c r="A1279" s="1">
        <v>1.0</v>
      </c>
      <c r="B1279" s="1" t="s">
        <v>1267</v>
      </c>
    </row>
    <row r="1280">
      <c r="A1280" s="1">
        <v>0.0</v>
      </c>
      <c r="B1280" s="1" t="s">
        <v>1268</v>
      </c>
    </row>
    <row r="1281">
      <c r="A1281" s="1">
        <v>0.0</v>
      </c>
      <c r="B1281" s="1" t="s">
        <v>1269</v>
      </c>
    </row>
    <row r="1282">
      <c r="A1282" s="1">
        <v>1.0</v>
      </c>
      <c r="B1282" s="1" t="s">
        <v>1270</v>
      </c>
    </row>
    <row r="1283">
      <c r="A1283" s="1">
        <v>1.0</v>
      </c>
      <c r="B1283" s="1" t="s">
        <v>1271</v>
      </c>
    </row>
    <row r="1284">
      <c r="A1284" s="1">
        <v>1.0</v>
      </c>
      <c r="B1284" s="1" t="s">
        <v>1272</v>
      </c>
    </row>
    <row r="1285">
      <c r="A1285" s="1">
        <v>1.0</v>
      </c>
      <c r="B1285" s="1" t="s">
        <v>1273</v>
      </c>
    </row>
    <row r="1286">
      <c r="A1286" s="1">
        <v>0.0</v>
      </c>
      <c r="B1286" s="1" t="s">
        <v>1274</v>
      </c>
    </row>
    <row r="1287">
      <c r="A1287" s="1">
        <v>1.0</v>
      </c>
      <c r="B1287" s="1" t="s">
        <v>1275</v>
      </c>
    </row>
    <row r="1288">
      <c r="A1288" s="1">
        <v>0.0</v>
      </c>
      <c r="B1288" s="1" t="s">
        <v>1276</v>
      </c>
    </row>
    <row r="1289">
      <c r="A1289" s="1">
        <v>1.0</v>
      </c>
      <c r="B1289" s="1" t="s">
        <v>1277</v>
      </c>
    </row>
    <row r="1290">
      <c r="A1290" s="1">
        <v>0.0</v>
      </c>
      <c r="B1290" s="1" t="s">
        <v>1278</v>
      </c>
    </row>
    <row r="1291">
      <c r="A1291" s="1">
        <v>0.0</v>
      </c>
      <c r="B1291" s="1" t="s">
        <v>1279</v>
      </c>
    </row>
    <row r="1292">
      <c r="A1292" s="1">
        <v>0.0</v>
      </c>
      <c r="B1292" s="1" t="s">
        <v>1280</v>
      </c>
    </row>
    <row r="1293">
      <c r="A1293" s="1">
        <v>1.0</v>
      </c>
      <c r="B1293" s="1" t="s">
        <v>642</v>
      </c>
    </row>
    <row r="1294">
      <c r="A1294" s="1">
        <v>0.0</v>
      </c>
      <c r="B1294" s="1" t="s">
        <v>1281</v>
      </c>
    </row>
    <row r="1295">
      <c r="A1295" s="1">
        <v>0.0</v>
      </c>
      <c r="B1295" s="1" t="s">
        <v>1282</v>
      </c>
    </row>
    <row r="1296">
      <c r="A1296" s="1">
        <v>0.0</v>
      </c>
      <c r="B1296" s="1" t="s">
        <v>685</v>
      </c>
    </row>
    <row r="1297">
      <c r="A1297" s="1">
        <v>1.0</v>
      </c>
      <c r="B1297" s="1" t="s">
        <v>1283</v>
      </c>
    </row>
    <row r="1298">
      <c r="A1298" s="1">
        <v>0.0</v>
      </c>
      <c r="B1298" s="1" t="s">
        <v>1284</v>
      </c>
    </row>
    <row r="1299">
      <c r="A1299" s="1">
        <v>0.0</v>
      </c>
      <c r="B1299" s="1" t="s">
        <v>1285</v>
      </c>
    </row>
    <row r="1300">
      <c r="A1300" s="1">
        <v>1.0</v>
      </c>
      <c r="B1300" s="1" t="s">
        <v>1286</v>
      </c>
    </row>
    <row r="1301">
      <c r="A1301" s="1">
        <v>0.0</v>
      </c>
      <c r="B1301" s="1" t="s">
        <v>1287</v>
      </c>
    </row>
    <row r="1302">
      <c r="A1302" s="1">
        <v>1.0</v>
      </c>
      <c r="B1302" s="1" t="s">
        <v>1288</v>
      </c>
    </row>
    <row r="1303">
      <c r="A1303" s="1">
        <v>1.0</v>
      </c>
      <c r="B1303" s="1" t="s">
        <v>1289</v>
      </c>
    </row>
    <row r="1304">
      <c r="A1304" s="1">
        <v>1.0</v>
      </c>
      <c r="B1304" s="1" t="s">
        <v>1290</v>
      </c>
    </row>
    <row r="1305">
      <c r="A1305" s="1">
        <v>0.0</v>
      </c>
      <c r="B1305" s="1" t="s">
        <v>1291</v>
      </c>
    </row>
    <row r="1306">
      <c r="A1306" s="1">
        <v>1.0</v>
      </c>
      <c r="B1306" s="1" t="s">
        <v>1292</v>
      </c>
    </row>
    <row r="1307">
      <c r="A1307" s="1">
        <v>0.0</v>
      </c>
      <c r="B1307" s="1" t="s">
        <v>1293</v>
      </c>
    </row>
    <row r="1308">
      <c r="A1308" s="1">
        <v>1.0</v>
      </c>
      <c r="B1308" s="1" t="s">
        <v>1294</v>
      </c>
    </row>
    <row r="1309">
      <c r="A1309" s="1">
        <v>1.0</v>
      </c>
      <c r="B1309" s="1" t="s">
        <v>1295</v>
      </c>
    </row>
    <row r="1310">
      <c r="A1310" s="1">
        <v>1.0</v>
      </c>
      <c r="B1310" s="1" t="s">
        <v>1296</v>
      </c>
    </row>
    <row r="1311">
      <c r="A1311" s="1">
        <v>1.0</v>
      </c>
      <c r="B1311" s="1" t="s">
        <v>1297</v>
      </c>
    </row>
    <row r="1312">
      <c r="A1312" s="1">
        <v>0.0</v>
      </c>
      <c r="B1312" s="1" t="s">
        <v>1298</v>
      </c>
    </row>
    <row r="1313">
      <c r="A1313" s="1">
        <v>0.0</v>
      </c>
      <c r="B1313" s="1" t="s">
        <v>1299</v>
      </c>
    </row>
    <row r="1314">
      <c r="A1314" s="1">
        <v>0.0</v>
      </c>
      <c r="B1314" s="1" t="s">
        <v>1300</v>
      </c>
    </row>
    <row r="1315">
      <c r="A1315" s="1">
        <v>1.0</v>
      </c>
      <c r="B1315" s="1" t="s">
        <v>1301</v>
      </c>
    </row>
    <row r="1316">
      <c r="A1316" s="1">
        <v>0.0</v>
      </c>
      <c r="B1316" s="1" t="s">
        <v>1302</v>
      </c>
    </row>
    <row r="1317">
      <c r="A1317" s="1">
        <v>1.0</v>
      </c>
      <c r="B1317" s="1" t="s">
        <v>1303</v>
      </c>
    </row>
    <row r="1318">
      <c r="A1318" s="1">
        <v>0.0</v>
      </c>
      <c r="B1318" s="1" t="s">
        <v>1304</v>
      </c>
    </row>
    <row r="1319">
      <c r="A1319" s="1">
        <v>1.0</v>
      </c>
      <c r="B1319" s="1" t="s">
        <v>1305</v>
      </c>
    </row>
    <row r="1320">
      <c r="A1320" s="1">
        <v>1.0</v>
      </c>
      <c r="B1320" s="1" t="s">
        <v>1306</v>
      </c>
    </row>
    <row r="1321">
      <c r="A1321" s="1">
        <v>0.0</v>
      </c>
      <c r="B1321" s="1" t="s">
        <v>1307</v>
      </c>
    </row>
    <row r="1322">
      <c r="A1322" s="1">
        <v>1.0</v>
      </c>
      <c r="B1322" s="1" t="s">
        <v>1308</v>
      </c>
    </row>
    <row r="1323">
      <c r="A1323" s="1">
        <v>1.0</v>
      </c>
      <c r="B1323" s="1" t="s">
        <v>1309</v>
      </c>
    </row>
    <row r="1324">
      <c r="A1324" s="1">
        <v>0.0</v>
      </c>
      <c r="B1324" s="1" t="s">
        <v>1310</v>
      </c>
    </row>
    <row r="1325">
      <c r="A1325" s="1">
        <v>1.0</v>
      </c>
      <c r="B1325" s="1" t="s">
        <v>1311</v>
      </c>
    </row>
    <row r="1326">
      <c r="A1326" s="1">
        <v>1.0</v>
      </c>
      <c r="B1326" s="1" t="s">
        <v>1312</v>
      </c>
    </row>
    <row r="1327">
      <c r="A1327" s="1">
        <v>1.0</v>
      </c>
      <c r="B1327" s="1" t="s">
        <v>1313</v>
      </c>
    </row>
    <row r="1328">
      <c r="A1328" s="1">
        <v>1.0</v>
      </c>
      <c r="B1328" s="1" t="s">
        <v>1314</v>
      </c>
    </row>
    <row r="1329">
      <c r="A1329" s="1">
        <v>1.0</v>
      </c>
      <c r="B1329" s="1" t="s">
        <v>1315</v>
      </c>
    </row>
    <row r="1330">
      <c r="A1330" s="1">
        <v>1.0</v>
      </c>
      <c r="B1330" s="1" t="s">
        <v>1316</v>
      </c>
    </row>
    <row r="1331">
      <c r="A1331" s="1">
        <v>1.0</v>
      </c>
      <c r="B1331" s="1" t="s">
        <v>1317</v>
      </c>
    </row>
    <row r="1332">
      <c r="A1332" s="1">
        <v>1.0</v>
      </c>
      <c r="B1332" s="1" t="s">
        <v>1318</v>
      </c>
    </row>
    <row r="1333">
      <c r="A1333" s="1">
        <v>0.0</v>
      </c>
      <c r="B1333" s="1" t="s">
        <v>1319</v>
      </c>
    </row>
    <row r="1334">
      <c r="A1334" s="1">
        <v>1.0</v>
      </c>
      <c r="B1334" s="1" t="s">
        <v>1320</v>
      </c>
    </row>
    <row r="1335">
      <c r="A1335" s="1">
        <v>0.0</v>
      </c>
      <c r="B1335" s="1" t="s">
        <v>1321</v>
      </c>
    </row>
    <row r="1336">
      <c r="A1336" s="1">
        <v>1.0</v>
      </c>
      <c r="B1336" s="1" t="s">
        <v>1322</v>
      </c>
    </row>
    <row r="1337">
      <c r="A1337" s="1">
        <v>1.0</v>
      </c>
      <c r="B1337" s="1" t="s">
        <v>1323</v>
      </c>
    </row>
    <row r="1338">
      <c r="A1338" s="1">
        <v>1.0</v>
      </c>
      <c r="B1338" s="1" t="s">
        <v>1324</v>
      </c>
    </row>
    <row r="1339">
      <c r="A1339" s="1">
        <v>1.0</v>
      </c>
      <c r="B1339" s="1" t="s">
        <v>1325</v>
      </c>
    </row>
    <row r="1340">
      <c r="A1340" s="1">
        <v>1.0</v>
      </c>
      <c r="B1340" s="1" t="s">
        <v>1326</v>
      </c>
    </row>
    <row r="1341">
      <c r="A1341" s="1">
        <v>1.0</v>
      </c>
      <c r="B1341" s="1" t="s">
        <v>1327</v>
      </c>
    </row>
    <row r="1342">
      <c r="A1342" s="1">
        <v>0.0</v>
      </c>
      <c r="B1342" s="1" t="s">
        <v>1328</v>
      </c>
    </row>
    <row r="1343">
      <c r="A1343" s="1">
        <v>0.0</v>
      </c>
      <c r="B1343" s="1" t="s">
        <v>1329</v>
      </c>
    </row>
    <row r="1344">
      <c r="A1344" s="1">
        <v>0.0</v>
      </c>
      <c r="B1344" s="1" t="s">
        <v>1330</v>
      </c>
    </row>
    <row r="1345">
      <c r="A1345" s="1">
        <v>1.0</v>
      </c>
      <c r="B1345" s="1" t="s">
        <v>1331</v>
      </c>
    </row>
    <row r="1346">
      <c r="A1346" s="1">
        <v>0.0</v>
      </c>
      <c r="B1346" s="1" t="s">
        <v>1332</v>
      </c>
    </row>
    <row r="1347">
      <c r="A1347" s="1">
        <v>1.0</v>
      </c>
      <c r="B1347" s="1" t="s">
        <v>1333</v>
      </c>
    </row>
    <row r="1348">
      <c r="A1348" s="1">
        <v>1.0</v>
      </c>
      <c r="B1348" s="1" t="s">
        <v>1334</v>
      </c>
    </row>
    <row r="1349">
      <c r="A1349" s="1">
        <v>1.0</v>
      </c>
      <c r="B1349" s="1" t="s">
        <v>1335</v>
      </c>
    </row>
    <row r="1350">
      <c r="A1350" s="1">
        <v>1.0</v>
      </c>
      <c r="B1350" s="1" t="s">
        <v>1336</v>
      </c>
    </row>
    <row r="1351">
      <c r="A1351" s="1">
        <v>0.0</v>
      </c>
      <c r="B1351" s="1" t="s">
        <v>1337</v>
      </c>
    </row>
    <row r="1352">
      <c r="A1352" s="1">
        <v>0.0</v>
      </c>
      <c r="B1352" s="1" t="s">
        <v>1338</v>
      </c>
    </row>
    <row r="1353">
      <c r="A1353" s="1">
        <v>0.0</v>
      </c>
      <c r="B1353" s="1" t="s">
        <v>1339</v>
      </c>
    </row>
    <row r="1354">
      <c r="A1354" s="1">
        <v>1.0</v>
      </c>
      <c r="B1354" s="1" t="s">
        <v>1340</v>
      </c>
    </row>
    <row r="1355">
      <c r="A1355" s="1">
        <v>0.0</v>
      </c>
      <c r="B1355" s="1" t="s">
        <v>1341</v>
      </c>
    </row>
    <row r="1356">
      <c r="A1356" s="1">
        <v>0.0</v>
      </c>
      <c r="B1356" s="1" t="s">
        <v>1342</v>
      </c>
    </row>
    <row r="1357">
      <c r="A1357" s="1">
        <v>1.0</v>
      </c>
      <c r="B1357" s="1" t="s">
        <v>1343</v>
      </c>
    </row>
    <row r="1358">
      <c r="A1358" s="1">
        <v>0.0</v>
      </c>
      <c r="B1358" s="1" t="s">
        <v>1344</v>
      </c>
    </row>
    <row r="1359">
      <c r="A1359" s="1">
        <v>0.0</v>
      </c>
      <c r="B1359" s="1" t="s">
        <v>1345</v>
      </c>
    </row>
    <row r="1360">
      <c r="A1360" s="1">
        <v>1.0</v>
      </c>
      <c r="B1360" s="1" t="s">
        <v>1346</v>
      </c>
    </row>
    <row r="1361">
      <c r="A1361" s="1">
        <v>1.0</v>
      </c>
      <c r="B1361" s="1" t="s">
        <v>1347</v>
      </c>
    </row>
    <row r="1362">
      <c r="A1362" s="1">
        <v>1.0</v>
      </c>
      <c r="B1362" s="1" t="s">
        <v>1348</v>
      </c>
    </row>
    <row r="1363">
      <c r="A1363" s="1">
        <v>0.0</v>
      </c>
      <c r="B1363" s="1" t="s">
        <v>1349</v>
      </c>
    </row>
    <row r="1364">
      <c r="A1364" s="1">
        <v>0.0</v>
      </c>
      <c r="B1364" s="1" t="s">
        <v>1350</v>
      </c>
    </row>
    <row r="1365">
      <c r="A1365" s="1">
        <v>1.0</v>
      </c>
      <c r="B1365" s="1" t="s">
        <v>1351</v>
      </c>
    </row>
    <row r="1366">
      <c r="A1366" s="1">
        <v>1.0</v>
      </c>
      <c r="B1366" s="1" t="s">
        <v>1352</v>
      </c>
    </row>
    <row r="1367">
      <c r="A1367" s="1">
        <v>1.0</v>
      </c>
      <c r="B1367" s="1" t="s">
        <v>1353</v>
      </c>
    </row>
    <row r="1368">
      <c r="A1368" s="1">
        <v>0.0</v>
      </c>
      <c r="B1368" s="1" t="s">
        <v>1354</v>
      </c>
    </row>
    <row r="1369">
      <c r="A1369" s="1">
        <v>1.0</v>
      </c>
      <c r="B1369" s="1" t="s">
        <v>1355</v>
      </c>
    </row>
    <row r="1370">
      <c r="A1370" s="1">
        <v>0.0</v>
      </c>
      <c r="B1370" s="1" t="s">
        <v>1356</v>
      </c>
    </row>
    <row r="1371">
      <c r="A1371" s="1">
        <v>1.0</v>
      </c>
      <c r="B1371" s="1" t="s">
        <v>1357</v>
      </c>
    </row>
    <row r="1372">
      <c r="A1372" s="1">
        <v>1.0</v>
      </c>
      <c r="B1372" s="1" t="s">
        <v>1358</v>
      </c>
    </row>
    <row r="1373">
      <c r="A1373" s="1">
        <v>1.0</v>
      </c>
      <c r="B1373" s="1" t="s">
        <v>1359</v>
      </c>
    </row>
    <row r="1374">
      <c r="A1374" s="1">
        <v>0.0</v>
      </c>
      <c r="B1374" s="1" t="s">
        <v>1360</v>
      </c>
    </row>
    <row r="1375">
      <c r="A1375" s="1">
        <v>0.0</v>
      </c>
      <c r="B1375" s="1" t="s">
        <v>1361</v>
      </c>
    </row>
    <row r="1376">
      <c r="A1376" s="1">
        <v>1.0</v>
      </c>
      <c r="B1376" s="1" t="s">
        <v>1362</v>
      </c>
    </row>
    <row r="1377">
      <c r="A1377" s="1">
        <v>0.0</v>
      </c>
      <c r="B1377" s="1" t="s">
        <v>1363</v>
      </c>
    </row>
    <row r="1378">
      <c r="A1378" s="1">
        <v>0.0</v>
      </c>
      <c r="B1378" s="1" t="s">
        <v>1364</v>
      </c>
    </row>
    <row r="1379">
      <c r="A1379" s="1">
        <v>1.0</v>
      </c>
      <c r="B1379" s="1" t="s">
        <v>1365</v>
      </c>
    </row>
    <row r="1380">
      <c r="A1380" s="1">
        <v>1.0</v>
      </c>
      <c r="B1380" s="1" t="s">
        <v>1366</v>
      </c>
    </row>
    <row r="1381">
      <c r="A1381" s="1">
        <v>1.0</v>
      </c>
      <c r="B1381" s="1" t="s">
        <v>1367</v>
      </c>
    </row>
    <row r="1382">
      <c r="A1382" s="1">
        <v>0.0</v>
      </c>
      <c r="B1382" s="1" t="s">
        <v>1368</v>
      </c>
    </row>
    <row r="1383">
      <c r="A1383" s="1">
        <v>0.0</v>
      </c>
      <c r="B1383" s="1" t="s">
        <v>1369</v>
      </c>
    </row>
    <row r="1384">
      <c r="A1384" s="1">
        <v>1.0</v>
      </c>
      <c r="B1384" s="1" t="s">
        <v>1370</v>
      </c>
    </row>
    <row r="1385">
      <c r="A1385" s="1">
        <v>1.0</v>
      </c>
      <c r="B1385" s="1" t="s">
        <v>1371</v>
      </c>
    </row>
    <row r="1386">
      <c r="A1386" s="1">
        <v>0.0</v>
      </c>
      <c r="B1386" s="1" t="s">
        <v>1372</v>
      </c>
    </row>
    <row r="1387">
      <c r="A1387" s="1">
        <v>1.0</v>
      </c>
      <c r="B1387" s="1" t="s">
        <v>1373</v>
      </c>
    </row>
    <row r="1388">
      <c r="A1388" s="1">
        <v>1.0</v>
      </c>
      <c r="B1388" s="1" t="s">
        <v>1374</v>
      </c>
    </row>
    <row r="1389">
      <c r="A1389" s="1">
        <v>1.0</v>
      </c>
      <c r="B1389" s="1" t="s">
        <v>1375</v>
      </c>
    </row>
    <row r="1390">
      <c r="A1390" s="1">
        <v>0.0</v>
      </c>
      <c r="B1390" s="1" t="s">
        <v>1376</v>
      </c>
    </row>
    <row r="1391">
      <c r="A1391" s="1">
        <v>1.0</v>
      </c>
      <c r="B1391" s="1" t="s">
        <v>1377</v>
      </c>
    </row>
    <row r="1392">
      <c r="A1392" s="1">
        <v>0.0</v>
      </c>
      <c r="B1392" s="1" t="s">
        <v>1378</v>
      </c>
    </row>
    <row r="1393">
      <c r="A1393" s="1">
        <v>0.0</v>
      </c>
      <c r="B1393" s="1" t="s">
        <v>1379</v>
      </c>
    </row>
    <row r="1394">
      <c r="A1394" s="1">
        <v>1.0</v>
      </c>
      <c r="B1394" s="1" t="s">
        <v>1380</v>
      </c>
    </row>
    <row r="1395">
      <c r="A1395" s="1">
        <v>0.0</v>
      </c>
      <c r="B1395" s="1" t="s">
        <v>1381</v>
      </c>
    </row>
    <row r="1396">
      <c r="A1396" s="1">
        <v>1.0</v>
      </c>
      <c r="B1396" s="1" t="s">
        <v>1382</v>
      </c>
    </row>
    <row r="1397">
      <c r="A1397" s="1">
        <v>1.0</v>
      </c>
      <c r="B1397" s="1" t="s">
        <v>1383</v>
      </c>
    </row>
    <row r="1398">
      <c r="A1398" s="1">
        <v>1.0</v>
      </c>
      <c r="B1398" s="1" t="s">
        <v>1384</v>
      </c>
    </row>
    <row r="1399">
      <c r="A1399" s="1">
        <v>1.0</v>
      </c>
      <c r="B1399" s="1" t="s">
        <v>1385</v>
      </c>
    </row>
    <row r="1400">
      <c r="A1400" s="1">
        <v>1.0</v>
      </c>
      <c r="B1400" s="1" t="s">
        <v>1386</v>
      </c>
    </row>
    <row r="1401">
      <c r="A1401" s="1">
        <v>1.0</v>
      </c>
      <c r="B1401" s="1" t="s">
        <v>1387</v>
      </c>
    </row>
    <row r="1402">
      <c r="A1402" s="1">
        <v>1.0</v>
      </c>
      <c r="B1402" s="1" t="s">
        <v>1388</v>
      </c>
    </row>
    <row r="1403">
      <c r="A1403" s="1">
        <v>1.0</v>
      </c>
      <c r="B1403" s="1" t="s">
        <v>1389</v>
      </c>
    </row>
    <row r="1404">
      <c r="A1404" s="1">
        <v>0.0</v>
      </c>
      <c r="B1404" s="1" t="s">
        <v>1390</v>
      </c>
    </row>
    <row r="1405">
      <c r="A1405" s="1">
        <v>0.0</v>
      </c>
      <c r="B1405" s="1" t="s">
        <v>1391</v>
      </c>
    </row>
    <row r="1406">
      <c r="A1406" s="1">
        <v>1.0</v>
      </c>
      <c r="B1406" s="1" t="s">
        <v>1392</v>
      </c>
    </row>
    <row r="1407">
      <c r="A1407" s="1">
        <v>0.0</v>
      </c>
      <c r="B1407" s="1" t="s">
        <v>1393</v>
      </c>
    </row>
    <row r="1408">
      <c r="A1408" s="1">
        <v>1.0</v>
      </c>
      <c r="B1408" s="1" t="s">
        <v>1394</v>
      </c>
    </row>
    <row r="1409">
      <c r="A1409" s="1">
        <v>0.0</v>
      </c>
      <c r="B1409" s="1" t="s">
        <v>1395</v>
      </c>
    </row>
    <row r="1410">
      <c r="A1410" s="1">
        <v>1.0</v>
      </c>
      <c r="B1410" s="1" t="s">
        <v>1396</v>
      </c>
    </row>
    <row r="1411">
      <c r="A1411" s="1">
        <v>0.0</v>
      </c>
      <c r="B1411" s="1" t="s">
        <v>1397</v>
      </c>
    </row>
    <row r="1412">
      <c r="A1412" s="1">
        <v>0.0</v>
      </c>
      <c r="B1412" s="1" t="s">
        <v>1398</v>
      </c>
    </row>
    <row r="1413">
      <c r="A1413" s="1">
        <v>1.0</v>
      </c>
      <c r="B1413" s="1" t="s">
        <v>1399</v>
      </c>
    </row>
    <row r="1414">
      <c r="A1414" s="1">
        <v>0.0</v>
      </c>
      <c r="B1414" s="1" t="s">
        <v>1400</v>
      </c>
    </row>
    <row r="1415">
      <c r="A1415" s="1">
        <v>0.0</v>
      </c>
      <c r="B1415" s="1" t="s">
        <v>1401</v>
      </c>
    </row>
    <row r="1416">
      <c r="A1416" s="1">
        <v>0.0</v>
      </c>
      <c r="B1416" s="1" t="s">
        <v>1402</v>
      </c>
    </row>
    <row r="1417">
      <c r="A1417" s="1">
        <v>0.0</v>
      </c>
      <c r="B1417" s="1" t="s">
        <v>1403</v>
      </c>
    </row>
    <row r="1418">
      <c r="A1418" s="1">
        <v>0.0</v>
      </c>
      <c r="B1418" s="1" t="s">
        <v>1404</v>
      </c>
    </row>
    <row r="1419">
      <c r="A1419" s="1">
        <v>0.0</v>
      </c>
      <c r="B1419" s="1" t="s">
        <v>1405</v>
      </c>
    </row>
    <row r="1420">
      <c r="A1420" s="1">
        <v>1.0</v>
      </c>
      <c r="B1420" s="1" t="s">
        <v>1406</v>
      </c>
    </row>
    <row r="1421">
      <c r="A1421" s="1">
        <v>1.0</v>
      </c>
      <c r="B1421" s="1" t="s">
        <v>1407</v>
      </c>
    </row>
    <row r="1422">
      <c r="A1422" s="1">
        <v>1.0</v>
      </c>
      <c r="B1422" s="1" t="s">
        <v>1408</v>
      </c>
    </row>
    <row r="1423">
      <c r="A1423" s="1">
        <v>0.0</v>
      </c>
      <c r="B1423" s="1" t="s">
        <v>1409</v>
      </c>
    </row>
    <row r="1424">
      <c r="A1424" s="1">
        <v>1.0</v>
      </c>
      <c r="B1424" s="1" t="s">
        <v>1410</v>
      </c>
    </row>
    <row r="1425">
      <c r="A1425" s="1">
        <v>1.0</v>
      </c>
      <c r="B1425" s="1" t="s">
        <v>1411</v>
      </c>
    </row>
    <row r="1426">
      <c r="A1426" s="1">
        <v>0.0</v>
      </c>
      <c r="B1426" s="1" t="s">
        <v>1412</v>
      </c>
    </row>
    <row r="1427">
      <c r="A1427" s="1">
        <v>1.0</v>
      </c>
      <c r="B1427" s="1" t="s">
        <v>1413</v>
      </c>
    </row>
    <row r="1428">
      <c r="A1428" s="1">
        <v>0.0</v>
      </c>
      <c r="B1428" s="1" t="s">
        <v>1414</v>
      </c>
    </row>
    <row r="1429">
      <c r="A1429" s="1">
        <v>1.0</v>
      </c>
      <c r="B1429" s="1" t="s">
        <v>1415</v>
      </c>
    </row>
    <row r="1430">
      <c r="A1430" s="1">
        <v>1.0</v>
      </c>
      <c r="B1430" s="1" t="s">
        <v>1275</v>
      </c>
    </row>
    <row r="1431">
      <c r="A1431" s="1">
        <v>0.0</v>
      </c>
      <c r="B1431" s="1" t="s">
        <v>1416</v>
      </c>
    </row>
    <row r="1432">
      <c r="A1432" s="1">
        <v>1.0</v>
      </c>
      <c r="B1432" s="1" t="s">
        <v>1417</v>
      </c>
    </row>
    <row r="1433">
      <c r="A1433" s="1">
        <v>1.0</v>
      </c>
      <c r="B1433" s="1" t="s">
        <v>1418</v>
      </c>
    </row>
    <row r="1434">
      <c r="A1434" s="1">
        <v>1.0</v>
      </c>
      <c r="B1434" s="1" t="s">
        <v>1419</v>
      </c>
    </row>
    <row r="1435">
      <c r="A1435" s="1">
        <v>1.0</v>
      </c>
      <c r="B1435" s="1" t="s">
        <v>1420</v>
      </c>
    </row>
    <row r="1436">
      <c r="A1436" s="1">
        <v>1.0</v>
      </c>
      <c r="B1436" s="1" t="s">
        <v>1421</v>
      </c>
    </row>
    <row r="1437">
      <c r="A1437" s="1">
        <v>1.0</v>
      </c>
      <c r="B1437" s="1" t="s">
        <v>1422</v>
      </c>
    </row>
    <row r="1438">
      <c r="A1438" s="1">
        <v>1.0</v>
      </c>
      <c r="B1438" s="1" t="s">
        <v>1423</v>
      </c>
    </row>
    <row r="1439">
      <c r="A1439" s="1">
        <v>0.0</v>
      </c>
      <c r="B1439" s="1" t="s">
        <v>1424</v>
      </c>
    </row>
    <row r="1440">
      <c r="A1440" s="1">
        <v>0.0</v>
      </c>
      <c r="B1440" s="1" t="s">
        <v>1425</v>
      </c>
    </row>
    <row r="1441">
      <c r="A1441" s="1">
        <v>1.0</v>
      </c>
      <c r="B1441" s="1" t="s">
        <v>1426</v>
      </c>
    </row>
    <row r="1442">
      <c r="A1442" s="1">
        <v>1.0</v>
      </c>
      <c r="B1442" s="1" t="s">
        <v>1427</v>
      </c>
    </row>
    <row r="1443">
      <c r="A1443" s="1">
        <v>0.0</v>
      </c>
      <c r="B1443" s="1" t="s">
        <v>1428</v>
      </c>
    </row>
    <row r="1444">
      <c r="A1444" s="1">
        <v>0.0</v>
      </c>
      <c r="B1444" s="1" t="s">
        <v>1429</v>
      </c>
    </row>
    <row r="1445">
      <c r="A1445" s="1">
        <v>0.0</v>
      </c>
      <c r="B1445" s="1" t="s">
        <v>1430</v>
      </c>
    </row>
    <row r="1446">
      <c r="A1446" s="1">
        <v>0.0</v>
      </c>
      <c r="B1446" s="1" t="s">
        <v>1431</v>
      </c>
    </row>
    <row r="1447">
      <c r="A1447" s="1">
        <v>1.0</v>
      </c>
      <c r="B1447" s="1" t="s">
        <v>1432</v>
      </c>
    </row>
    <row r="1448">
      <c r="A1448" s="1">
        <v>1.0</v>
      </c>
      <c r="B1448" s="1" t="s">
        <v>1433</v>
      </c>
    </row>
    <row r="1449">
      <c r="A1449" s="1">
        <v>0.0</v>
      </c>
      <c r="B1449" s="1" t="s">
        <v>1434</v>
      </c>
    </row>
    <row r="1450">
      <c r="A1450" s="1">
        <v>1.0</v>
      </c>
      <c r="B1450" s="1" t="s">
        <v>1435</v>
      </c>
    </row>
    <row r="1451">
      <c r="A1451" s="1">
        <v>0.0</v>
      </c>
      <c r="B1451" s="1" t="s">
        <v>1436</v>
      </c>
    </row>
    <row r="1452">
      <c r="A1452" s="1">
        <v>0.0</v>
      </c>
      <c r="B1452" s="1" t="s">
        <v>1437</v>
      </c>
    </row>
    <row r="1453">
      <c r="A1453" s="1">
        <v>1.0</v>
      </c>
      <c r="B1453" s="1" t="s">
        <v>1438</v>
      </c>
    </row>
    <row r="1454">
      <c r="A1454" s="1">
        <v>1.0</v>
      </c>
      <c r="B1454" s="1" t="s">
        <v>1439</v>
      </c>
    </row>
    <row r="1455">
      <c r="A1455" s="1">
        <v>0.0</v>
      </c>
      <c r="B1455" s="1" t="s">
        <v>1440</v>
      </c>
    </row>
    <row r="1456">
      <c r="A1456" s="1">
        <v>1.0</v>
      </c>
      <c r="B1456" s="1" t="s">
        <v>1441</v>
      </c>
    </row>
    <row r="1457">
      <c r="A1457" s="1">
        <v>1.0</v>
      </c>
      <c r="B1457" s="1" t="s">
        <v>1442</v>
      </c>
    </row>
    <row r="1458">
      <c r="A1458" s="1">
        <v>1.0</v>
      </c>
      <c r="B1458" s="1" t="s">
        <v>1443</v>
      </c>
    </row>
    <row r="1459">
      <c r="A1459" s="1">
        <v>1.0</v>
      </c>
      <c r="B1459" s="1" t="s">
        <v>1444</v>
      </c>
    </row>
    <row r="1460">
      <c r="A1460" s="1">
        <v>1.0</v>
      </c>
      <c r="B1460" s="1" t="s">
        <v>1445</v>
      </c>
    </row>
    <row r="1461">
      <c r="A1461" s="1">
        <v>1.0</v>
      </c>
      <c r="B1461" s="1" t="s">
        <v>1446</v>
      </c>
    </row>
    <row r="1462">
      <c r="A1462" s="1">
        <v>0.0</v>
      </c>
      <c r="B1462" s="1" t="s">
        <v>1447</v>
      </c>
    </row>
    <row r="1463">
      <c r="A1463" s="1">
        <v>1.0</v>
      </c>
      <c r="B1463" s="1" t="s">
        <v>1448</v>
      </c>
    </row>
    <row r="1464">
      <c r="A1464" s="1">
        <v>0.0</v>
      </c>
      <c r="B1464" s="1" t="s">
        <v>1449</v>
      </c>
    </row>
    <row r="1465">
      <c r="A1465" s="1">
        <v>1.0</v>
      </c>
      <c r="B1465" s="1" t="s">
        <v>1450</v>
      </c>
    </row>
    <row r="1466">
      <c r="A1466" s="1">
        <v>0.0</v>
      </c>
      <c r="B1466" s="1" t="s">
        <v>1451</v>
      </c>
    </row>
    <row r="1467">
      <c r="A1467" s="1">
        <v>0.0</v>
      </c>
      <c r="B1467" s="1" t="s">
        <v>1452</v>
      </c>
    </row>
    <row r="1468">
      <c r="A1468" s="1">
        <v>1.0</v>
      </c>
      <c r="B1468" s="1" t="s">
        <v>1453</v>
      </c>
    </row>
    <row r="1469">
      <c r="A1469" s="1">
        <v>1.0</v>
      </c>
      <c r="B1469" s="1" t="s">
        <v>1454</v>
      </c>
    </row>
    <row r="1470">
      <c r="A1470" s="1">
        <v>0.0</v>
      </c>
      <c r="B1470" s="1" t="s">
        <v>1455</v>
      </c>
    </row>
    <row r="1471">
      <c r="A1471" s="1">
        <v>1.0</v>
      </c>
      <c r="B1471" s="1" t="s">
        <v>1456</v>
      </c>
    </row>
    <row r="1472">
      <c r="A1472" s="1">
        <v>0.0</v>
      </c>
      <c r="B1472" s="1" t="s">
        <v>1457</v>
      </c>
    </row>
    <row r="1473">
      <c r="A1473" s="1">
        <v>1.0</v>
      </c>
      <c r="B1473" s="1" t="s">
        <v>1458</v>
      </c>
    </row>
    <row r="1474">
      <c r="A1474" s="1">
        <v>0.0</v>
      </c>
      <c r="B1474" s="1" t="s">
        <v>1459</v>
      </c>
    </row>
    <row r="1475">
      <c r="A1475" s="1">
        <v>1.0</v>
      </c>
      <c r="B1475" s="1" t="s">
        <v>1460</v>
      </c>
    </row>
    <row r="1476">
      <c r="A1476" s="1">
        <v>1.0</v>
      </c>
      <c r="B1476" s="1" t="s">
        <v>1461</v>
      </c>
    </row>
    <row r="1477">
      <c r="A1477" s="1">
        <v>0.0</v>
      </c>
      <c r="B1477" s="1" t="s">
        <v>1462</v>
      </c>
    </row>
    <row r="1478">
      <c r="A1478" s="1">
        <v>1.0</v>
      </c>
      <c r="B1478" s="1" t="s">
        <v>1463</v>
      </c>
    </row>
    <row r="1479">
      <c r="A1479" s="1">
        <v>0.0</v>
      </c>
      <c r="B1479" s="1" t="s">
        <v>1464</v>
      </c>
    </row>
    <row r="1480">
      <c r="A1480" s="1">
        <v>1.0</v>
      </c>
      <c r="B1480" s="1" t="s">
        <v>1465</v>
      </c>
    </row>
    <row r="1481">
      <c r="A1481" s="1">
        <v>1.0</v>
      </c>
      <c r="B1481" s="1" t="s">
        <v>1466</v>
      </c>
    </row>
    <row r="1482">
      <c r="A1482" s="1">
        <v>0.0</v>
      </c>
      <c r="B1482" s="1" t="s">
        <v>1467</v>
      </c>
    </row>
    <row r="1483">
      <c r="A1483" s="1">
        <v>1.0</v>
      </c>
      <c r="B1483" s="1" t="s">
        <v>1468</v>
      </c>
    </row>
    <row r="1484">
      <c r="A1484" s="1">
        <v>1.0</v>
      </c>
      <c r="B1484" s="1" t="s">
        <v>1469</v>
      </c>
    </row>
    <row r="1485">
      <c r="A1485" s="1">
        <v>1.0</v>
      </c>
      <c r="B1485" s="1" t="s">
        <v>1470</v>
      </c>
    </row>
    <row r="1486">
      <c r="A1486" s="1">
        <v>1.0</v>
      </c>
      <c r="B1486" s="1" t="s">
        <v>1471</v>
      </c>
    </row>
    <row r="1487">
      <c r="A1487" s="1">
        <v>0.0</v>
      </c>
      <c r="B1487" s="1" t="s">
        <v>1472</v>
      </c>
    </row>
    <row r="1488">
      <c r="A1488" s="1">
        <v>0.0</v>
      </c>
      <c r="B1488" s="1" t="s">
        <v>1473</v>
      </c>
    </row>
    <row r="1489">
      <c r="A1489" s="1">
        <v>0.0</v>
      </c>
      <c r="B1489" s="1" t="s">
        <v>1474</v>
      </c>
    </row>
    <row r="1490">
      <c r="A1490" s="1">
        <v>1.0</v>
      </c>
      <c r="B1490" s="1" t="s">
        <v>1475</v>
      </c>
    </row>
    <row r="1491">
      <c r="A1491" s="1">
        <v>1.0</v>
      </c>
      <c r="B1491" s="1" t="s">
        <v>1476</v>
      </c>
    </row>
    <row r="1492">
      <c r="A1492" s="1">
        <v>0.0</v>
      </c>
      <c r="B1492" s="1" t="s">
        <v>1477</v>
      </c>
    </row>
    <row r="1493">
      <c r="A1493" s="1">
        <v>1.0</v>
      </c>
      <c r="B1493" s="1" t="s">
        <v>1478</v>
      </c>
    </row>
    <row r="1494">
      <c r="A1494" s="1">
        <v>0.0</v>
      </c>
      <c r="B1494" s="1" t="s">
        <v>1479</v>
      </c>
    </row>
    <row r="1495">
      <c r="A1495" s="1">
        <v>1.0</v>
      </c>
      <c r="B1495" s="1" t="s">
        <v>1480</v>
      </c>
    </row>
    <row r="1496">
      <c r="A1496" s="1">
        <v>1.0</v>
      </c>
      <c r="B1496" s="1" t="s">
        <v>1481</v>
      </c>
    </row>
    <row r="1497">
      <c r="A1497" s="1">
        <v>0.0</v>
      </c>
      <c r="B1497" s="1" t="s">
        <v>1482</v>
      </c>
    </row>
    <row r="1498">
      <c r="A1498" s="1">
        <v>1.0</v>
      </c>
      <c r="B1498" s="1" t="s">
        <v>1483</v>
      </c>
    </row>
    <row r="1499">
      <c r="A1499" s="1">
        <v>1.0</v>
      </c>
      <c r="B1499" s="1" t="s">
        <v>1484</v>
      </c>
    </row>
    <row r="1500">
      <c r="A1500" s="1">
        <v>1.0</v>
      </c>
      <c r="B1500" s="1" t="s">
        <v>1485</v>
      </c>
    </row>
    <row r="1501">
      <c r="A1501" s="1">
        <v>0.0</v>
      </c>
      <c r="B1501" s="1" t="s">
        <v>1486</v>
      </c>
    </row>
    <row r="1502">
      <c r="A1502" s="1">
        <v>0.0</v>
      </c>
      <c r="B1502" s="1" t="s">
        <v>1487</v>
      </c>
    </row>
    <row r="1503">
      <c r="A1503" s="1">
        <v>1.0</v>
      </c>
      <c r="B1503" s="1" t="s">
        <v>1488</v>
      </c>
    </row>
    <row r="1504">
      <c r="A1504" s="1">
        <v>0.0</v>
      </c>
      <c r="B1504" s="1" t="s">
        <v>1489</v>
      </c>
    </row>
    <row r="1505">
      <c r="A1505" s="1">
        <v>1.0</v>
      </c>
      <c r="B1505" s="1" t="s">
        <v>1490</v>
      </c>
    </row>
    <row r="1506">
      <c r="A1506" s="1">
        <v>0.0</v>
      </c>
      <c r="B1506" s="1" t="s">
        <v>1491</v>
      </c>
    </row>
    <row r="1507">
      <c r="A1507" s="1">
        <v>1.0</v>
      </c>
      <c r="B1507" s="1" t="s">
        <v>1492</v>
      </c>
    </row>
    <row r="1508">
      <c r="A1508" s="1">
        <v>1.0</v>
      </c>
      <c r="B1508" s="1" t="s">
        <v>1493</v>
      </c>
    </row>
    <row r="1509">
      <c r="A1509" s="1">
        <v>0.0</v>
      </c>
      <c r="B1509" s="1" t="s">
        <v>1494</v>
      </c>
    </row>
    <row r="1510">
      <c r="A1510" s="1">
        <v>1.0</v>
      </c>
      <c r="B1510" s="1" t="s">
        <v>1495</v>
      </c>
    </row>
    <row r="1511">
      <c r="A1511" s="1">
        <v>0.0</v>
      </c>
      <c r="B1511" s="1" t="s">
        <v>717</v>
      </c>
    </row>
    <row r="1512">
      <c r="A1512" s="1">
        <v>1.0</v>
      </c>
      <c r="B1512" s="1" t="s">
        <v>1496</v>
      </c>
    </row>
    <row r="1513">
      <c r="A1513" s="1">
        <v>0.0</v>
      </c>
      <c r="B1513" s="1" t="s">
        <v>1497</v>
      </c>
    </row>
    <row r="1514">
      <c r="A1514" s="1">
        <v>1.0</v>
      </c>
      <c r="B1514" s="1" t="s">
        <v>1498</v>
      </c>
    </row>
    <row r="1515">
      <c r="A1515" s="1">
        <v>0.0</v>
      </c>
      <c r="B1515" s="1" t="s">
        <v>1499</v>
      </c>
    </row>
    <row r="1516">
      <c r="A1516" s="1">
        <v>1.0</v>
      </c>
      <c r="B1516" s="1" t="s">
        <v>1500</v>
      </c>
    </row>
    <row r="1517">
      <c r="A1517" s="1">
        <v>1.0</v>
      </c>
      <c r="B1517" s="1" t="s">
        <v>1501</v>
      </c>
    </row>
    <row r="1518">
      <c r="A1518" s="1">
        <v>0.0</v>
      </c>
      <c r="B1518" s="1" t="s">
        <v>591</v>
      </c>
    </row>
    <row r="1519">
      <c r="A1519" s="1">
        <v>1.0</v>
      </c>
      <c r="B1519" s="1" t="s">
        <v>1502</v>
      </c>
    </row>
    <row r="1520">
      <c r="A1520" s="1">
        <v>0.0</v>
      </c>
      <c r="B1520" s="1" t="s">
        <v>1503</v>
      </c>
    </row>
    <row r="1521">
      <c r="A1521" s="1">
        <v>1.0</v>
      </c>
      <c r="B1521" s="1" t="s">
        <v>1504</v>
      </c>
    </row>
    <row r="1522">
      <c r="A1522" s="1">
        <v>0.0</v>
      </c>
      <c r="B1522" s="1" t="s">
        <v>1505</v>
      </c>
    </row>
    <row r="1523">
      <c r="A1523" s="1">
        <v>0.0</v>
      </c>
      <c r="B1523" s="1" t="s">
        <v>1506</v>
      </c>
    </row>
    <row r="1524">
      <c r="A1524" s="1">
        <v>1.0</v>
      </c>
      <c r="B1524" s="1" t="s">
        <v>1507</v>
      </c>
    </row>
    <row r="1525">
      <c r="A1525" s="1">
        <v>0.0</v>
      </c>
      <c r="B1525" s="1" t="s">
        <v>1508</v>
      </c>
    </row>
    <row r="1526">
      <c r="A1526" s="1">
        <v>1.0</v>
      </c>
      <c r="B1526" s="1" t="s">
        <v>1509</v>
      </c>
    </row>
    <row r="1527">
      <c r="A1527" s="1">
        <v>1.0</v>
      </c>
      <c r="B1527" s="1" t="s">
        <v>1046</v>
      </c>
    </row>
    <row r="1528">
      <c r="A1528" s="1">
        <v>1.0</v>
      </c>
      <c r="B1528" s="1" t="s">
        <v>1510</v>
      </c>
    </row>
    <row r="1529">
      <c r="A1529" s="1">
        <v>0.0</v>
      </c>
      <c r="B1529" s="1" t="s">
        <v>1511</v>
      </c>
    </row>
    <row r="1530">
      <c r="A1530" s="1">
        <v>0.0</v>
      </c>
      <c r="B1530" s="1" t="s">
        <v>1512</v>
      </c>
    </row>
    <row r="1531">
      <c r="A1531" s="1">
        <v>1.0</v>
      </c>
      <c r="B1531" s="1" t="s">
        <v>1513</v>
      </c>
    </row>
    <row r="1532">
      <c r="A1532" s="1">
        <v>0.0</v>
      </c>
      <c r="B1532" s="1" t="s">
        <v>1514</v>
      </c>
    </row>
    <row r="1533">
      <c r="A1533" s="1">
        <v>0.0</v>
      </c>
      <c r="B1533" s="1" t="s">
        <v>1515</v>
      </c>
    </row>
    <row r="1534">
      <c r="A1534" s="1">
        <v>0.0</v>
      </c>
      <c r="B1534" s="1" t="s">
        <v>1516</v>
      </c>
    </row>
    <row r="1535">
      <c r="A1535" s="1">
        <v>0.0</v>
      </c>
      <c r="B1535" s="1" t="s">
        <v>1517</v>
      </c>
    </row>
    <row r="1536">
      <c r="A1536" s="1">
        <v>0.0</v>
      </c>
      <c r="B1536" s="1" t="s">
        <v>1518</v>
      </c>
    </row>
    <row r="1537">
      <c r="A1537" s="1">
        <v>1.0</v>
      </c>
      <c r="B1537" s="1" t="s">
        <v>1519</v>
      </c>
    </row>
    <row r="1538">
      <c r="A1538" s="1">
        <v>1.0</v>
      </c>
      <c r="B1538" s="1" t="s">
        <v>1520</v>
      </c>
    </row>
    <row r="1539">
      <c r="A1539" s="1">
        <v>1.0</v>
      </c>
      <c r="B1539" s="1" t="s">
        <v>1521</v>
      </c>
    </row>
    <row r="1540">
      <c r="A1540" s="1">
        <v>0.0</v>
      </c>
      <c r="B1540" s="1" t="s">
        <v>1522</v>
      </c>
    </row>
    <row r="1541">
      <c r="A1541" s="1">
        <v>1.0</v>
      </c>
      <c r="B1541" s="1" t="s">
        <v>1523</v>
      </c>
    </row>
    <row r="1542">
      <c r="A1542" s="1">
        <v>1.0</v>
      </c>
      <c r="B1542" s="1" t="s">
        <v>1524</v>
      </c>
    </row>
    <row r="1543">
      <c r="A1543" s="1">
        <v>1.0</v>
      </c>
      <c r="B1543" s="1" t="s">
        <v>1525</v>
      </c>
    </row>
    <row r="1544">
      <c r="A1544" s="1">
        <v>0.0</v>
      </c>
      <c r="B1544" s="1" t="s">
        <v>1526</v>
      </c>
    </row>
    <row r="1545">
      <c r="A1545" s="1">
        <v>0.0</v>
      </c>
      <c r="B1545" s="1" t="s">
        <v>1527</v>
      </c>
    </row>
    <row r="1546">
      <c r="A1546" s="1">
        <v>0.0</v>
      </c>
      <c r="B1546" s="1" t="s">
        <v>1528</v>
      </c>
    </row>
    <row r="1547">
      <c r="A1547" s="1">
        <v>0.0</v>
      </c>
      <c r="B1547" s="1" t="s">
        <v>1529</v>
      </c>
    </row>
    <row r="1548">
      <c r="A1548" s="1">
        <v>0.0</v>
      </c>
      <c r="B1548" s="1" t="s">
        <v>1530</v>
      </c>
    </row>
    <row r="1549">
      <c r="A1549" s="1">
        <v>0.0</v>
      </c>
      <c r="B1549" s="1" t="s">
        <v>1531</v>
      </c>
    </row>
    <row r="1550">
      <c r="A1550" s="1">
        <v>0.0</v>
      </c>
      <c r="B1550" s="1" t="s">
        <v>1154</v>
      </c>
    </row>
    <row r="1551">
      <c r="A1551" s="1">
        <v>1.0</v>
      </c>
      <c r="B1551" s="1" t="s">
        <v>1532</v>
      </c>
    </row>
    <row r="1552">
      <c r="A1552" s="1">
        <v>1.0</v>
      </c>
      <c r="B1552" s="1" t="s">
        <v>1533</v>
      </c>
    </row>
    <row r="1553">
      <c r="A1553" s="1">
        <v>0.0</v>
      </c>
      <c r="B1553" s="1" t="s">
        <v>1534</v>
      </c>
    </row>
    <row r="1554">
      <c r="A1554" s="1">
        <v>0.0</v>
      </c>
      <c r="B1554" s="1" t="s">
        <v>1535</v>
      </c>
    </row>
    <row r="1555">
      <c r="A1555" s="1">
        <v>0.0</v>
      </c>
      <c r="B1555" s="1" t="s">
        <v>1536</v>
      </c>
    </row>
    <row r="1556">
      <c r="A1556" s="1">
        <v>0.0</v>
      </c>
      <c r="B1556" s="1" t="s">
        <v>1537</v>
      </c>
    </row>
    <row r="1557">
      <c r="A1557" s="1">
        <v>1.0</v>
      </c>
      <c r="B1557" s="1" t="s">
        <v>1538</v>
      </c>
    </row>
    <row r="1558">
      <c r="A1558" s="1">
        <v>1.0</v>
      </c>
      <c r="B1558" s="1" t="s">
        <v>1539</v>
      </c>
    </row>
    <row r="1559">
      <c r="A1559" s="1">
        <v>0.0</v>
      </c>
      <c r="B1559" s="1" t="s">
        <v>1540</v>
      </c>
    </row>
    <row r="1560">
      <c r="A1560" s="1">
        <v>1.0</v>
      </c>
      <c r="B1560" s="1" t="s">
        <v>1541</v>
      </c>
    </row>
    <row r="1561">
      <c r="A1561" s="1">
        <v>0.0</v>
      </c>
      <c r="B1561" s="1" t="s">
        <v>1542</v>
      </c>
    </row>
    <row r="1562">
      <c r="A1562" s="1">
        <v>0.0</v>
      </c>
      <c r="B1562" s="1" t="s">
        <v>1543</v>
      </c>
    </row>
    <row r="1563">
      <c r="A1563" s="1">
        <v>0.0</v>
      </c>
      <c r="B1563" s="1" t="s">
        <v>1544</v>
      </c>
    </row>
    <row r="1564">
      <c r="A1564" s="1">
        <v>1.0</v>
      </c>
      <c r="B1564" s="1" t="s">
        <v>1545</v>
      </c>
    </row>
    <row r="1565">
      <c r="A1565" s="1">
        <v>1.0</v>
      </c>
      <c r="B1565" s="1" t="s">
        <v>1546</v>
      </c>
    </row>
    <row r="1566">
      <c r="A1566" s="1">
        <v>0.0</v>
      </c>
      <c r="B1566" s="1" t="s">
        <v>1547</v>
      </c>
    </row>
    <row r="1567">
      <c r="A1567" s="1">
        <v>0.0</v>
      </c>
      <c r="B1567" s="1" t="s">
        <v>1548</v>
      </c>
    </row>
    <row r="1568">
      <c r="A1568" s="1">
        <v>0.0</v>
      </c>
      <c r="B1568" s="1" t="s">
        <v>1549</v>
      </c>
    </row>
    <row r="1569">
      <c r="A1569" s="1">
        <v>0.0</v>
      </c>
      <c r="B1569" s="1" t="s">
        <v>1550</v>
      </c>
    </row>
    <row r="1570">
      <c r="A1570" s="1">
        <v>1.0</v>
      </c>
      <c r="B1570" s="1" t="s">
        <v>1551</v>
      </c>
    </row>
    <row r="1571">
      <c r="A1571" s="1">
        <v>0.0</v>
      </c>
      <c r="B1571" s="1" t="s">
        <v>1552</v>
      </c>
    </row>
    <row r="1572">
      <c r="A1572" s="1">
        <v>1.0</v>
      </c>
      <c r="B1572" s="1" t="s">
        <v>1553</v>
      </c>
    </row>
    <row r="1573">
      <c r="A1573" s="1">
        <v>1.0</v>
      </c>
      <c r="B1573" s="1" t="s">
        <v>1554</v>
      </c>
    </row>
    <row r="1574">
      <c r="A1574" s="1">
        <v>1.0</v>
      </c>
      <c r="B1574" s="1" t="s">
        <v>1555</v>
      </c>
    </row>
    <row r="1575">
      <c r="A1575" s="1">
        <v>0.0</v>
      </c>
      <c r="B1575" s="1" t="s">
        <v>1556</v>
      </c>
    </row>
    <row r="1576">
      <c r="A1576" s="1">
        <v>1.0</v>
      </c>
      <c r="B1576" s="1" t="s">
        <v>1557</v>
      </c>
    </row>
    <row r="1577">
      <c r="A1577" s="1">
        <v>0.0</v>
      </c>
      <c r="B1577" s="1" t="s">
        <v>1558</v>
      </c>
    </row>
    <row r="1578">
      <c r="A1578" s="1">
        <v>1.0</v>
      </c>
      <c r="B1578" s="1" t="s">
        <v>1559</v>
      </c>
    </row>
    <row r="1579">
      <c r="A1579" s="1">
        <v>0.0</v>
      </c>
      <c r="B1579" s="1" t="s">
        <v>1560</v>
      </c>
    </row>
    <row r="1580">
      <c r="A1580" s="1">
        <v>1.0</v>
      </c>
      <c r="B1580" s="1" t="s">
        <v>1561</v>
      </c>
    </row>
    <row r="1581">
      <c r="A1581" s="1">
        <v>1.0</v>
      </c>
      <c r="B1581" s="1" t="s">
        <v>1562</v>
      </c>
    </row>
    <row r="1582">
      <c r="A1582" s="1">
        <v>0.0</v>
      </c>
      <c r="B1582" s="1" t="s">
        <v>1563</v>
      </c>
    </row>
    <row r="1583">
      <c r="A1583" s="1">
        <v>1.0</v>
      </c>
      <c r="B1583" s="1" t="s">
        <v>1564</v>
      </c>
    </row>
    <row r="1584">
      <c r="A1584" s="1">
        <v>1.0</v>
      </c>
      <c r="B1584" s="2" t="s">
        <v>1565</v>
      </c>
    </row>
    <row r="1585">
      <c r="A1585" s="1">
        <v>0.0</v>
      </c>
      <c r="B1585" s="1" t="s">
        <v>1566</v>
      </c>
    </row>
    <row r="1586">
      <c r="A1586" s="1">
        <v>0.0</v>
      </c>
      <c r="B1586" s="1" t="s">
        <v>1567</v>
      </c>
    </row>
    <row r="1587">
      <c r="A1587" s="1">
        <v>0.0</v>
      </c>
      <c r="B1587" s="1" t="s">
        <v>1568</v>
      </c>
    </row>
    <row r="1588">
      <c r="A1588" s="1">
        <v>0.0</v>
      </c>
      <c r="B1588" s="1" t="s">
        <v>1569</v>
      </c>
    </row>
    <row r="1589">
      <c r="A1589" s="1">
        <v>1.0</v>
      </c>
      <c r="B1589" s="1" t="s">
        <v>1570</v>
      </c>
    </row>
    <row r="1590">
      <c r="A1590" s="1">
        <v>0.0</v>
      </c>
      <c r="B1590" s="1" t="s">
        <v>1571</v>
      </c>
    </row>
    <row r="1591">
      <c r="A1591" s="1">
        <v>1.0</v>
      </c>
      <c r="B1591" s="1" t="s">
        <v>1572</v>
      </c>
    </row>
    <row r="1592">
      <c r="A1592" s="1">
        <v>1.0</v>
      </c>
      <c r="B1592" s="1" t="s">
        <v>1573</v>
      </c>
    </row>
    <row r="1593">
      <c r="A1593" s="1">
        <v>0.0</v>
      </c>
      <c r="B1593" s="1" t="s">
        <v>1574</v>
      </c>
    </row>
    <row r="1594">
      <c r="A1594" s="1">
        <v>0.0</v>
      </c>
      <c r="B1594" s="1" t="s">
        <v>1575</v>
      </c>
    </row>
    <row r="1595">
      <c r="A1595" s="1">
        <v>0.0</v>
      </c>
      <c r="B1595" s="1" t="s">
        <v>1576</v>
      </c>
    </row>
    <row r="1596">
      <c r="A1596" s="1">
        <v>0.0</v>
      </c>
      <c r="B1596" s="1" t="s">
        <v>1577</v>
      </c>
    </row>
    <row r="1597">
      <c r="A1597" s="1">
        <v>0.0</v>
      </c>
      <c r="B1597" s="1" t="s">
        <v>1578</v>
      </c>
    </row>
    <row r="1598">
      <c r="A1598" s="1">
        <v>1.0</v>
      </c>
      <c r="B1598" s="1" t="s">
        <v>1579</v>
      </c>
    </row>
    <row r="1599">
      <c r="A1599" s="1">
        <v>1.0</v>
      </c>
      <c r="B1599" s="1" t="s">
        <v>1580</v>
      </c>
    </row>
    <row r="1600">
      <c r="A1600" s="1">
        <v>0.0</v>
      </c>
      <c r="B1600" s="1" t="s">
        <v>1581</v>
      </c>
    </row>
    <row r="1601">
      <c r="A1601" s="1">
        <v>1.0</v>
      </c>
      <c r="B1601" s="1" t="s">
        <v>1582</v>
      </c>
    </row>
    <row r="1602">
      <c r="A1602" s="1">
        <v>0.0</v>
      </c>
      <c r="B1602" s="1" t="s">
        <v>554</v>
      </c>
    </row>
    <row r="1603">
      <c r="A1603" s="1">
        <v>0.0</v>
      </c>
      <c r="B1603" s="1" t="s">
        <v>1583</v>
      </c>
    </row>
    <row r="1604">
      <c r="A1604" s="1">
        <v>0.0</v>
      </c>
      <c r="B1604" s="1" t="s">
        <v>1584</v>
      </c>
    </row>
    <row r="1605">
      <c r="A1605" s="1">
        <v>0.0</v>
      </c>
      <c r="B1605" s="1" t="s">
        <v>1585</v>
      </c>
    </row>
    <row r="1606">
      <c r="A1606" s="1">
        <v>0.0</v>
      </c>
      <c r="B1606" s="1" t="s">
        <v>1586</v>
      </c>
    </row>
    <row r="1607">
      <c r="A1607" s="1">
        <v>1.0</v>
      </c>
      <c r="B1607" s="1" t="s">
        <v>1587</v>
      </c>
    </row>
    <row r="1608">
      <c r="A1608" s="1">
        <v>0.0</v>
      </c>
      <c r="B1608" s="1" t="s">
        <v>1588</v>
      </c>
    </row>
    <row r="1609">
      <c r="A1609" s="1">
        <v>1.0</v>
      </c>
      <c r="B1609" s="1" t="s">
        <v>1589</v>
      </c>
    </row>
    <row r="1610">
      <c r="A1610" s="1">
        <v>1.0</v>
      </c>
      <c r="B1610" s="1" t="s">
        <v>1590</v>
      </c>
    </row>
    <row r="1611">
      <c r="A1611" s="1">
        <v>1.0</v>
      </c>
      <c r="B1611" s="1" t="s">
        <v>1591</v>
      </c>
    </row>
    <row r="1612">
      <c r="A1612" s="1">
        <v>0.0</v>
      </c>
      <c r="B1612" s="1" t="s">
        <v>1592</v>
      </c>
    </row>
    <row r="1613">
      <c r="A1613" s="1">
        <v>1.0</v>
      </c>
      <c r="B1613" s="1" t="s">
        <v>1593</v>
      </c>
    </row>
    <row r="1614">
      <c r="A1614" s="1">
        <v>1.0</v>
      </c>
      <c r="B1614" s="1" t="s">
        <v>1594</v>
      </c>
    </row>
    <row r="1615">
      <c r="A1615" s="1">
        <v>1.0</v>
      </c>
      <c r="B1615" s="1" t="s">
        <v>1595</v>
      </c>
    </row>
    <row r="1616">
      <c r="A1616" s="1">
        <v>0.0</v>
      </c>
      <c r="B1616" s="1" t="s">
        <v>1596</v>
      </c>
    </row>
    <row r="1617">
      <c r="A1617" s="1">
        <v>1.0</v>
      </c>
      <c r="B1617" s="1" t="s">
        <v>1597</v>
      </c>
    </row>
    <row r="1618">
      <c r="A1618" s="1">
        <v>0.0</v>
      </c>
      <c r="B1618" s="1" t="s">
        <v>894</v>
      </c>
    </row>
    <row r="1619">
      <c r="A1619" s="1">
        <v>0.0</v>
      </c>
      <c r="B1619" s="1" t="s">
        <v>1598</v>
      </c>
    </row>
    <row r="1620">
      <c r="A1620" s="1">
        <v>1.0</v>
      </c>
      <c r="B1620" s="1" t="s">
        <v>1599</v>
      </c>
    </row>
    <row r="1621">
      <c r="A1621" s="1">
        <v>0.0</v>
      </c>
      <c r="B1621" s="1" t="s">
        <v>1600</v>
      </c>
    </row>
    <row r="1622">
      <c r="A1622" s="1">
        <v>1.0</v>
      </c>
      <c r="B1622" s="1" t="s">
        <v>1601</v>
      </c>
    </row>
    <row r="1623">
      <c r="A1623" s="1">
        <v>1.0</v>
      </c>
      <c r="B1623" s="1" t="s">
        <v>1602</v>
      </c>
    </row>
    <row r="1624">
      <c r="A1624" s="1">
        <v>1.0</v>
      </c>
      <c r="B1624" s="1" t="s">
        <v>1603</v>
      </c>
    </row>
    <row r="1625">
      <c r="A1625" s="1">
        <v>1.0</v>
      </c>
      <c r="B1625" s="1" t="s">
        <v>1604</v>
      </c>
    </row>
    <row r="1626">
      <c r="A1626" s="1">
        <v>0.0</v>
      </c>
      <c r="B1626" s="1" t="s">
        <v>1605</v>
      </c>
    </row>
    <row r="1627">
      <c r="A1627" s="1">
        <v>1.0</v>
      </c>
      <c r="B1627" s="1" t="s">
        <v>1606</v>
      </c>
    </row>
    <row r="1628">
      <c r="A1628" s="1">
        <v>0.0</v>
      </c>
      <c r="B1628" s="1" t="s">
        <v>1607</v>
      </c>
    </row>
    <row r="1629">
      <c r="A1629" s="1">
        <v>0.0</v>
      </c>
      <c r="B1629" s="1" t="s">
        <v>1608</v>
      </c>
    </row>
    <row r="1630">
      <c r="A1630" s="1">
        <v>1.0</v>
      </c>
      <c r="B1630" s="1" t="s">
        <v>1609</v>
      </c>
    </row>
    <row r="1631">
      <c r="A1631" s="1">
        <v>0.0</v>
      </c>
      <c r="B1631" s="1" t="s">
        <v>1610</v>
      </c>
    </row>
    <row r="1632">
      <c r="A1632" s="1">
        <v>1.0</v>
      </c>
      <c r="B1632" s="1" t="s">
        <v>1611</v>
      </c>
    </row>
    <row r="1633">
      <c r="A1633" s="1">
        <v>0.0</v>
      </c>
      <c r="B1633" s="1" t="s">
        <v>1612</v>
      </c>
    </row>
    <row r="1634">
      <c r="A1634" s="1">
        <v>1.0</v>
      </c>
      <c r="B1634" s="1" t="s">
        <v>1613</v>
      </c>
    </row>
    <row r="1635">
      <c r="A1635" s="1">
        <v>0.0</v>
      </c>
      <c r="B1635" s="1" t="s">
        <v>1614</v>
      </c>
    </row>
    <row r="1636">
      <c r="A1636" s="1">
        <v>0.0</v>
      </c>
      <c r="B1636" s="1" t="s">
        <v>1615</v>
      </c>
    </row>
    <row r="1637">
      <c r="A1637" s="1">
        <v>0.0</v>
      </c>
      <c r="B1637" s="1" t="s">
        <v>1616</v>
      </c>
    </row>
    <row r="1638">
      <c r="A1638" s="1">
        <v>1.0</v>
      </c>
      <c r="B1638" s="1" t="s">
        <v>1617</v>
      </c>
    </row>
    <row r="1639">
      <c r="A1639" s="1">
        <v>0.0</v>
      </c>
      <c r="B1639" s="1" t="s">
        <v>1618</v>
      </c>
    </row>
    <row r="1640">
      <c r="A1640" s="1">
        <v>1.0</v>
      </c>
      <c r="B1640" s="1" t="s">
        <v>1619</v>
      </c>
    </row>
    <row r="1641">
      <c r="A1641" s="1">
        <v>1.0</v>
      </c>
      <c r="B1641" s="1" t="s">
        <v>1620</v>
      </c>
    </row>
    <row r="1642">
      <c r="A1642" s="1">
        <v>1.0</v>
      </c>
      <c r="B1642" s="1" t="s">
        <v>1621</v>
      </c>
    </row>
    <row r="1643">
      <c r="A1643" s="1">
        <v>1.0</v>
      </c>
      <c r="B1643" s="1" t="s">
        <v>1622</v>
      </c>
    </row>
    <row r="1644">
      <c r="A1644" s="1">
        <v>0.0</v>
      </c>
      <c r="B1644" s="1" t="s">
        <v>1623</v>
      </c>
    </row>
    <row r="1645">
      <c r="A1645" s="1">
        <v>0.0</v>
      </c>
      <c r="B1645" s="1" t="s">
        <v>1624</v>
      </c>
    </row>
    <row r="1646">
      <c r="A1646" s="1">
        <v>0.0</v>
      </c>
      <c r="B1646" s="1" t="s">
        <v>1625</v>
      </c>
    </row>
    <row r="1647">
      <c r="A1647" s="1">
        <v>0.0</v>
      </c>
      <c r="B1647" s="1" t="s">
        <v>1626</v>
      </c>
    </row>
    <row r="1648">
      <c r="A1648" s="1">
        <v>1.0</v>
      </c>
      <c r="B1648" s="1" t="s">
        <v>1627</v>
      </c>
    </row>
    <row r="1649">
      <c r="A1649" s="1">
        <v>0.0</v>
      </c>
      <c r="B1649" s="1" t="s">
        <v>1628</v>
      </c>
    </row>
    <row r="1650">
      <c r="A1650" s="1">
        <v>1.0</v>
      </c>
      <c r="B1650" s="1" t="s">
        <v>1629</v>
      </c>
    </row>
    <row r="1651">
      <c r="A1651" s="1">
        <v>0.0</v>
      </c>
      <c r="B1651" s="1" t="s">
        <v>1630</v>
      </c>
    </row>
    <row r="1652">
      <c r="A1652" s="1">
        <v>0.0</v>
      </c>
      <c r="B1652" s="1" t="s">
        <v>1631</v>
      </c>
    </row>
    <row r="1653">
      <c r="A1653" s="1">
        <v>0.0</v>
      </c>
      <c r="B1653" s="1" t="s">
        <v>1529</v>
      </c>
    </row>
    <row r="1654">
      <c r="A1654" s="1">
        <v>0.0</v>
      </c>
      <c r="B1654" s="1" t="s">
        <v>1632</v>
      </c>
    </row>
    <row r="1655">
      <c r="A1655" s="1">
        <v>1.0</v>
      </c>
      <c r="B1655" s="1" t="s">
        <v>1633</v>
      </c>
    </row>
    <row r="1656">
      <c r="A1656" s="1">
        <v>0.0</v>
      </c>
      <c r="B1656" s="1" t="s">
        <v>1634</v>
      </c>
    </row>
    <row r="1657">
      <c r="A1657" s="1">
        <v>1.0</v>
      </c>
      <c r="B1657" s="1" t="s">
        <v>1635</v>
      </c>
    </row>
    <row r="1658">
      <c r="A1658" s="1">
        <v>0.0</v>
      </c>
      <c r="B1658" s="1" t="s">
        <v>1636</v>
      </c>
    </row>
    <row r="1659">
      <c r="A1659" s="1">
        <v>1.0</v>
      </c>
      <c r="B1659" s="1" t="s">
        <v>1637</v>
      </c>
    </row>
    <row r="1660">
      <c r="A1660" s="1">
        <v>1.0</v>
      </c>
      <c r="B1660" s="1" t="s">
        <v>1638</v>
      </c>
    </row>
    <row r="1661">
      <c r="A1661" s="1">
        <v>1.0</v>
      </c>
      <c r="B1661" s="1" t="s">
        <v>1639</v>
      </c>
    </row>
    <row r="1662">
      <c r="A1662" s="1">
        <v>0.0</v>
      </c>
      <c r="B1662" s="1" t="s">
        <v>1640</v>
      </c>
    </row>
    <row r="1663">
      <c r="A1663" s="1">
        <v>0.0</v>
      </c>
      <c r="B1663" s="1" t="s">
        <v>1641</v>
      </c>
    </row>
    <row r="1664">
      <c r="A1664" s="1">
        <v>1.0</v>
      </c>
      <c r="B1664" s="1" t="s">
        <v>1642</v>
      </c>
    </row>
    <row r="1665">
      <c r="A1665" s="1">
        <v>1.0</v>
      </c>
      <c r="B1665" s="1" t="s">
        <v>1643</v>
      </c>
    </row>
    <row r="1666">
      <c r="A1666" s="1">
        <v>1.0</v>
      </c>
      <c r="B1666" s="1" t="s">
        <v>1644</v>
      </c>
    </row>
    <row r="1667">
      <c r="A1667" s="1">
        <v>0.0</v>
      </c>
      <c r="B1667" s="1" t="s">
        <v>1645</v>
      </c>
    </row>
    <row r="1668">
      <c r="A1668" s="1">
        <v>0.0</v>
      </c>
      <c r="B1668" s="1" t="s">
        <v>1646</v>
      </c>
    </row>
    <row r="1669">
      <c r="A1669" s="1">
        <v>1.0</v>
      </c>
      <c r="B1669" s="1" t="s">
        <v>1647</v>
      </c>
    </row>
    <row r="1670">
      <c r="A1670" s="1">
        <v>0.0</v>
      </c>
      <c r="B1670" s="1" t="s">
        <v>1648</v>
      </c>
    </row>
    <row r="1671">
      <c r="A1671" s="1">
        <v>0.0</v>
      </c>
      <c r="B1671" s="1" t="s">
        <v>1649</v>
      </c>
    </row>
    <row r="1672">
      <c r="A1672" s="1">
        <v>1.0</v>
      </c>
      <c r="B1672" s="1" t="s">
        <v>1650</v>
      </c>
    </row>
    <row r="1673">
      <c r="A1673" s="1">
        <v>1.0</v>
      </c>
      <c r="B1673" s="1" t="s">
        <v>1651</v>
      </c>
    </row>
    <row r="1674">
      <c r="A1674" s="1">
        <v>0.0</v>
      </c>
      <c r="B1674" s="1" t="s">
        <v>1652</v>
      </c>
    </row>
    <row r="1675">
      <c r="A1675" s="1">
        <v>1.0</v>
      </c>
      <c r="B1675" s="1" t="s">
        <v>1653</v>
      </c>
    </row>
    <row r="1676">
      <c r="A1676" s="1">
        <v>1.0</v>
      </c>
      <c r="B1676" s="1" t="s">
        <v>1654</v>
      </c>
    </row>
    <row r="1677">
      <c r="A1677" s="1">
        <v>1.0</v>
      </c>
      <c r="B1677" s="1" t="s">
        <v>1655</v>
      </c>
    </row>
    <row r="1678">
      <c r="A1678" s="1">
        <v>1.0</v>
      </c>
      <c r="B1678" s="1" t="s">
        <v>1656</v>
      </c>
    </row>
    <row r="1679">
      <c r="A1679" s="1">
        <v>1.0</v>
      </c>
      <c r="B1679" s="1" t="s">
        <v>1657</v>
      </c>
    </row>
    <row r="1680">
      <c r="A1680" s="1">
        <v>1.0</v>
      </c>
      <c r="B1680" s="1" t="s">
        <v>1658</v>
      </c>
    </row>
    <row r="1681">
      <c r="A1681" s="1">
        <v>1.0</v>
      </c>
      <c r="B1681" s="1" t="s">
        <v>1659</v>
      </c>
    </row>
    <row r="1682">
      <c r="A1682" s="1">
        <v>0.0</v>
      </c>
      <c r="B1682" s="1" t="s">
        <v>1660</v>
      </c>
    </row>
    <row r="1683">
      <c r="A1683" s="1">
        <v>0.0</v>
      </c>
      <c r="B1683" s="1" t="s">
        <v>1661</v>
      </c>
    </row>
    <row r="1684">
      <c r="A1684" s="1">
        <v>0.0</v>
      </c>
      <c r="B1684" s="1" t="s">
        <v>1662</v>
      </c>
    </row>
    <row r="1685">
      <c r="A1685" s="1">
        <v>1.0</v>
      </c>
      <c r="B1685" s="1" t="s">
        <v>1663</v>
      </c>
    </row>
    <row r="1686">
      <c r="A1686" s="1">
        <v>0.0</v>
      </c>
      <c r="B1686" s="1" t="s">
        <v>1664</v>
      </c>
    </row>
    <row r="1687">
      <c r="A1687" s="1">
        <v>0.0</v>
      </c>
      <c r="B1687" s="1" t="s">
        <v>1665</v>
      </c>
    </row>
    <row r="1688">
      <c r="A1688" s="1">
        <v>1.0</v>
      </c>
      <c r="B1688" s="1" t="s">
        <v>1666</v>
      </c>
    </row>
    <row r="1689">
      <c r="A1689" s="1">
        <v>1.0</v>
      </c>
      <c r="B1689" s="1" t="s">
        <v>1667</v>
      </c>
    </row>
    <row r="1690">
      <c r="A1690" s="1">
        <v>0.0</v>
      </c>
      <c r="B1690" s="1" t="s">
        <v>1668</v>
      </c>
    </row>
    <row r="1691">
      <c r="A1691" s="1">
        <v>1.0</v>
      </c>
      <c r="B1691" s="1" t="s">
        <v>1669</v>
      </c>
    </row>
    <row r="1692">
      <c r="A1692" s="1">
        <v>1.0</v>
      </c>
      <c r="B1692" s="1" t="s">
        <v>1670</v>
      </c>
    </row>
    <row r="1693">
      <c r="A1693" s="1">
        <v>0.0</v>
      </c>
      <c r="B1693" s="1" t="s">
        <v>1671</v>
      </c>
    </row>
    <row r="1694">
      <c r="A1694" s="1">
        <v>0.0</v>
      </c>
      <c r="B1694" s="1" t="s">
        <v>1672</v>
      </c>
    </row>
    <row r="1695">
      <c r="A1695" s="1">
        <v>1.0</v>
      </c>
      <c r="B1695" s="1" t="s">
        <v>1673</v>
      </c>
    </row>
    <row r="1696">
      <c r="A1696" s="1">
        <v>0.0</v>
      </c>
      <c r="B1696" s="1" t="s">
        <v>1674</v>
      </c>
    </row>
    <row r="1697">
      <c r="A1697" s="1">
        <v>1.0</v>
      </c>
      <c r="B1697" s="1" t="s">
        <v>1675</v>
      </c>
    </row>
    <row r="1698">
      <c r="A1698" s="1">
        <v>1.0</v>
      </c>
      <c r="B1698" s="1" t="s">
        <v>1676</v>
      </c>
    </row>
    <row r="1699">
      <c r="A1699" s="1">
        <v>1.0</v>
      </c>
      <c r="B1699" s="1" t="s">
        <v>1677</v>
      </c>
    </row>
    <row r="1700">
      <c r="A1700" s="1">
        <v>0.0</v>
      </c>
      <c r="B1700" s="1" t="s">
        <v>1678</v>
      </c>
    </row>
    <row r="1701">
      <c r="A1701" s="1">
        <v>1.0</v>
      </c>
      <c r="B1701" s="1" t="s">
        <v>1679</v>
      </c>
    </row>
    <row r="1702">
      <c r="A1702" s="1">
        <v>1.0</v>
      </c>
      <c r="B1702" s="1" t="s">
        <v>1680</v>
      </c>
    </row>
    <row r="1703">
      <c r="A1703" s="1">
        <v>1.0</v>
      </c>
      <c r="B1703" s="1" t="s">
        <v>1681</v>
      </c>
    </row>
    <row r="1704">
      <c r="A1704" s="1">
        <v>1.0</v>
      </c>
      <c r="B1704" s="1" t="s">
        <v>1682</v>
      </c>
    </row>
    <row r="1705">
      <c r="A1705" s="1">
        <v>0.0</v>
      </c>
      <c r="B1705" s="1" t="s">
        <v>1683</v>
      </c>
    </row>
    <row r="1706">
      <c r="A1706" s="1">
        <v>0.0</v>
      </c>
      <c r="B1706" s="1" t="s">
        <v>1684</v>
      </c>
    </row>
    <row r="1707">
      <c r="A1707" s="1">
        <v>1.0</v>
      </c>
      <c r="B1707" s="1" t="s">
        <v>1685</v>
      </c>
    </row>
    <row r="1708">
      <c r="A1708" s="1">
        <v>0.0</v>
      </c>
      <c r="B1708" s="1" t="s">
        <v>1686</v>
      </c>
    </row>
    <row r="1709">
      <c r="A1709" s="1">
        <v>0.0</v>
      </c>
      <c r="B1709" s="1" t="s">
        <v>1687</v>
      </c>
    </row>
    <row r="1710">
      <c r="A1710" s="1">
        <v>0.0</v>
      </c>
      <c r="B1710" s="1" t="s">
        <v>1688</v>
      </c>
    </row>
    <row r="1711">
      <c r="A1711" s="1">
        <v>0.0</v>
      </c>
      <c r="B1711" s="1" t="s">
        <v>1689</v>
      </c>
    </row>
    <row r="1712">
      <c r="A1712" s="1">
        <v>1.0</v>
      </c>
      <c r="B1712" s="1" t="s">
        <v>1690</v>
      </c>
    </row>
    <row r="1713">
      <c r="A1713" s="1">
        <v>1.0</v>
      </c>
      <c r="B1713" s="1" t="s">
        <v>1691</v>
      </c>
    </row>
    <row r="1714">
      <c r="A1714" s="1">
        <v>0.0</v>
      </c>
      <c r="B1714" s="1" t="s">
        <v>1692</v>
      </c>
    </row>
    <row r="1715">
      <c r="A1715" s="1">
        <v>1.0</v>
      </c>
      <c r="B1715" s="1" t="s">
        <v>1693</v>
      </c>
    </row>
    <row r="1716">
      <c r="A1716" s="1">
        <v>1.0</v>
      </c>
      <c r="B1716" s="1" t="s">
        <v>986</v>
      </c>
    </row>
    <row r="1717">
      <c r="A1717" s="1">
        <v>1.0</v>
      </c>
      <c r="B1717" s="1" t="s">
        <v>1603</v>
      </c>
    </row>
    <row r="1718">
      <c r="A1718" s="1">
        <v>1.0</v>
      </c>
      <c r="B1718" s="1" t="s">
        <v>1694</v>
      </c>
    </row>
    <row r="1719">
      <c r="A1719" s="1">
        <v>1.0</v>
      </c>
      <c r="B1719" s="1" t="s">
        <v>1695</v>
      </c>
    </row>
    <row r="1720">
      <c r="A1720" s="1">
        <v>0.0</v>
      </c>
      <c r="B1720" s="1" t="s">
        <v>1696</v>
      </c>
    </row>
    <row r="1721">
      <c r="A1721" s="1">
        <v>1.0</v>
      </c>
      <c r="B1721" s="1" t="s">
        <v>1697</v>
      </c>
    </row>
    <row r="1722">
      <c r="A1722" s="1">
        <v>1.0</v>
      </c>
      <c r="B1722" s="1" t="s">
        <v>1698</v>
      </c>
    </row>
    <row r="1723">
      <c r="A1723" s="1">
        <v>1.0</v>
      </c>
      <c r="B1723" s="1" t="s">
        <v>1699</v>
      </c>
    </row>
    <row r="1724">
      <c r="A1724" s="1">
        <v>1.0</v>
      </c>
      <c r="B1724" s="1" t="s">
        <v>1700</v>
      </c>
    </row>
    <row r="1725">
      <c r="A1725" s="1">
        <v>1.0</v>
      </c>
      <c r="B1725" s="1" t="s">
        <v>1701</v>
      </c>
    </row>
    <row r="1726">
      <c r="A1726" s="1">
        <v>1.0</v>
      </c>
      <c r="B1726" s="1" t="s">
        <v>1702</v>
      </c>
    </row>
    <row r="1727">
      <c r="A1727" s="1">
        <v>1.0</v>
      </c>
      <c r="B1727" s="1" t="s">
        <v>1703</v>
      </c>
    </row>
    <row r="1728">
      <c r="A1728" s="1">
        <v>0.0</v>
      </c>
      <c r="B1728" s="1" t="s">
        <v>1704</v>
      </c>
    </row>
    <row r="1729">
      <c r="A1729" s="1">
        <v>1.0</v>
      </c>
      <c r="B1729" s="1" t="s">
        <v>1705</v>
      </c>
    </row>
    <row r="1730">
      <c r="A1730" s="1">
        <v>1.0</v>
      </c>
      <c r="B1730" s="1" t="s">
        <v>1706</v>
      </c>
    </row>
    <row r="1731">
      <c r="A1731" s="1">
        <v>1.0</v>
      </c>
      <c r="B1731" s="1" t="s">
        <v>1707</v>
      </c>
    </row>
    <row r="1732">
      <c r="A1732" s="1">
        <v>0.0</v>
      </c>
      <c r="B1732" s="1" t="s">
        <v>1708</v>
      </c>
    </row>
    <row r="1733">
      <c r="A1733" s="1">
        <v>1.0</v>
      </c>
      <c r="B1733" s="1" t="s">
        <v>1709</v>
      </c>
    </row>
    <row r="1734">
      <c r="A1734" s="1">
        <v>0.0</v>
      </c>
      <c r="B1734" s="1" t="s">
        <v>1710</v>
      </c>
    </row>
    <row r="1735">
      <c r="A1735" s="1">
        <v>0.0</v>
      </c>
      <c r="B1735" s="1" t="s">
        <v>1711</v>
      </c>
    </row>
    <row r="1736">
      <c r="A1736" s="1">
        <v>1.0</v>
      </c>
      <c r="B1736" s="1" t="s">
        <v>1712</v>
      </c>
    </row>
    <row r="1737">
      <c r="A1737" s="1">
        <v>0.0</v>
      </c>
      <c r="B1737" s="1" t="s">
        <v>1713</v>
      </c>
    </row>
    <row r="1738">
      <c r="A1738" s="1">
        <v>1.0</v>
      </c>
      <c r="B1738" s="1" t="s">
        <v>1714</v>
      </c>
    </row>
    <row r="1739">
      <c r="A1739" s="1">
        <v>1.0</v>
      </c>
      <c r="B1739" s="1" t="s">
        <v>1715</v>
      </c>
    </row>
    <row r="1740">
      <c r="A1740" s="1">
        <v>0.0</v>
      </c>
      <c r="B1740" s="1" t="s">
        <v>1716</v>
      </c>
    </row>
    <row r="1741">
      <c r="A1741" s="1">
        <v>1.0</v>
      </c>
      <c r="B1741" s="1" t="s">
        <v>1717</v>
      </c>
    </row>
    <row r="1742">
      <c r="A1742" s="1">
        <v>1.0</v>
      </c>
      <c r="B1742" s="1" t="s">
        <v>1718</v>
      </c>
    </row>
    <row r="1743">
      <c r="A1743" s="1">
        <v>1.0</v>
      </c>
      <c r="B1743" s="1" t="s">
        <v>1719</v>
      </c>
    </row>
    <row r="1744">
      <c r="A1744" s="1">
        <v>1.0</v>
      </c>
      <c r="B1744" s="1" t="s">
        <v>1720</v>
      </c>
    </row>
    <row r="1745">
      <c r="A1745" s="1">
        <v>0.0</v>
      </c>
      <c r="B1745" s="1" t="s">
        <v>1721</v>
      </c>
    </row>
    <row r="1746">
      <c r="A1746" s="1">
        <v>1.0</v>
      </c>
      <c r="B1746" s="1" t="s">
        <v>1722</v>
      </c>
    </row>
    <row r="1747">
      <c r="A1747" s="1">
        <v>1.0</v>
      </c>
      <c r="B1747" s="1" t="s">
        <v>1723</v>
      </c>
    </row>
    <row r="1748">
      <c r="A1748" s="1">
        <v>0.0</v>
      </c>
      <c r="B1748" s="1" t="s">
        <v>1724</v>
      </c>
    </row>
    <row r="1749">
      <c r="A1749" s="1">
        <v>1.0</v>
      </c>
      <c r="B1749" s="1" t="s">
        <v>1725</v>
      </c>
    </row>
    <row r="1750">
      <c r="A1750" s="1">
        <v>1.0</v>
      </c>
      <c r="B1750" s="1" t="s">
        <v>1726</v>
      </c>
    </row>
    <row r="1751">
      <c r="A1751" s="1">
        <v>0.0</v>
      </c>
      <c r="B1751" s="1" t="s">
        <v>1727</v>
      </c>
    </row>
    <row r="1752">
      <c r="A1752" s="1">
        <v>1.0</v>
      </c>
      <c r="B1752" s="1" t="s">
        <v>1728</v>
      </c>
    </row>
    <row r="1753">
      <c r="A1753" s="1">
        <v>0.0</v>
      </c>
      <c r="B1753" s="1" t="s">
        <v>1729</v>
      </c>
    </row>
    <row r="1754">
      <c r="A1754" s="1">
        <v>1.0</v>
      </c>
      <c r="B1754" s="1" t="s">
        <v>1730</v>
      </c>
    </row>
    <row r="1755">
      <c r="A1755" s="1">
        <v>1.0</v>
      </c>
      <c r="B1755" s="1" t="s">
        <v>1731</v>
      </c>
    </row>
    <row r="1756">
      <c r="A1756" s="1">
        <v>1.0</v>
      </c>
      <c r="B1756" s="1" t="s">
        <v>1732</v>
      </c>
    </row>
    <row r="1757">
      <c r="A1757" s="1">
        <v>0.0</v>
      </c>
      <c r="B1757" s="1" t="s">
        <v>1733</v>
      </c>
    </row>
    <row r="1758">
      <c r="A1758" s="1">
        <v>0.0</v>
      </c>
      <c r="B1758" s="1" t="s">
        <v>1734</v>
      </c>
    </row>
    <row r="1759">
      <c r="A1759" s="1">
        <v>1.0</v>
      </c>
      <c r="B1759" s="1" t="s">
        <v>1735</v>
      </c>
    </row>
    <row r="1760">
      <c r="A1760" s="1">
        <v>0.0</v>
      </c>
      <c r="B1760" s="1" t="s">
        <v>1736</v>
      </c>
    </row>
    <row r="1761">
      <c r="A1761" s="1">
        <v>1.0</v>
      </c>
      <c r="B1761" s="1" t="s">
        <v>1737</v>
      </c>
    </row>
    <row r="1762">
      <c r="A1762" s="1">
        <v>1.0</v>
      </c>
      <c r="B1762" s="1" t="s">
        <v>1738</v>
      </c>
    </row>
    <row r="1763">
      <c r="A1763" s="1">
        <v>0.0</v>
      </c>
      <c r="B1763" s="1" t="s">
        <v>1739</v>
      </c>
    </row>
    <row r="1764">
      <c r="A1764" s="1">
        <v>1.0</v>
      </c>
      <c r="B1764" s="1" t="s">
        <v>1740</v>
      </c>
    </row>
    <row r="1765">
      <c r="A1765" s="1">
        <v>0.0</v>
      </c>
      <c r="B1765" s="1" t="s">
        <v>1741</v>
      </c>
    </row>
    <row r="1766">
      <c r="A1766" s="1">
        <v>0.0</v>
      </c>
      <c r="B1766" s="1" t="s">
        <v>1742</v>
      </c>
    </row>
    <row r="1767">
      <c r="A1767" s="1">
        <v>0.0</v>
      </c>
      <c r="B1767" s="1" t="s">
        <v>1743</v>
      </c>
    </row>
    <row r="1768">
      <c r="A1768" s="1">
        <v>0.0</v>
      </c>
      <c r="B1768" s="1" t="s">
        <v>1744</v>
      </c>
    </row>
    <row r="1769">
      <c r="A1769" s="1">
        <v>1.0</v>
      </c>
      <c r="B1769" s="1" t="s">
        <v>1745</v>
      </c>
    </row>
    <row r="1770">
      <c r="A1770" s="1">
        <v>0.0</v>
      </c>
      <c r="B1770" s="1" t="s">
        <v>1746</v>
      </c>
    </row>
    <row r="1771">
      <c r="A1771" s="1">
        <v>1.0</v>
      </c>
      <c r="B1771" s="1" t="s">
        <v>1747</v>
      </c>
    </row>
    <row r="1772">
      <c r="A1772" s="1">
        <v>0.0</v>
      </c>
      <c r="B1772" s="1" t="s">
        <v>1748</v>
      </c>
    </row>
    <row r="1773">
      <c r="A1773" s="1">
        <v>1.0</v>
      </c>
      <c r="B1773" s="1" t="s">
        <v>1749</v>
      </c>
    </row>
    <row r="1774">
      <c r="A1774" s="1">
        <v>0.0</v>
      </c>
      <c r="B1774" s="1" t="s">
        <v>1750</v>
      </c>
    </row>
    <row r="1775">
      <c r="A1775" s="1">
        <v>1.0</v>
      </c>
      <c r="B1775" s="1" t="s">
        <v>1751</v>
      </c>
    </row>
    <row r="1776">
      <c r="A1776" s="1">
        <v>1.0</v>
      </c>
      <c r="B1776" s="1" t="s">
        <v>1752</v>
      </c>
    </row>
    <row r="1777">
      <c r="A1777" s="1">
        <v>1.0</v>
      </c>
      <c r="B1777" s="1" t="s">
        <v>1753</v>
      </c>
    </row>
    <row r="1778">
      <c r="A1778" s="1">
        <v>0.0</v>
      </c>
      <c r="B1778" s="1" t="s">
        <v>1754</v>
      </c>
    </row>
    <row r="1779">
      <c r="A1779" s="1">
        <v>1.0</v>
      </c>
      <c r="B1779" s="1" t="s">
        <v>1755</v>
      </c>
    </row>
    <row r="1780">
      <c r="A1780" s="1">
        <v>1.0</v>
      </c>
      <c r="B1780" s="1" t="s">
        <v>1756</v>
      </c>
    </row>
    <row r="1781">
      <c r="A1781" s="1">
        <v>1.0</v>
      </c>
      <c r="B1781" s="1" t="s">
        <v>1757</v>
      </c>
    </row>
    <row r="1782">
      <c r="A1782" s="1">
        <v>1.0</v>
      </c>
      <c r="B1782" s="1" t="s">
        <v>1758</v>
      </c>
    </row>
    <row r="1783">
      <c r="A1783" s="1">
        <v>1.0</v>
      </c>
      <c r="B1783" s="1" t="s">
        <v>1759</v>
      </c>
    </row>
    <row r="1784">
      <c r="A1784" s="1">
        <v>0.0</v>
      </c>
      <c r="B1784" s="1" t="s">
        <v>1760</v>
      </c>
    </row>
    <row r="1785">
      <c r="A1785" s="1">
        <v>0.0</v>
      </c>
      <c r="B1785" s="1" t="s">
        <v>1761</v>
      </c>
    </row>
    <row r="1786">
      <c r="A1786" s="1">
        <v>0.0</v>
      </c>
      <c r="B1786" s="1" t="s">
        <v>502</v>
      </c>
    </row>
    <row r="1787">
      <c r="A1787" s="1">
        <v>1.0</v>
      </c>
      <c r="B1787" s="1" t="s">
        <v>1762</v>
      </c>
    </row>
    <row r="1788">
      <c r="A1788" s="1">
        <v>1.0</v>
      </c>
      <c r="B1788" s="1" t="s">
        <v>1763</v>
      </c>
    </row>
    <row r="1789">
      <c r="A1789" s="1">
        <v>0.0</v>
      </c>
      <c r="B1789" s="1" t="s">
        <v>1764</v>
      </c>
    </row>
    <row r="1790">
      <c r="A1790" s="1">
        <v>1.0</v>
      </c>
      <c r="B1790" s="1" t="s">
        <v>1765</v>
      </c>
    </row>
    <row r="1791">
      <c r="A1791" s="1">
        <v>0.0</v>
      </c>
      <c r="B1791" s="1" t="s">
        <v>1766</v>
      </c>
    </row>
    <row r="1792">
      <c r="A1792" s="1">
        <v>0.0</v>
      </c>
      <c r="B1792" s="1" t="s">
        <v>1767</v>
      </c>
    </row>
    <row r="1793">
      <c r="A1793" s="1">
        <v>0.0</v>
      </c>
      <c r="B1793" s="1" t="s">
        <v>1768</v>
      </c>
    </row>
    <row r="1794">
      <c r="A1794" s="1">
        <v>0.0</v>
      </c>
      <c r="B1794" s="1" t="s">
        <v>1769</v>
      </c>
    </row>
    <row r="1795">
      <c r="A1795" s="1">
        <v>1.0</v>
      </c>
      <c r="B1795" s="1" t="s">
        <v>1770</v>
      </c>
    </row>
    <row r="1796">
      <c r="A1796" s="1">
        <v>1.0</v>
      </c>
      <c r="B1796" s="1" t="s">
        <v>1771</v>
      </c>
    </row>
    <row r="1797">
      <c r="A1797" s="1">
        <v>0.0</v>
      </c>
      <c r="B1797" s="1" t="s">
        <v>1772</v>
      </c>
    </row>
    <row r="1798">
      <c r="A1798" s="1">
        <v>0.0</v>
      </c>
      <c r="B1798" s="1" t="s">
        <v>1773</v>
      </c>
    </row>
    <row r="1799">
      <c r="A1799" s="1">
        <v>1.0</v>
      </c>
      <c r="B1799" s="1" t="s">
        <v>1774</v>
      </c>
    </row>
    <row r="1800">
      <c r="A1800" s="1">
        <v>1.0</v>
      </c>
      <c r="B1800" s="1" t="s">
        <v>1775</v>
      </c>
    </row>
    <row r="1801">
      <c r="A1801" s="1">
        <v>0.0</v>
      </c>
      <c r="B1801" s="1" t="s">
        <v>1776</v>
      </c>
    </row>
    <row r="1802">
      <c r="A1802" s="1">
        <v>0.0</v>
      </c>
      <c r="B1802" s="1" t="s">
        <v>1369</v>
      </c>
    </row>
    <row r="1803">
      <c r="A1803" s="1">
        <v>1.0</v>
      </c>
      <c r="B1803" s="1" t="s">
        <v>1777</v>
      </c>
    </row>
    <row r="1804">
      <c r="A1804" s="1">
        <v>0.0</v>
      </c>
      <c r="B1804" s="1" t="s">
        <v>1778</v>
      </c>
    </row>
    <row r="1805">
      <c r="A1805" s="1">
        <v>1.0</v>
      </c>
      <c r="B1805" s="1" t="s">
        <v>1779</v>
      </c>
    </row>
    <row r="1806">
      <c r="A1806" s="1">
        <v>0.0</v>
      </c>
      <c r="B1806" s="1" t="s">
        <v>1780</v>
      </c>
    </row>
    <row r="1807">
      <c r="A1807" s="1">
        <v>1.0</v>
      </c>
      <c r="B1807" s="1" t="s">
        <v>1781</v>
      </c>
    </row>
    <row r="1808">
      <c r="A1808" s="1">
        <v>1.0</v>
      </c>
      <c r="B1808" s="1" t="s">
        <v>1782</v>
      </c>
    </row>
    <row r="1809">
      <c r="A1809" s="1">
        <v>0.0</v>
      </c>
      <c r="B1809" s="1" t="s">
        <v>1783</v>
      </c>
    </row>
    <row r="1810">
      <c r="A1810" s="1">
        <v>1.0</v>
      </c>
      <c r="B1810" s="1" t="s">
        <v>1784</v>
      </c>
    </row>
    <row r="1811">
      <c r="A1811" s="1">
        <v>1.0</v>
      </c>
      <c r="B1811" s="1" t="s">
        <v>1785</v>
      </c>
    </row>
    <row r="1812">
      <c r="A1812" s="1">
        <v>1.0</v>
      </c>
      <c r="B1812" s="1" t="s">
        <v>1786</v>
      </c>
    </row>
    <row r="1813">
      <c r="A1813" s="1">
        <v>1.0</v>
      </c>
      <c r="B1813" s="1" t="s">
        <v>1787</v>
      </c>
    </row>
    <row r="1814">
      <c r="A1814" s="1">
        <v>1.0</v>
      </c>
      <c r="B1814" s="1" t="s">
        <v>1788</v>
      </c>
    </row>
    <row r="1815">
      <c r="A1815" s="1">
        <v>1.0</v>
      </c>
      <c r="B1815" s="1" t="s">
        <v>1789</v>
      </c>
    </row>
    <row r="1816">
      <c r="A1816" s="1">
        <v>0.0</v>
      </c>
      <c r="B1816" s="1" t="s">
        <v>1790</v>
      </c>
    </row>
    <row r="1817">
      <c r="A1817" s="1">
        <v>0.0</v>
      </c>
      <c r="B1817" s="1" t="s">
        <v>1791</v>
      </c>
    </row>
    <row r="1818">
      <c r="A1818" s="1">
        <v>1.0</v>
      </c>
      <c r="B1818" s="1" t="s">
        <v>1792</v>
      </c>
    </row>
    <row r="1819">
      <c r="A1819" s="1">
        <v>1.0</v>
      </c>
      <c r="B1819" s="1" t="s">
        <v>1793</v>
      </c>
    </row>
    <row r="1820">
      <c r="A1820" s="1">
        <v>0.0</v>
      </c>
      <c r="B1820" s="1" t="s">
        <v>1794</v>
      </c>
    </row>
    <row r="1821">
      <c r="A1821" s="1">
        <v>1.0</v>
      </c>
      <c r="B1821" s="1" t="s">
        <v>1795</v>
      </c>
    </row>
    <row r="1822">
      <c r="A1822" s="1">
        <v>0.0</v>
      </c>
      <c r="B1822" s="1" t="s">
        <v>1796</v>
      </c>
    </row>
    <row r="1823">
      <c r="A1823" s="1">
        <v>1.0</v>
      </c>
      <c r="B1823" s="1" t="s">
        <v>1797</v>
      </c>
    </row>
    <row r="1824">
      <c r="A1824" s="1">
        <v>1.0</v>
      </c>
      <c r="B1824" s="1" t="s">
        <v>1798</v>
      </c>
    </row>
    <row r="1825">
      <c r="A1825" s="1">
        <v>0.0</v>
      </c>
      <c r="B1825" s="1" t="s">
        <v>1799</v>
      </c>
    </row>
    <row r="1826">
      <c r="A1826" s="1">
        <v>0.0</v>
      </c>
      <c r="B1826" s="1" t="s">
        <v>1800</v>
      </c>
    </row>
    <row r="1827">
      <c r="A1827" s="1">
        <v>1.0</v>
      </c>
      <c r="B1827" s="1" t="s">
        <v>1801</v>
      </c>
    </row>
    <row r="1828">
      <c r="A1828" s="1">
        <v>0.0</v>
      </c>
      <c r="B1828" s="1" t="s">
        <v>1802</v>
      </c>
    </row>
    <row r="1829">
      <c r="A1829" s="1">
        <v>1.0</v>
      </c>
      <c r="B1829" s="1" t="s">
        <v>1803</v>
      </c>
    </row>
    <row r="1830">
      <c r="A1830" s="1">
        <v>0.0</v>
      </c>
      <c r="B1830" s="1" t="s">
        <v>1804</v>
      </c>
    </row>
    <row r="1831">
      <c r="A1831" s="1">
        <v>1.0</v>
      </c>
      <c r="B1831" s="1" t="s">
        <v>1805</v>
      </c>
    </row>
    <row r="1832">
      <c r="A1832" s="1">
        <v>0.0</v>
      </c>
      <c r="B1832" s="1" t="s">
        <v>1806</v>
      </c>
    </row>
    <row r="1833">
      <c r="A1833" s="1">
        <v>1.0</v>
      </c>
      <c r="B1833" s="1" t="s">
        <v>1807</v>
      </c>
    </row>
    <row r="1834">
      <c r="A1834" s="1">
        <v>1.0</v>
      </c>
      <c r="B1834" s="1" t="s">
        <v>1808</v>
      </c>
    </row>
    <row r="1835">
      <c r="A1835" s="1">
        <v>0.0</v>
      </c>
      <c r="B1835" s="1" t="s">
        <v>1809</v>
      </c>
    </row>
    <row r="1836">
      <c r="A1836" s="1">
        <v>1.0</v>
      </c>
      <c r="B1836" s="1" t="s">
        <v>1810</v>
      </c>
    </row>
    <row r="1837">
      <c r="A1837" s="1">
        <v>0.0</v>
      </c>
      <c r="B1837" s="1" t="s">
        <v>1811</v>
      </c>
    </row>
    <row r="1838">
      <c r="A1838" s="1">
        <v>1.0</v>
      </c>
      <c r="B1838" s="1" t="s">
        <v>1812</v>
      </c>
    </row>
    <row r="1839">
      <c r="A1839" s="1">
        <v>0.0</v>
      </c>
      <c r="B1839" s="1" t="s">
        <v>1813</v>
      </c>
    </row>
    <row r="1840">
      <c r="A1840" s="1">
        <v>0.0</v>
      </c>
      <c r="B1840" s="1" t="s">
        <v>1814</v>
      </c>
    </row>
    <row r="1841">
      <c r="A1841" s="1">
        <v>1.0</v>
      </c>
      <c r="B1841" s="1" t="s">
        <v>1815</v>
      </c>
    </row>
    <row r="1842">
      <c r="A1842" s="1">
        <v>1.0</v>
      </c>
      <c r="B1842" s="1" t="s">
        <v>1816</v>
      </c>
    </row>
    <row r="1843">
      <c r="A1843" s="1">
        <v>1.0</v>
      </c>
      <c r="B1843" s="1" t="s">
        <v>1817</v>
      </c>
    </row>
    <row r="1844">
      <c r="A1844" s="1">
        <v>1.0</v>
      </c>
      <c r="B1844" s="1" t="s">
        <v>1818</v>
      </c>
    </row>
    <row r="1845">
      <c r="A1845" s="1">
        <v>1.0</v>
      </c>
      <c r="B1845" s="1" t="s">
        <v>1819</v>
      </c>
    </row>
    <row r="1846">
      <c r="A1846" s="1">
        <v>1.0</v>
      </c>
      <c r="B1846" s="1" t="s">
        <v>1820</v>
      </c>
    </row>
    <row r="1847">
      <c r="A1847" s="1">
        <v>1.0</v>
      </c>
      <c r="B1847" s="1" t="s">
        <v>1821</v>
      </c>
    </row>
    <row r="1848">
      <c r="A1848" s="1">
        <v>1.0</v>
      </c>
      <c r="B1848" s="1" t="s">
        <v>1822</v>
      </c>
    </row>
    <row r="1849">
      <c r="A1849" s="1">
        <v>0.0</v>
      </c>
      <c r="B1849" s="1" t="s">
        <v>1823</v>
      </c>
    </row>
    <row r="1850">
      <c r="A1850" s="1">
        <v>1.0</v>
      </c>
      <c r="B1850" s="1" t="s">
        <v>1824</v>
      </c>
    </row>
    <row r="1851">
      <c r="A1851" s="1">
        <v>1.0</v>
      </c>
      <c r="B1851" s="1" t="s">
        <v>1825</v>
      </c>
    </row>
    <row r="1852">
      <c r="A1852" s="1">
        <v>0.0</v>
      </c>
      <c r="B1852" s="1" t="s">
        <v>1826</v>
      </c>
    </row>
    <row r="1853">
      <c r="A1853" s="1">
        <v>1.0</v>
      </c>
      <c r="B1853" s="1" t="s">
        <v>1827</v>
      </c>
    </row>
    <row r="1854">
      <c r="A1854" s="1">
        <v>1.0</v>
      </c>
      <c r="B1854" s="1" t="s">
        <v>1828</v>
      </c>
    </row>
    <row r="1855">
      <c r="A1855" s="1">
        <v>0.0</v>
      </c>
      <c r="B1855" s="1" t="s">
        <v>1829</v>
      </c>
    </row>
    <row r="1856">
      <c r="A1856" s="1">
        <v>0.0</v>
      </c>
      <c r="B1856" s="1" t="s">
        <v>1499</v>
      </c>
    </row>
    <row r="1857">
      <c r="A1857" s="1">
        <v>0.0</v>
      </c>
      <c r="B1857" s="1" t="s">
        <v>1830</v>
      </c>
    </row>
    <row r="1858">
      <c r="A1858" s="1">
        <v>0.0</v>
      </c>
      <c r="B1858" s="1" t="s">
        <v>1831</v>
      </c>
    </row>
    <row r="1859">
      <c r="A1859" s="1">
        <v>1.0</v>
      </c>
      <c r="B1859" s="1" t="s">
        <v>1832</v>
      </c>
    </row>
    <row r="1860">
      <c r="A1860" s="1">
        <v>0.0</v>
      </c>
      <c r="B1860" s="1" t="s">
        <v>1833</v>
      </c>
    </row>
    <row r="1861">
      <c r="A1861" s="1">
        <v>1.0</v>
      </c>
      <c r="B1861" s="1" t="s">
        <v>1834</v>
      </c>
    </row>
    <row r="1862">
      <c r="A1862" s="1">
        <v>1.0</v>
      </c>
      <c r="B1862" s="1" t="s">
        <v>1835</v>
      </c>
    </row>
    <row r="1863">
      <c r="A1863" s="1">
        <v>1.0</v>
      </c>
      <c r="B1863" s="1" t="s">
        <v>1836</v>
      </c>
    </row>
    <row r="1864">
      <c r="A1864" s="1">
        <v>0.0</v>
      </c>
      <c r="B1864" s="1" t="s">
        <v>1837</v>
      </c>
    </row>
    <row r="1865">
      <c r="A1865" s="1">
        <v>1.0</v>
      </c>
      <c r="B1865" s="1" t="s">
        <v>1838</v>
      </c>
    </row>
    <row r="1866">
      <c r="A1866" s="1">
        <v>0.0</v>
      </c>
      <c r="B1866" s="1" t="s">
        <v>1839</v>
      </c>
    </row>
    <row r="1867">
      <c r="A1867" s="1">
        <v>0.0</v>
      </c>
      <c r="B1867" s="1" t="s">
        <v>1840</v>
      </c>
    </row>
    <row r="1868">
      <c r="A1868" s="1">
        <v>0.0</v>
      </c>
      <c r="B1868" s="1" t="s">
        <v>460</v>
      </c>
    </row>
    <row r="1869">
      <c r="A1869" s="1">
        <v>1.0</v>
      </c>
      <c r="B1869" s="1" t="s">
        <v>1841</v>
      </c>
    </row>
    <row r="1870">
      <c r="A1870" s="1">
        <v>1.0</v>
      </c>
      <c r="B1870" s="1" t="s">
        <v>1842</v>
      </c>
    </row>
    <row r="1871">
      <c r="A1871" s="1">
        <v>0.0</v>
      </c>
      <c r="B1871" s="1" t="s">
        <v>1843</v>
      </c>
    </row>
    <row r="1872">
      <c r="A1872" s="1">
        <v>0.0</v>
      </c>
      <c r="B1872" s="1" t="s">
        <v>1844</v>
      </c>
    </row>
    <row r="1873">
      <c r="A1873" s="1">
        <v>0.0</v>
      </c>
      <c r="B1873" s="1" t="s">
        <v>1845</v>
      </c>
    </row>
    <row r="1874">
      <c r="A1874" s="1">
        <v>0.0</v>
      </c>
      <c r="B1874" s="1" t="s">
        <v>1846</v>
      </c>
    </row>
    <row r="1875">
      <c r="A1875" s="1">
        <v>0.0</v>
      </c>
      <c r="B1875" s="1" t="s">
        <v>1847</v>
      </c>
    </row>
    <row r="1876">
      <c r="A1876" s="1">
        <v>1.0</v>
      </c>
      <c r="B1876" s="1" t="s">
        <v>1848</v>
      </c>
    </row>
    <row r="1877">
      <c r="A1877" s="1">
        <v>1.0</v>
      </c>
      <c r="B1877" s="1" t="s">
        <v>1849</v>
      </c>
    </row>
    <row r="1878">
      <c r="A1878" s="1">
        <v>1.0</v>
      </c>
      <c r="B1878" s="1" t="s">
        <v>1850</v>
      </c>
    </row>
    <row r="1879">
      <c r="A1879" s="1">
        <v>0.0</v>
      </c>
      <c r="B1879" s="1" t="s">
        <v>1851</v>
      </c>
    </row>
    <row r="1880">
      <c r="A1880" s="1">
        <v>1.0</v>
      </c>
      <c r="B1880" s="1" t="s">
        <v>1852</v>
      </c>
    </row>
    <row r="1881">
      <c r="A1881" s="1">
        <v>1.0</v>
      </c>
      <c r="B1881" s="1" t="s">
        <v>1853</v>
      </c>
    </row>
    <row r="1882">
      <c r="A1882" s="1">
        <v>0.0</v>
      </c>
      <c r="B1882" s="1" t="s">
        <v>1854</v>
      </c>
    </row>
    <row r="1883">
      <c r="A1883" s="1">
        <v>0.0</v>
      </c>
      <c r="B1883" s="1" t="s">
        <v>1855</v>
      </c>
    </row>
    <row r="1884">
      <c r="A1884" s="1">
        <v>0.0</v>
      </c>
      <c r="B1884" s="1" t="s">
        <v>1856</v>
      </c>
    </row>
    <row r="1885">
      <c r="A1885" s="1">
        <v>1.0</v>
      </c>
      <c r="B1885" s="1" t="s">
        <v>1857</v>
      </c>
    </row>
    <row r="1886">
      <c r="A1886" s="1">
        <v>0.0</v>
      </c>
      <c r="B1886" s="1" t="s">
        <v>1858</v>
      </c>
    </row>
    <row r="1887">
      <c r="A1887" s="1">
        <v>0.0</v>
      </c>
      <c r="B1887" s="1" t="s">
        <v>1859</v>
      </c>
    </row>
    <row r="1888">
      <c r="A1888" s="1">
        <v>1.0</v>
      </c>
      <c r="B1888" s="1" t="s">
        <v>1860</v>
      </c>
    </row>
    <row r="1889">
      <c r="A1889" s="1">
        <v>0.0</v>
      </c>
      <c r="B1889" s="1" t="s">
        <v>1861</v>
      </c>
    </row>
    <row r="1890">
      <c r="A1890" s="1">
        <v>1.0</v>
      </c>
      <c r="B1890" s="1" t="s">
        <v>1862</v>
      </c>
    </row>
    <row r="1891">
      <c r="A1891" s="1">
        <v>0.0</v>
      </c>
      <c r="B1891" s="1" t="s">
        <v>1863</v>
      </c>
    </row>
    <row r="1892">
      <c r="A1892" s="1">
        <v>0.0</v>
      </c>
      <c r="B1892" s="1" t="s">
        <v>1864</v>
      </c>
    </row>
    <row r="1893">
      <c r="A1893" s="1">
        <v>1.0</v>
      </c>
      <c r="B1893" s="1" t="s">
        <v>1865</v>
      </c>
    </row>
    <row r="1894">
      <c r="A1894" s="1">
        <v>1.0</v>
      </c>
      <c r="B1894" s="1" t="s">
        <v>1866</v>
      </c>
    </row>
    <row r="1895">
      <c r="A1895" s="1">
        <v>1.0</v>
      </c>
      <c r="B1895" s="1" t="s">
        <v>1867</v>
      </c>
    </row>
    <row r="1896">
      <c r="A1896" s="1">
        <v>1.0</v>
      </c>
      <c r="B1896" s="1" t="s">
        <v>1868</v>
      </c>
    </row>
    <row r="1897">
      <c r="A1897" s="1">
        <v>1.0</v>
      </c>
      <c r="B1897" s="1" t="s">
        <v>1869</v>
      </c>
    </row>
    <row r="1898">
      <c r="A1898" s="1">
        <v>0.0</v>
      </c>
      <c r="B1898" s="1" t="s">
        <v>1870</v>
      </c>
    </row>
    <row r="1899">
      <c r="A1899" s="1">
        <v>1.0</v>
      </c>
      <c r="B1899" s="1" t="s">
        <v>1871</v>
      </c>
    </row>
    <row r="1900">
      <c r="A1900" s="1">
        <v>0.0</v>
      </c>
      <c r="B1900" s="1" t="s">
        <v>1872</v>
      </c>
    </row>
    <row r="1901">
      <c r="A1901" s="1">
        <v>1.0</v>
      </c>
      <c r="B1901" s="1" t="s">
        <v>1873</v>
      </c>
    </row>
    <row r="1902">
      <c r="A1902" s="1">
        <v>1.0</v>
      </c>
      <c r="B1902" s="1" t="s">
        <v>1874</v>
      </c>
    </row>
    <row r="1903">
      <c r="A1903" s="1">
        <v>0.0</v>
      </c>
      <c r="B1903" s="1" t="s">
        <v>1875</v>
      </c>
    </row>
    <row r="1904">
      <c r="A1904" s="1">
        <v>1.0</v>
      </c>
      <c r="B1904" s="1" t="s">
        <v>1876</v>
      </c>
    </row>
    <row r="1905">
      <c r="A1905" s="1">
        <v>0.0</v>
      </c>
      <c r="B1905" s="1" t="s">
        <v>1877</v>
      </c>
    </row>
    <row r="1906">
      <c r="A1906" s="1">
        <v>1.0</v>
      </c>
      <c r="B1906" s="1" t="s">
        <v>1878</v>
      </c>
    </row>
    <row r="1907">
      <c r="A1907" s="1">
        <v>0.0</v>
      </c>
      <c r="B1907" s="1" t="s">
        <v>1879</v>
      </c>
    </row>
    <row r="1908">
      <c r="A1908" s="1">
        <v>1.0</v>
      </c>
      <c r="B1908" s="1" t="s">
        <v>1880</v>
      </c>
    </row>
    <row r="1909">
      <c r="A1909" s="1">
        <v>1.0</v>
      </c>
      <c r="B1909" s="1" t="s">
        <v>1881</v>
      </c>
    </row>
    <row r="1910">
      <c r="A1910" s="1">
        <v>1.0</v>
      </c>
      <c r="B1910" s="1" t="s">
        <v>1882</v>
      </c>
    </row>
    <row r="1911">
      <c r="A1911" s="1">
        <v>1.0</v>
      </c>
      <c r="B1911" s="1" t="s">
        <v>1883</v>
      </c>
    </row>
    <row r="1912">
      <c r="A1912" s="1">
        <v>0.0</v>
      </c>
      <c r="B1912" s="1" t="s">
        <v>748</v>
      </c>
    </row>
    <row r="1913">
      <c r="A1913" s="1">
        <v>1.0</v>
      </c>
      <c r="B1913" s="1" t="s">
        <v>1884</v>
      </c>
    </row>
    <row r="1914">
      <c r="A1914" s="1">
        <v>1.0</v>
      </c>
      <c r="B1914" s="1" t="s">
        <v>1885</v>
      </c>
    </row>
    <row r="1915">
      <c r="A1915" s="1">
        <v>1.0</v>
      </c>
      <c r="B1915" s="1" t="s">
        <v>1886</v>
      </c>
    </row>
    <row r="1916">
      <c r="A1916" s="1">
        <v>1.0</v>
      </c>
      <c r="B1916" s="1" t="s">
        <v>1887</v>
      </c>
    </row>
    <row r="1917">
      <c r="A1917" s="1">
        <v>0.0</v>
      </c>
      <c r="B1917" s="1" t="s">
        <v>906</v>
      </c>
    </row>
    <row r="1918">
      <c r="A1918" s="1">
        <v>1.0</v>
      </c>
      <c r="B1918" s="2" t="s">
        <v>1888</v>
      </c>
    </row>
    <row r="1919">
      <c r="A1919" s="1">
        <v>0.0</v>
      </c>
      <c r="B1919" s="1" t="s">
        <v>1889</v>
      </c>
    </row>
    <row r="1920">
      <c r="A1920" s="1">
        <v>1.0</v>
      </c>
      <c r="B1920" s="1" t="s">
        <v>1890</v>
      </c>
    </row>
    <row r="1921">
      <c r="A1921" s="1">
        <v>0.0</v>
      </c>
      <c r="B1921" s="1" t="s">
        <v>1891</v>
      </c>
    </row>
    <row r="1922">
      <c r="A1922" s="1">
        <v>0.0</v>
      </c>
      <c r="B1922" s="1" t="s">
        <v>1892</v>
      </c>
    </row>
    <row r="1923">
      <c r="A1923" s="1">
        <v>0.0</v>
      </c>
      <c r="B1923" s="1" t="s">
        <v>1893</v>
      </c>
    </row>
    <row r="1924">
      <c r="A1924" s="1">
        <v>1.0</v>
      </c>
      <c r="B1924" s="1" t="s">
        <v>1894</v>
      </c>
    </row>
    <row r="1925">
      <c r="A1925" s="1">
        <v>0.0</v>
      </c>
      <c r="B1925" s="1" t="s">
        <v>1895</v>
      </c>
    </row>
    <row r="1926">
      <c r="A1926" s="1">
        <v>0.0</v>
      </c>
      <c r="B1926" s="1" t="s">
        <v>1896</v>
      </c>
    </row>
    <row r="1927">
      <c r="A1927" s="1">
        <v>1.0</v>
      </c>
      <c r="B1927" s="1" t="s">
        <v>1897</v>
      </c>
    </row>
    <row r="1928">
      <c r="A1928" s="1">
        <v>0.0</v>
      </c>
      <c r="B1928" s="1" t="s">
        <v>1898</v>
      </c>
    </row>
    <row r="1929">
      <c r="A1929" s="1">
        <v>0.0</v>
      </c>
      <c r="B1929" s="1" t="s">
        <v>1899</v>
      </c>
    </row>
    <row r="1930">
      <c r="A1930" s="1">
        <v>1.0</v>
      </c>
      <c r="B1930" s="1" t="s">
        <v>1900</v>
      </c>
    </row>
    <row r="1931">
      <c r="A1931" s="1">
        <v>1.0</v>
      </c>
      <c r="B1931" s="1" t="s">
        <v>1901</v>
      </c>
    </row>
    <row r="1932">
      <c r="A1932" s="1">
        <v>0.0</v>
      </c>
      <c r="B1932" s="1" t="s">
        <v>1902</v>
      </c>
    </row>
    <row r="1933">
      <c r="A1933" s="1">
        <v>1.0</v>
      </c>
      <c r="B1933" s="1" t="s">
        <v>1903</v>
      </c>
    </row>
    <row r="1934">
      <c r="A1934" s="1">
        <v>1.0</v>
      </c>
      <c r="B1934" s="1" t="s">
        <v>1904</v>
      </c>
    </row>
    <row r="1935">
      <c r="A1935" s="1">
        <v>1.0</v>
      </c>
      <c r="B1935" s="1" t="s">
        <v>1905</v>
      </c>
    </row>
    <row r="1936">
      <c r="A1936" s="1">
        <v>1.0</v>
      </c>
      <c r="B1936" s="1" t="s">
        <v>1906</v>
      </c>
    </row>
    <row r="1937">
      <c r="A1937" s="1">
        <v>0.0</v>
      </c>
      <c r="B1937" s="1" t="s">
        <v>1907</v>
      </c>
    </row>
    <row r="1938">
      <c r="A1938" s="1">
        <v>1.0</v>
      </c>
      <c r="B1938" s="1" t="s">
        <v>1908</v>
      </c>
    </row>
    <row r="1939">
      <c r="A1939" s="1">
        <v>1.0</v>
      </c>
      <c r="B1939" s="1" t="s">
        <v>1909</v>
      </c>
    </row>
    <row r="1940">
      <c r="A1940" s="1">
        <v>1.0</v>
      </c>
      <c r="B1940" s="1" t="s">
        <v>1910</v>
      </c>
    </row>
    <row r="1941">
      <c r="A1941" s="1">
        <v>0.0</v>
      </c>
      <c r="B1941" s="1" t="s">
        <v>1911</v>
      </c>
    </row>
    <row r="1942">
      <c r="A1942" s="1">
        <v>1.0</v>
      </c>
      <c r="B1942" s="1" t="s">
        <v>1912</v>
      </c>
    </row>
    <row r="1943">
      <c r="A1943" s="1">
        <v>0.0</v>
      </c>
      <c r="B1943" s="1" t="s">
        <v>1913</v>
      </c>
    </row>
    <row r="1944">
      <c r="A1944" s="1">
        <v>1.0</v>
      </c>
      <c r="B1944" s="1" t="s">
        <v>1914</v>
      </c>
    </row>
    <row r="1945">
      <c r="A1945" s="1">
        <v>0.0</v>
      </c>
      <c r="B1945" s="1" t="s">
        <v>1915</v>
      </c>
    </row>
    <row r="1946">
      <c r="A1946" s="1">
        <v>0.0</v>
      </c>
      <c r="B1946" s="1" t="s">
        <v>1527</v>
      </c>
    </row>
    <row r="1947">
      <c r="A1947" s="1">
        <v>1.0</v>
      </c>
      <c r="B1947" s="1" t="s">
        <v>1916</v>
      </c>
    </row>
    <row r="1948">
      <c r="A1948" s="1">
        <v>0.0</v>
      </c>
      <c r="B1948" s="1" t="s">
        <v>1917</v>
      </c>
    </row>
    <row r="1949">
      <c r="A1949" s="1">
        <v>0.0</v>
      </c>
      <c r="B1949" s="1" t="s">
        <v>1918</v>
      </c>
    </row>
    <row r="1950">
      <c r="A1950" s="1">
        <v>0.0</v>
      </c>
      <c r="B1950" s="1" t="s">
        <v>1919</v>
      </c>
    </row>
    <row r="1951">
      <c r="A1951" s="1">
        <v>0.0</v>
      </c>
      <c r="B1951" s="1" t="s">
        <v>1920</v>
      </c>
    </row>
    <row r="1952">
      <c r="A1952" s="1">
        <v>0.0</v>
      </c>
      <c r="B1952" s="1" t="s">
        <v>1921</v>
      </c>
    </row>
    <row r="1953">
      <c r="A1953" s="1">
        <v>0.0</v>
      </c>
      <c r="B1953" s="1" t="s">
        <v>1922</v>
      </c>
    </row>
    <row r="1954">
      <c r="A1954" s="1">
        <v>0.0</v>
      </c>
      <c r="B1954" s="1" t="s">
        <v>1923</v>
      </c>
    </row>
    <row r="1955">
      <c r="A1955" s="1">
        <v>1.0</v>
      </c>
      <c r="B1955" s="1" t="s">
        <v>1924</v>
      </c>
    </row>
    <row r="1956">
      <c r="A1956" s="1">
        <v>1.0</v>
      </c>
      <c r="B1956" s="1" t="s">
        <v>1925</v>
      </c>
    </row>
    <row r="1957">
      <c r="A1957" s="1">
        <v>1.0</v>
      </c>
      <c r="B1957" s="1" t="s">
        <v>1926</v>
      </c>
    </row>
    <row r="1958">
      <c r="A1958" s="1">
        <v>1.0</v>
      </c>
      <c r="B1958" s="1" t="s">
        <v>1927</v>
      </c>
    </row>
    <row r="1959">
      <c r="A1959" s="1">
        <v>0.0</v>
      </c>
      <c r="B1959" s="1" t="s">
        <v>1928</v>
      </c>
    </row>
    <row r="1960">
      <c r="A1960" s="1">
        <v>1.0</v>
      </c>
      <c r="B1960" s="2" t="s">
        <v>1929</v>
      </c>
    </row>
    <row r="1961">
      <c r="A1961" s="1">
        <v>0.0</v>
      </c>
      <c r="B1961" s="1" t="s">
        <v>1930</v>
      </c>
    </row>
    <row r="1962">
      <c r="A1962" s="1">
        <v>0.0</v>
      </c>
      <c r="B1962" s="1" t="s">
        <v>1931</v>
      </c>
    </row>
    <row r="1963">
      <c r="A1963" s="1">
        <v>0.0</v>
      </c>
      <c r="B1963" s="1" t="s">
        <v>1932</v>
      </c>
    </row>
    <row r="1964">
      <c r="A1964" s="1">
        <v>1.0</v>
      </c>
      <c r="B1964" s="1" t="s">
        <v>1933</v>
      </c>
    </row>
    <row r="1965">
      <c r="A1965" s="1">
        <v>0.0</v>
      </c>
      <c r="B1965" s="1" t="s">
        <v>1934</v>
      </c>
    </row>
    <row r="1966">
      <c r="A1966" s="1">
        <v>0.0</v>
      </c>
      <c r="B1966" s="1" t="s">
        <v>1935</v>
      </c>
    </row>
    <row r="1967">
      <c r="A1967" s="1">
        <v>0.0</v>
      </c>
      <c r="B1967" s="1" t="s">
        <v>1936</v>
      </c>
    </row>
    <row r="1968">
      <c r="A1968" s="1">
        <v>1.0</v>
      </c>
      <c r="B1968" s="1" t="s">
        <v>1937</v>
      </c>
    </row>
    <row r="1969">
      <c r="A1969" s="1">
        <v>1.0</v>
      </c>
      <c r="B1969" s="1" t="s">
        <v>1938</v>
      </c>
    </row>
    <row r="1970">
      <c r="A1970" s="1">
        <v>1.0</v>
      </c>
      <c r="B1970" s="1" t="s">
        <v>1413</v>
      </c>
    </row>
    <row r="1971">
      <c r="A1971" s="1">
        <v>1.0</v>
      </c>
      <c r="B1971" s="1" t="s">
        <v>677</v>
      </c>
    </row>
    <row r="1972">
      <c r="A1972" s="1">
        <v>1.0</v>
      </c>
      <c r="B1972" s="1" t="s">
        <v>1939</v>
      </c>
    </row>
    <row r="1973">
      <c r="A1973" s="1">
        <v>0.0</v>
      </c>
      <c r="B1973" s="1" t="s">
        <v>1940</v>
      </c>
    </row>
    <row r="1974">
      <c r="A1974" s="1">
        <v>1.0</v>
      </c>
      <c r="B1974" s="1" t="s">
        <v>1941</v>
      </c>
    </row>
    <row r="1975">
      <c r="A1975" s="1">
        <v>1.0</v>
      </c>
      <c r="B1975" s="1" t="s">
        <v>1942</v>
      </c>
    </row>
    <row r="1976">
      <c r="A1976" s="1">
        <v>1.0</v>
      </c>
      <c r="B1976" s="1" t="s">
        <v>1943</v>
      </c>
    </row>
    <row r="1977">
      <c r="A1977" s="1">
        <v>1.0</v>
      </c>
      <c r="B1977" s="1" t="s">
        <v>1944</v>
      </c>
    </row>
    <row r="1978">
      <c r="A1978" s="1">
        <v>1.0</v>
      </c>
      <c r="B1978" s="1" t="s">
        <v>1945</v>
      </c>
    </row>
    <row r="1979">
      <c r="A1979" s="1">
        <v>0.0</v>
      </c>
      <c r="B1979" s="1" t="s">
        <v>1946</v>
      </c>
    </row>
    <row r="1980">
      <c r="A1980" s="1">
        <v>1.0</v>
      </c>
      <c r="B1980" s="1" t="s">
        <v>1947</v>
      </c>
    </row>
    <row r="1981">
      <c r="A1981" s="1">
        <v>0.0</v>
      </c>
      <c r="B1981" s="1" t="s">
        <v>1948</v>
      </c>
    </row>
    <row r="1982">
      <c r="A1982" s="1">
        <v>0.0</v>
      </c>
      <c r="B1982" s="1" t="s">
        <v>1949</v>
      </c>
    </row>
    <row r="1983">
      <c r="A1983" s="1">
        <v>1.0</v>
      </c>
      <c r="B1983" s="1" t="s">
        <v>1950</v>
      </c>
    </row>
    <row r="1984">
      <c r="A1984" s="1">
        <v>1.0</v>
      </c>
      <c r="B1984" s="1" t="s">
        <v>1951</v>
      </c>
    </row>
    <row r="1985">
      <c r="A1985" s="1">
        <v>1.0</v>
      </c>
      <c r="B1985" s="1" t="s">
        <v>1442</v>
      </c>
    </row>
    <row r="1986">
      <c r="A1986" s="1">
        <v>1.0</v>
      </c>
      <c r="B1986" s="1" t="s">
        <v>1952</v>
      </c>
    </row>
    <row r="1987">
      <c r="A1987" s="1">
        <v>0.0</v>
      </c>
      <c r="B1987" s="1" t="s">
        <v>1953</v>
      </c>
    </row>
    <row r="1988">
      <c r="A1988" s="1">
        <v>1.0</v>
      </c>
      <c r="B1988" s="1" t="s">
        <v>1954</v>
      </c>
    </row>
    <row r="1989">
      <c r="A1989" s="1">
        <v>0.0</v>
      </c>
      <c r="B1989" s="1" t="s">
        <v>1955</v>
      </c>
    </row>
    <row r="1990">
      <c r="A1990" s="1">
        <v>1.0</v>
      </c>
      <c r="B1990" s="1" t="s">
        <v>1956</v>
      </c>
    </row>
    <row r="1991">
      <c r="A1991" s="1">
        <v>1.0</v>
      </c>
      <c r="B1991" s="1" t="s">
        <v>1957</v>
      </c>
    </row>
    <row r="1992">
      <c r="A1992" s="1">
        <v>0.0</v>
      </c>
      <c r="B1992" s="1" t="s">
        <v>1958</v>
      </c>
    </row>
    <row r="1993">
      <c r="A1993" s="1">
        <v>0.0</v>
      </c>
      <c r="B1993" s="1" t="s">
        <v>1959</v>
      </c>
    </row>
    <row r="1994">
      <c r="A1994" s="1">
        <v>0.0</v>
      </c>
      <c r="B1994" s="1" t="s">
        <v>1960</v>
      </c>
    </row>
    <row r="1995">
      <c r="A1995" s="1">
        <v>0.0</v>
      </c>
      <c r="B1995" s="1" t="s">
        <v>1961</v>
      </c>
    </row>
    <row r="1996">
      <c r="A1996" s="1">
        <v>1.0</v>
      </c>
      <c r="B1996" s="1" t="s">
        <v>1962</v>
      </c>
    </row>
    <row r="1997">
      <c r="A1997" s="1">
        <v>1.0</v>
      </c>
      <c r="B1997" s="1" t="s">
        <v>1963</v>
      </c>
    </row>
    <row r="1998">
      <c r="A1998" s="1">
        <v>0.0</v>
      </c>
      <c r="B1998" s="1" t="s">
        <v>1330</v>
      </c>
    </row>
    <row r="1999">
      <c r="A1999" s="1">
        <v>1.0</v>
      </c>
      <c r="B1999" s="1" t="s">
        <v>1964</v>
      </c>
    </row>
    <row r="2000">
      <c r="A2000" s="1">
        <v>1.0</v>
      </c>
      <c r="B2000" s="1" t="s">
        <v>1965</v>
      </c>
    </row>
    <row r="2001">
      <c r="A2001" s="1">
        <v>1.0</v>
      </c>
      <c r="B2001" s="1" t="s">
        <v>1966</v>
      </c>
    </row>
    <row r="2002">
      <c r="A2002" s="1">
        <v>1.0</v>
      </c>
      <c r="B2002" s="1" t="s">
        <v>1967</v>
      </c>
    </row>
    <row r="2003">
      <c r="A2003" s="1">
        <v>0.0</v>
      </c>
      <c r="B2003" s="1" t="s">
        <v>1968</v>
      </c>
    </row>
    <row r="2004">
      <c r="A2004" s="1">
        <v>0.0</v>
      </c>
      <c r="B2004" s="1" t="s">
        <v>1969</v>
      </c>
    </row>
    <row r="2005">
      <c r="A2005" s="1">
        <v>1.0</v>
      </c>
      <c r="B2005" s="1" t="s">
        <v>1970</v>
      </c>
    </row>
    <row r="2006">
      <c r="A2006" s="1">
        <v>1.0</v>
      </c>
      <c r="B2006" s="1" t="s">
        <v>1971</v>
      </c>
    </row>
    <row r="2007">
      <c r="A2007" s="1">
        <v>0.0</v>
      </c>
      <c r="B2007" s="1" t="s">
        <v>1972</v>
      </c>
    </row>
    <row r="2008">
      <c r="A2008" s="1">
        <v>0.0</v>
      </c>
      <c r="B2008" s="1" t="s">
        <v>1973</v>
      </c>
    </row>
    <row r="2009">
      <c r="A2009" s="1">
        <v>1.0</v>
      </c>
      <c r="B2009" s="1" t="s">
        <v>1974</v>
      </c>
    </row>
    <row r="2010">
      <c r="A2010" s="1">
        <v>0.0</v>
      </c>
      <c r="B2010" s="1" t="s">
        <v>1975</v>
      </c>
    </row>
    <row r="2011">
      <c r="A2011" s="1">
        <v>1.0</v>
      </c>
      <c r="B2011" s="1" t="s">
        <v>1976</v>
      </c>
    </row>
    <row r="2012">
      <c r="A2012" s="1">
        <v>1.0</v>
      </c>
      <c r="B2012" s="1" t="s">
        <v>1977</v>
      </c>
    </row>
    <row r="2013">
      <c r="A2013" s="1">
        <v>1.0</v>
      </c>
      <c r="B2013" s="1" t="s">
        <v>1978</v>
      </c>
    </row>
    <row r="2014">
      <c r="A2014" s="1">
        <v>1.0</v>
      </c>
      <c r="B2014" s="1" t="s">
        <v>1979</v>
      </c>
    </row>
    <row r="2015">
      <c r="A2015" s="1">
        <v>1.0</v>
      </c>
      <c r="B2015" s="1" t="s">
        <v>1980</v>
      </c>
    </row>
    <row r="2016">
      <c r="A2016" s="1">
        <v>0.0</v>
      </c>
      <c r="B2016" s="1" t="s">
        <v>1981</v>
      </c>
    </row>
    <row r="2017">
      <c r="A2017" s="1">
        <v>1.0</v>
      </c>
      <c r="B2017" s="1" t="s">
        <v>1982</v>
      </c>
    </row>
    <row r="2018">
      <c r="A2018" s="1">
        <v>1.0</v>
      </c>
      <c r="B2018" s="1" t="s">
        <v>1983</v>
      </c>
    </row>
    <row r="2019">
      <c r="A2019" s="1">
        <v>1.0</v>
      </c>
      <c r="B2019" s="1" t="s">
        <v>1984</v>
      </c>
    </row>
    <row r="2020">
      <c r="A2020" s="1">
        <v>0.0</v>
      </c>
      <c r="B2020" s="1" t="s">
        <v>1985</v>
      </c>
    </row>
    <row r="2021">
      <c r="A2021" s="1">
        <v>1.0</v>
      </c>
      <c r="B2021" s="1" t="s">
        <v>1986</v>
      </c>
    </row>
    <row r="2022">
      <c r="A2022" s="1">
        <v>0.0</v>
      </c>
      <c r="B2022" s="1" t="s">
        <v>1987</v>
      </c>
    </row>
    <row r="2023">
      <c r="A2023" s="1">
        <v>0.0</v>
      </c>
      <c r="B2023" s="1" t="s">
        <v>1988</v>
      </c>
    </row>
    <row r="2024">
      <c r="A2024" s="1">
        <v>1.0</v>
      </c>
      <c r="B2024" s="1" t="s">
        <v>1989</v>
      </c>
    </row>
    <row r="2025">
      <c r="A2025" s="1">
        <v>0.0</v>
      </c>
      <c r="B2025" s="1" t="s">
        <v>1990</v>
      </c>
    </row>
    <row r="2026">
      <c r="A2026" s="1">
        <v>1.0</v>
      </c>
      <c r="B2026" s="1" t="s">
        <v>1991</v>
      </c>
    </row>
    <row r="2027">
      <c r="A2027" s="1">
        <v>0.0</v>
      </c>
      <c r="B2027" s="1" t="s">
        <v>1992</v>
      </c>
    </row>
    <row r="2028">
      <c r="A2028" s="1">
        <v>0.0</v>
      </c>
      <c r="B2028" s="1" t="s">
        <v>1993</v>
      </c>
    </row>
    <row r="2029">
      <c r="A2029" s="1">
        <v>1.0</v>
      </c>
      <c r="B2029" s="1" t="s">
        <v>1994</v>
      </c>
    </row>
    <row r="2030">
      <c r="A2030" s="1">
        <v>1.0</v>
      </c>
      <c r="B2030" s="1" t="s">
        <v>1995</v>
      </c>
    </row>
    <row r="2031">
      <c r="A2031" s="1">
        <v>1.0</v>
      </c>
      <c r="B2031" s="1" t="s">
        <v>1996</v>
      </c>
    </row>
    <row r="2032">
      <c r="A2032" s="1">
        <v>0.0</v>
      </c>
      <c r="B2032" s="1" t="s">
        <v>1997</v>
      </c>
    </row>
    <row r="2033">
      <c r="A2033" s="1">
        <v>1.0</v>
      </c>
      <c r="B2033" s="1" t="s">
        <v>1998</v>
      </c>
    </row>
    <row r="2034">
      <c r="A2034" s="1">
        <v>1.0</v>
      </c>
      <c r="B2034" s="1" t="s">
        <v>1999</v>
      </c>
    </row>
    <row r="2035">
      <c r="A2035" s="1">
        <v>1.0</v>
      </c>
      <c r="B2035" s="1" t="s">
        <v>2000</v>
      </c>
    </row>
    <row r="2036">
      <c r="A2036" s="1">
        <v>1.0</v>
      </c>
      <c r="B2036" s="1" t="s">
        <v>2001</v>
      </c>
    </row>
    <row r="2037">
      <c r="A2037" s="1">
        <v>1.0</v>
      </c>
      <c r="B2037" s="1" t="s">
        <v>2002</v>
      </c>
    </row>
    <row r="2038">
      <c r="A2038" s="1">
        <v>0.0</v>
      </c>
      <c r="B2038" s="1" t="s">
        <v>2003</v>
      </c>
    </row>
    <row r="2039">
      <c r="A2039" s="1">
        <v>1.0</v>
      </c>
      <c r="B2039" s="1" t="s">
        <v>2004</v>
      </c>
    </row>
    <row r="2040">
      <c r="A2040" s="1">
        <v>0.0</v>
      </c>
      <c r="B2040" s="1" t="s">
        <v>2005</v>
      </c>
    </row>
    <row r="2041">
      <c r="A2041" s="1">
        <v>0.0</v>
      </c>
      <c r="B2041" s="1" t="s">
        <v>2006</v>
      </c>
    </row>
    <row r="2042">
      <c r="A2042" s="1">
        <v>0.0</v>
      </c>
      <c r="B2042" s="1" t="s">
        <v>2007</v>
      </c>
    </row>
    <row r="2043">
      <c r="A2043" s="1">
        <v>1.0</v>
      </c>
      <c r="B2043" s="1" t="s">
        <v>2008</v>
      </c>
    </row>
    <row r="2044">
      <c r="A2044" s="1">
        <v>1.0</v>
      </c>
      <c r="B2044" s="1" t="s">
        <v>2009</v>
      </c>
    </row>
    <row r="2045">
      <c r="A2045" s="1">
        <v>0.0</v>
      </c>
      <c r="B2045" s="1" t="s">
        <v>757</v>
      </c>
    </row>
    <row r="2046">
      <c r="A2046" s="1">
        <v>1.0</v>
      </c>
      <c r="B2046" s="1" t="s">
        <v>2010</v>
      </c>
    </row>
    <row r="2047">
      <c r="A2047" s="1">
        <v>1.0</v>
      </c>
      <c r="B2047" s="1" t="s">
        <v>2011</v>
      </c>
    </row>
    <row r="2048">
      <c r="A2048" s="1">
        <v>1.0</v>
      </c>
      <c r="B2048" s="1" t="s">
        <v>2012</v>
      </c>
    </row>
    <row r="2049">
      <c r="A2049" s="1">
        <v>0.0</v>
      </c>
      <c r="B2049" s="1" t="s">
        <v>2013</v>
      </c>
    </row>
    <row r="2050">
      <c r="A2050" s="1">
        <v>1.0</v>
      </c>
      <c r="B2050" s="1" t="s">
        <v>2014</v>
      </c>
    </row>
    <row r="2051">
      <c r="A2051" s="1">
        <v>0.0</v>
      </c>
      <c r="B2051" s="1" t="s">
        <v>2015</v>
      </c>
    </row>
    <row r="2052">
      <c r="A2052" s="1">
        <v>1.0</v>
      </c>
      <c r="B2052" s="1" t="s">
        <v>2016</v>
      </c>
    </row>
    <row r="2053">
      <c r="A2053" s="1">
        <v>1.0</v>
      </c>
      <c r="B2053" s="1" t="s">
        <v>2017</v>
      </c>
    </row>
    <row r="2054">
      <c r="A2054" s="1">
        <v>1.0</v>
      </c>
      <c r="B2054" s="1" t="s">
        <v>2018</v>
      </c>
    </row>
    <row r="2055">
      <c r="A2055" s="1">
        <v>1.0</v>
      </c>
      <c r="B2055" s="1" t="s">
        <v>2019</v>
      </c>
    </row>
    <row r="2056">
      <c r="A2056" s="1">
        <v>0.0</v>
      </c>
      <c r="B2056" s="1" t="s">
        <v>2020</v>
      </c>
    </row>
    <row r="2057">
      <c r="A2057" s="1">
        <v>1.0</v>
      </c>
      <c r="B2057" s="1" t="s">
        <v>2021</v>
      </c>
    </row>
    <row r="2058">
      <c r="A2058" s="1">
        <v>0.0</v>
      </c>
      <c r="B2058" s="1" t="s">
        <v>2022</v>
      </c>
    </row>
    <row r="2059">
      <c r="A2059" s="1">
        <v>1.0</v>
      </c>
      <c r="B2059" s="1" t="s">
        <v>2023</v>
      </c>
    </row>
    <row r="2060">
      <c r="A2060" s="1">
        <v>0.0</v>
      </c>
      <c r="B2060" s="1" t="s">
        <v>2024</v>
      </c>
    </row>
    <row r="2061">
      <c r="A2061" s="1">
        <v>0.0</v>
      </c>
      <c r="B2061" s="1" t="s">
        <v>2025</v>
      </c>
    </row>
    <row r="2062">
      <c r="A2062" s="1">
        <v>0.0</v>
      </c>
      <c r="B2062" s="1" t="s">
        <v>2026</v>
      </c>
    </row>
    <row r="2063">
      <c r="A2063" s="1">
        <v>0.0</v>
      </c>
      <c r="B2063" s="1" t="s">
        <v>2027</v>
      </c>
    </row>
    <row r="2064">
      <c r="A2064" s="1">
        <v>1.0</v>
      </c>
      <c r="B2064" s="1" t="s">
        <v>2028</v>
      </c>
    </row>
    <row r="2065">
      <c r="A2065" s="1">
        <v>0.0</v>
      </c>
      <c r="B2065" s="1" t="s">
        <v>2029</v>
      </c>
    </row>
    <row r="2066">
      <c r="A2066" s="1">
        <v>1.0</v>
      </c>
      <c r="B2066" s="1" t="s">
        <v>2030</v>
      </c>
    </row>
    <row r="2067">
      <c r="A2067" s="1">
        <v>0.0</v>
      </c>
      <c r="B2067" s="1" t="s">
        <v>1440</v>
      </c>
    </row>
    <row r="2068">
      <c r="A2068" s="1">
        <v>1.0</v>
      </c>
      <c r="B2068" s="1" t="s">
        <v>2031</v>
      </c>
    </row>
    <row r="2069">
      <c r="A2069" s="1">
        <v>0.0</v>
      </c>
      <c r="B2069" s="1" t="s">
        <v>2032</v>
      </c>
    </row>
    <row r="2070">
      <c r="A2070" s="1">
        <v>0.0</v>
      </c>
      <c r="B2070" s="1" t="s">
        <v>2033</v>
      </c>
    </row>
    <row r="2071">
      <c r="A2071" s="1">
        <v>1.0</v>
      </c>
      <c r="B2071" s="1" t="s">
        <v>2034</v>
      </c>
    </row>
    <row r="2072">
      <c r="A2072" s="1">
        <v>0.0</v>
      </c>
      <c r="B2072" s="1" t="s">
        <v>2035</v>
      </c>
    </row>
    <row r="2073">
      <c r="A2073" s="1">
        <v>0.0</v>
      </c>
      <c r="B2073" s="1" t="s">
        <v>2036</v>
      </c>
    </row>
    <row r="2074">
      <c r="A2074" s="1">
        <v>1.0</v>
      </c>
      <c r="B2074" s="1" t="s">
        <v>2037</v>
      </c>
    </row>
    <row r="2075">
      <c r="A2075" s="1">
        <v>0.0</v>
      </c>
      <c r="B2075" s="1" t="s">
        <v>2038</v>
      </c>
    </row>
    <row r="2076">
      <c r="A2076" s="1">
        <v>0.0</v>
      </c>
      <c r="B2076" s="1" t="s">
        <v>2039</v>
      </c>
    </row>
    <row r="2077">
      <c r="A2077" s="1">
        <v>1.0</v>
      </c>
      <c r="B2077" s="1" t="s">
        <v>2040</v>
      </c>
    </row>
    <row r="2078">
      <c r="A2078" s="1">
        <v>0.0</v>
      </c>
      <c r="B2078" s="1" t="s">
        <v>2041</v>
      </c>
    </row>
    <row r="2079">
      <c r="A2079" s="1">
        <v>0.0</v>
      </c>
      <c r="B2079" s="1" t="s">
        <v>2042</v>
      </c>
    </row>
    <row r="2080">
      <c r="A2080" s="1">
        <v>1.0</v>
      </c>
      <c r="B2080" s="1" t="s">
        <v>2043</v>
      </c>
    </row>
    <row r="2081">
      <c r="A2081" s="1">
        <v>1.0</v>
      </c>
      <c r="B2081" s="1" t="s">
        <v>2044</v>
      </c>
    </row>
    <row r="2082">
      <c r="A2082" s="1">
        <v>1.0</v>
      </c>
      <c r="B2082" s="1" t="s">
        <v>2045</v>
      </c>
    </row>
    <row r="2083">
      <c r="A2083" s="1">
        <v>1.0</v>
      </c>
      <c r="B2083" s="1" t="s">
        <v>2046</v>
      </c>
    </row>
    <row r="2084">
      <c r="A2084" s="1">
        <v>0.0</v>
      </c>
      <c r="B2084" s="1" t="s">
        <v>2047</v>
      </c>
    </row>
    <row r="2085">
      <c r="A2085" s="1">
        <v>1.0</v>
      </c>
      <c r="B2085" s="1" t="s">
        <v>2048</v>
      </c>
    </row>
    <row r="2086">
      <c r="A2086" s="1">
        <v>1.0</v>
      </c>
      <c r="B2086" s="1" t="s">
        <v>2049</v>
      </c>
    </row>
    <row r="2087">
      <c r="A2087" s="1">
        <v>0.0</v>
      </c>
      <c r="B2087" s="1" t="s">
        <v>2050</v>
      </c>
    </row>
    <row r="2088">
      <c r="A2088" s="1">
        <v>1.0</v>
      </c>
      <c r="B2088" s="1" t="s">
        <v>2051</v>
      </c>
    </row>
    <row r="2089">
      <c r="A2089" s="1">
        <v>0.0</v>
      </c>
      <c r="B2089" s="1" t="s">
        <v>2052</v>
      </c>
    </row>
    <row r="2090">
      <c r="A2090" s="1">
        <v>0.0</v>
      </c>
      <c r="B2090" s="1" t="s">
        <v>2053</v>
      </c>
    </row>
    <row r="2091">
      <c r="A2091" s="1">
        <v>0.0</v>
      </c>
      <c r="B2091" s="1" t="s">
        <v>2054</v>
      </c>
    </row>
    <row r="2092">
      <c r="A2092" s="1">
        <v>0.0</v>
      </c>
      <c r="B2092" s="1" t="s">
        <v>2055</v>
      </c>
    </row>
    <row r="2093">
      <c r="A2093" s="1">
        <v>1.0</v>
      </c>
      <c r="B2093" s="1" t="s">
        <v>2056</v>
      </c>
    </row>
    <row r="2094">
      <c r="A2094" s="1">
        <v>0.0</v>
      </c>
      <c r="B2094" s="1" t="s">
        <v>2057</v>
      </c>
    </row>
    <row r="2095">
      <c r="A2095" s="1">
        <v>1.0</v>
      </c>
      <c r="B2095" s="1" t="s">
        <v>2058</v>
      </c>
    </row>
    <row r="2096">
      <c r="A2096" s="1">
        <v>1.0</v>
      </c>
      <c r="B2096" s="1" t="s">
        <v>2059</v>
      </c>
    </row>
    <row r="2097">
      <c r="A2097" s="1">
        <v>0.0</v>
      </c>
      <c r="B2097" s="1" t="s">
        <v>2060</v>
      </c>
    </row>
    <row r="2098">
      <c r="A2098" s="1">
        <v>0.0</v>
      </c>
      <c r="B2098" s="1" t="s">
        <v>2061</v>
      </c>
    </row>
    <row r="2099">
      <c r="A2099" s="1">
        <v>0.0</v>
      </c>
      <c r="B2099" s="1" t="s">
        <v>2062</v>
      </c>
    </row>
    <row r="2100">
      <c r="A2100" s="1">
        <v>1.0</v>
      </c>
      <c r="B2100" s="1" t="s">
        <v>2063</v>
      </c>
    </row>
    <row r="2101">
      <c r="A2101" s="1">
        <v>1.0</v>
      </c>
      <c r="B2101" s="1" t="s">
        <v>2064</v>
      </c>
    </row>
    <row r="2102">
      <c r="A2102" s="1">
        <v>0.0</v>
      </c>
      <c r="B2102" s="1" t="s">
        <v>2065</v>
      </c>
    </row>
    <row r="2103">
      <c r="A2103" s="1">
        <v>1.0</v>
      </c>
      <c r="B2103" s="1" t="s">
        <v>2066</v>
      </c>
    </row>
    <row r="2104">
      <c r="A2104" s="1">
        <v>0.0</v>
      </c>
      <c r="B2104" s="1" t="s">
        <v>2067</v>
      </c>
    </row>
    <row r="2105">
      <c r="A2105" s="1">
        <v>1.0</v>
      </c>
      <c r="B2105" s="1" t="s">
        <v>2068</v>
      </c>
    </row>
    <row r="2106">
      <c r="A2106" s="1">
        <v>1.0</v>
      </c>
      <c r="B2106" s="1" t="s">
        <v>2069</v>
      </c>
    </row>
    <row r="2107">
      <c r="A2107" s="1">
        <v>0.0</v>
      </c>
      <c r="B2107" s="1" t="s">
        <v>2070</v>
      </c>
    </row>
    <row r="2108">
      <c r="A2108" s="1">
        <v>0.0</v>
      </c>
      <c r="B2108" s="1" t="s">
        <v>2071</v>
      </c>
    </row>
    <row r="2109">
      <c r="A2109" s="1">
        <v>0.0</v>
      </c>
      <c r="B2109" s="1" t="s">
        <v>2072</v>
      </c>
    </row>
    <row r="2110">
      <c r="A2110" s="1">
        <v>1.0</v>
      </c>
      <c r="B2110" s="1" t="s">
        <v>2073</v>
      </c>
    </row>
    <row r="2111">
      <c r="A2111" s="1">
        <v>0.0</v>
      </c>
      <c r="B2111" s="1" t="s">
        <v>2074</v>
      </c>
    </row>
    <row r="2112">
      <c r="A2112" s="1">
        <v>0.0</v>
      </c>
      <c r="B2112" s="1" t="s">
        <v>2075</v>
      </c>
    </row>
    <row r="2113">
      <c r="A2113" s="1">
        <v>0.0</v>
      </c>
      <c r="B2113" s="1" t="s">
        <v>2076</v>
      </c>
    </row>
    <row r="2114">
      <c r="A2114" s="1">
        <v>0.0</v>
      </c>
      <c r="B2114" s="1" t="s">
        <v>2077</v>
      </c>
    </row>
    <row r="2115">
      <c r="A2115" s="1">
        <v>1.0</v>
      </c>
      <c r="B2115" s="1" t="s">
        <v>2078</v>
      </c>
    </row>
    <row r="2116">
      <c r="A2116" s="1">
        <v>0.0</v>
      </c>
      <c r="B2116" s="1" t="s">
        <v>2079</v>
      </c>
    </row>
    <row r="2117">
      <c r="A2117" s="1">
        <v>0.0</v>
      </c>
      <c r="B2117" s="1" t="s">
        <v>2080</v>
      </c>
    </row>
    <row r="2118">
      <c r="A2118" s="1">
        <v>0.0</v>
      </c>
      <c r="B2118" s="1" t="s">
        <v>2081</v>
      </c>
    </row>
    <row r="2119">
      <c r="A2119" s="1">
        <v>0.0</v>
      </c>
      <c r="B2119" s="1" t="s">
        <v>2082</v>
      </c>
    </row>
    <row r="2120">
      <c r="A2120" s="1">
        <v>0.0</v>
      </c>
      <c r="B2120" s="1" t="s">
        <v>2083</v>
      </c>
    </row>
    <row r="2121">
      <c r="A2121" s="1">
        <v>1.0</v>
      </c>
      <c r="B2121" s="1" t="s">
        <v>2084</v>
      </c>
    </row>
    <row r="2122">
      <c r="A2122" s="1">
        <v>0.0</v>
      </c>
      <c r="B2122" s="1" t="s">
        <v>879</v>
      </c>
    </row>
    <row r="2123">
      <c r="A2123" s="1">
        <v>1.0</v>
      </c>
      <c r="B2123" s="1" t="s">
        <v>2085</v>
      </c>
    </row>
    <row r="2124">
      <c r="A2124" s="1">
        <v>0.0</v>
      </c>
      <c r="B2124" s="1" t="s">
        <v>2086</v>
      </c>
    </row>
    <row r="2125">
      <c r="A2125" s="1">
        <v>1.0</v>
      </c>
      <c r="B2125" s="1" t="s">
        <v>2087</v>
      </c>
    </row>
    <row r="2126">
      <c r="A2126" s="1">
        <v>0.0</v>
      </c>
      <c r="B2126" s="1" t="s">
        <v>585</v>
      </c>
    </row>
    <row r="2127">
      <c r="A2127" s="1">
        <v>0.0</v>
      </c>
      <c r="B2127" s="1" t="s">
        <v>2088</v>
      </c>
    </row>
    <row r="2128">
      <c r="A2128" s="1">
        <v>1.0</v>
      </c>
      <c r="B2128" s="1" t="s">
        <v>2089</v>
      </c>
    </row>
    <row r="2129">
      <c r="A2129" s="1">
        <v>0.0</v>
      </c>
      <c r="B2129" s="1" t="s">
        <v>2090</v>
      </c>
    </row>
    <row r="2130">
      <c r="A2130" s="1">
        <v>1.0</v>
      </c>
      <c r="B2130" s="1" t="s">
        <v>2091</v>
      </c>
    </row>
    <row r="2131">
      <c r="A2131" s="1">
        <v>1.0</v>
      </c>
      <c r="B2131" s="1" t="s">
        <v>2092</v>
      </c>
    </row>
    <row r="2132">
      <c r="A2132" s="1">
        <v>0.0</v>
      </c>
      <c r="B2132" s="1" t="s">
        <v>2093</v>
      </c>
    </row>
    <row r="2133">
      <c r="A2133" s="1">
        <v>1.0</v>
      </c>
      <c r="B2133" s="1" t="s">
        <v>2094</v>
      </c>
    </row>
    <row r="2134">
      <c r="A2134" s="1">
        <v>1.0</v>
      </c>
      <c r="B2134" s="1" t="s">
        <v>2095</v>
      </c>
    </row>
    <row r="2135">
      <c r="A2135" s="1">
        <v>0.0</v>
      </c>
      <c r="B2135" s="1" t="s">
        <v>2096</v>
      </c>
    </row>
    <row r="2136">
      <c r="A2136" s="1">
        <v>0.0</v>
      </c>
      <c r="B2136" s="1" t="s">
        <v>681</v>
      </c>
    </row>
    <row r="2137">
      <c r="A2137" s="1">
        <v>1.0</v>
      </c>
      <c r="B2137" s="1" t="s">
        <v>2097</v>
      </c>
    </row>
    <row r="2138">
      <c r="A2138" s="1">
        <v>0.0</v>
      </c>
      <c r="B2138" s="1" t="s">
        <v>2098</v>
      </c>
    </row>
    <row r="2139">
      <c r="A2139" s="1">
        <v>1.0</v>
      </c>
      <c r="B2139" s="1" t="s">
        <v>2099</v>
      </c>
    </row>
    <row r="2140">
      <c r="A2140" s="1">
        <v>1.0</v>
      </c>
      <c r="B2140" s="1" t="s">
        <v>2100</v>
      </c>
    </row>
    <row r="2141">
      <c r="A2141" s="1">
        <v>0.0</v>
      </c>
      <c r="B2141" s="1" t="s">
        <v>2101</v>
      </c>
    </row>
    <row r="2142">
      <c r="A2142" s="1">
        <v>0.0</v>
      </c>
      <c r="B2142" s="1" t="s">
        <v>2102</v>
      </c>
    </row>
    <row r="2143">
      <c r="A2143" s="1">
        <v>1.0</v>
      </c>
      <c r="B2143" s="1" t="s">
        <v>2103</v>
      </c>
    </row>
    <row r="2144">
      <c r="A2144" s="1">
        <v>0.0</v>
      </c>
      <c r="B2144" s="1" t="s">
        <v>2104</v>
      </c>
    </row>
    <row r="2145">
      <c r="A2145" s="1">
        <v>0.0</v>
      </c>
      <c r="B2145" s="1" t="s">
        <v>2105</v>
      </c>
    </row>
    <row r="2146">
      <c r="A2146" s="1">
        <v>1.0</v>
      </c>
      <c r="B2146" s="1" t="s">
        <v>2106</v>
      </c>
    </row>
    <row r="2147">
      <c r="A2147" s="1">
        <v>0.0</v>
      </c>
      <c r="B2147" s="1" t="s">
        <v>2107</v>
      </c>
    </row>
    <row r="2148">
      <c r="A2148" s="1">
        <v>0.0</v>
      </c>
      <c r="B2148" s="1" t="s">
        <v>2108</v>
      </c>
    </row>
    <row r="2149">
      <c r="A2149" s="1">
        <v>1.0</v>
      </c>
      <c r="B2149" s="1" t="s">
        <v>2109</v>
      </c>
    </row>
    <row r="2150">
      <c r="A2150" s="1">
        <v>0.0</v>
      </c>
      <c r="B2150" s="1" t="s">
        <v>2110</v>
      </c>
    </row>
    <row r="2151">
      <c r="A2151" s="1">
        <v>0.0</v>
      </c>
      <c r="B2151" s="1" t="s">
        <v>2111</v>
      </c>
    </row>
    <row r="2152">
      <c r="A2152" s="1">
        <v>0.0</v>
      </c>
      <c r="B2152" s="1" t="s">
        <v>2112</v>
      </c>
    </row>
    <row r="2153">
      <c r="A2153" s="1">
        <v>0.0</v>
      </c>
      <c r="B2153" s="1" t="s">
        <v>2113</v>
      </c>
    </row>
    <row r="2154">
      <c r="A2154" s="1">
        <v>0.0</v>
      </c>
      <c r="B2154" s="1" t="s">
        <v>2114</v>
      </c>
    </row>
    <row r="2155">
      <c r="A2155" s="1">
        <v>0.0</v>
      </c>
      <c r="B2155" s="1" t="s">
        <v>2115</v>
      </c>
    </row>
    <row r="2156">
      <c r="A2156" s="1">
        <v>0.0</v>
      </c>
      <c r="B2156" s="1" t="s">
        <v>2116</v>
      </c>
    </row>
    <row r="2157">
      <c r="A2157" s="1">
        <v>1.0</v>
      </c>
      <c r="B2157" s="1" t="s">
        <v>2117</v>
      </c>
    </row>
    <row r="2158">
      <c r="A2158" s="1">
        <v>1.0</v>
      </c>
      <c r="B2158" s="1" t="s">
        <v>2118</v>
      </c>
    </row>
    <row r="2159">
      <c r="A2159" s="1">
        <v>1.0</v>
      </c>
      <c r="B2159" s="1" t="s">
        <v>2119</v>
      </c>
    </row>
    <row r="2160">
      <c r="A2160" s="1">
        <v>0.0</v>
      </c>
      <c r="B2160" s="1" t="s">
        <v>2120</v>
      </c>
    </row>
    <row r="2161">
      <c r="A2161" s="1">
        <v>1.0</v>
      </c>
      <c r="B2161" s="1" t="s">
        <v>2121</v>
      </c>
    </row>
    <row r="2162">
      <c r="A2162" s="1">
        <v>0.0</v>
      </c>
      <c r="B2162" s="1" t="s">
        <v>2122</v>
      </c>
    </row>
    <row r="2163">
      <c r="A2163" s="1">
        <v>1.0</v>
      </c>
      <c r="B2163" s="1" t="s">
        <v>2123</v>
      </c>
    </row>
    <row r="2164">
      <c r="A2164" s="1">
        <v>1.0</v>
      </c>
      <c r="B2164" s="1" t="s">
        <v>2124</v>
      </c>
    </row>
    <row r="2165">
      <c r="A2165" s="1">
        <v>0.0</v>
      </c>
      <c r="B2165" s="1" t="s">
        <v>2125</v>
      </c>
    </row>
    <row r="2166">
      <c r="A2166" s="1">
        <v>1.0</v>
      </c>
      <c r="B2166" s="1" t="s">
        <v>2126</v>
      </c>
    </row>
    <row r="2167">
      <c r="A2167" s="1">
        <v>1.0</v>
      </c>
      <c r="B2167" s="1" t="s">
        <v>2127</v>
      </c>
    </row>
    <row r="2168">
      <c r="A2168" s="1">
        <v>1.0</v>
      </c>
      <c r="B2168" s="1" t="s">
        <v>2128</v>
      </c>
    </row>
    <row r="2169">
      <c r="A2169" s="1">
        <v>1.0</v>
      </c>
      <c r="B2169" s="1" t="s">
        <v>2129</v>
      </c>
    </row>
    <row r="2170">
      <c r="A2170" s="1">
        <v>1.0</v>
      </c>
      <c r="B2170" s="1" t="s">
        <v>2130</v>
      </c>
    </row>
    <row r="2171">
      <c r="A2171" s="1">
        <v>1.0</v>
      </c>
      <c r="B2171" s="1" t="s">
        <v>2131</v>
      </c>
    </row>
    <row r="2172">
      <c r="A2172" s="1">
        <v>0.0</v>
      </c>
      <c r="B2172" s="1" t="s">
        <v>2132</v>
      </c>
    </row>
    <row r="2173">
      <c r="A2173" s="1">
        <v>0.0</v>
      </c>
      <c r="B2173" s="1" t="s">
        <v>2133</v>
      </c>
    </row>
    <row r="2174">
      <c r="A2174" s="1">
        <v>0.0</v>
      </c>
      <c r="B2174" s="1" t="s">
        <v>2134</v>
      </c>
    </row>
    <row r="2175">
      <c r="A2175" s="1">
        <v>0.0</v>
      </c>
      <c r="B2175" s="1" t="s">
        <v>2135</v>
      </c>
    </row>
    <row r="2176">
      <c r="A2176" s="1">
        <v>1.0</v>
      </c>
      <c r="B2176" s="1" t="s">
        <v>2136</v>
      </c>
    </row>
    <row r="2177">
      <c r="A2177" s="1">
        <v>1.0</v>
      </c>
      <c r="B2177" s="1" t="s">
        <v>2137</v>
      </c>
    </row>
    <row r="2178">
      <c r="A2178" s="1">
        <v>1.0</v>
      </c>
      <c r="B2178" s="1" t="s">
        <v>2138</v>
      </c>
    </row>
    <row r="2179">
      <c r="A2179" s="1">
        <v>0.0</v>
      </c>
      <c r="B2179" s="1" t="s">
        <v>2139</v>
      </c>
    </row>
    <row r="2180">
      <c r="A2180" s="1">
        <v>0.0</v>
      </c>
      <c r="B2180" s="1" t="s">
        <v>2140</v>
      </c>
    </row>
    <row r="2181">
      <c r="A2181" s="1">
        <v>0.0</v>
      </c>
      <c r="B2181" s="1" t="s">
        <v>2141</v>
      </c>
    </row>
    <row r="2182">
      <c r="A2182" s="1">
        <v>1.0</v>
      </c>
      <c r="B2182" s="1" t="s">
        <v>2142</v>
      </c>
    </row>
    <row r="2183">
      <c r="A2183" s="1">
        <v>1.0</v>
      </c>
      <c r="B2183" s="2" t="s">
        <v>2143</v>
      </c>
    </row>
    <row r="2184">
      <c r="A2184" s="1">
        <v>0.0</v>
      </c>
      <c r="B2184" s="1" t="s">
        <v>2144</v>
      </c>
    </row>
    <row r="2185">
      <c r="A2185" s="1">
        <v>0.0</v>
      </c>
      <c r="B2185" s="1" t="s">
        <v>2145</v>
      </c>
    </row>
    <row r="2186">
      <c r="A2186" s="1">
        <v>0.0</v>
      </c>
      <c r="B2186" s="1" t="s">
        <v>2146</v>
      </c>
    </row>
    <row r="2187">
      <c r="A2187" s="1">
        <v>0.0</v>
      </c>
      <c r="B2187" s="1" t="s">
        <v>2147</v>
      </c>
    </row>
    <row r="2188">
      <c r="A2188" s="1">
        <v>0.0</v>
      </c>
      <c r="B2188" s="1" t="s">
        <v>2148</v>
      </c>
    </row>
    <row r="2189">
      <c r="A2189" s="1">
        <v>0.0</v>
      </c>
      <c r="B2189" s="1" t="s">
        <v>2149</v>
      </c>
    </row>
    <row r="2190">
      <c r="A2190" s="1">
        <v>0.0</v>
      </c>
      <c r="B2190" s="1" t="s">
        <v>2150</v>
      </c>
    </row>
    <row r="2191">
      <c r="A2191" s="1">
        <v>0.0</v>
      </c>
      <c r="B2191" s="1" t="s">
        <v>2151</v>
      </c>
    </row>
    <row r="2192">
      <c r="A2192" s="1">
        <v>1.0</v>
      </c>
      <c r="B2192" s="1" t="s">
        <v>2152</v>
      </c>
    </row>
    <row r="2193">
      <c r="A2193" s="1">
        <v>0.0</v>
      </c>
      <c r="B2193" s="1" t="s">
        <v>2153</v>
      </c>
    </row>
    <row r="2194">
      <c r="A2194" s="1">
        <v>1.0</v>
      </c>
      <c r="B2194" s="1" t="s">
        <v>2154</v>
      </c>
    </row>
    <row r="2195">
      <c r="A2195" s="1">
        <v>0.0</v>
      </c>
      <c r="B2195" s="1" t="s">
        <v>2155</v>
      </c>
    </row>
    <row r="2196">
      <c r="A2196" s="1">
        <v>0.0</v>
      </c>
      <c r="B2196" s="1" t="s">
        <v>2156</v>
      </c>
    </row>
    <row r="2197">
      <c r="A2197" s="1">
        <v>0.0</v>
      </c>
      <c r="B2197" s="1" t="s">
        <v>2157</v>
      </c>
    </row>
    <row r="2198">
      <c r="A2198" s="1">
        <v>0.0</v>
      </c>
      <c r="B2198" s="1" t="s">
        <v>2148</v>
      </c>
    </row>
    <row r="2199">
      <c r="A2199" s="1">
        <v>1.0</v>
      </c>
      <c r="B2199" s="1" t="s">
        <v>2158</v>
      </c>
    </row>
    <row r="2200">
      <c r="A2200" s="1">
        <v>0.0</v>
      </c>
      <c r="B2200" s="1" t="s">
        <v>2159</v>
      </c>
    </row>
    <row r="2201">
      <c r="A2201" s="1">
        <v>0.0</v>
      </c>
      <c r="B2201" s="1" t="s">
        <v>2160</v>
      </c>
    </row>
    <row r="2202">
      <c r="A2202" s="1">
        <v>0.0</v>
      </c>
      <c r="B2202" s="1" t="s">
        <v>2161</v>
      </c>
    </row>
    <row r="2203">
      <c r="A2203" s="1">
        <v>0.0</v>
      </c>
      <c r="B2203" s="1" t="s">
        <v>2162</v>
      </c>
    </row>
    <row r="2204">
      <c r="A2204" s="1">
        <v>0.0</v>
      </c>
      <c r="B2204" s="1" t="s">
        <v>2163</v>
      </c>
    </row>
    <row r="2205">
      <c r="A2205" s="1">
        <v>1.0</v>
      </c>
      <c r="B2205" s="1" t="s">
        <v>2164</v>
      </c>
    </row>
    <row r="2206">
      <c r="A2206" s="1">
        <v>1.0</v>
      </c>
      <c r="B2206" s="1" t="s">
        <v>2165</v>
      </c>
    </row>
    <row r="2207">
      <c r="A2207" s="1">
        <v>0.0</v>
      </c>
      <c r="B2207" s="1" t="s">
        <v>29</v>
      </c>
    </row>
    <row r="2208">
      <c r="A2208" s="1">
        <v>1.0</v>
      </c>
      <c r="B2208" s="1" t="s">
        <v>2166</v>
      </c>
    </row>
    <row r="2209">
      <c r="A2209" s="1">
        <v>0.0</v>
      </c>
      <c r="B2209" s="1" t="s">
        <v>2167</v>
      </c>
    </row>
    <row r="2210">
      <c r="A2210" s="1">
        <v>1.0</v>
      </c>
      <c r="B2210" s="1" t="s">
        <v>2168</v>
      </c>
    </row>
    <row r="2211">
      <c r="A2211" s="1">
        <v>1.0</v>
      </c>
      <c r="B2211" s="1" t="s">
        <v>2169</v>
      </c>
    </row>
    <row r="2212">
      <c r="A2212" s="1">
        <v>0.0</v>
      </c>
      <c r="B2212" s="1" t="s">
        <v>2170</v>
      </c>
    </row>
    <row r="2213">
      <c r="A2213" s="1">
        <v>1.0</v>
      </c>
      <c r="B2213" s="1" t="s">
        <v>2171</v>
      </c>
    </row>
    <row r="2214">
      <c r="A2214" s="1">
        <v>1.0</v>
      </c>
      <c r="B2214" s="1" t="s">
        <v>2172</v>
      </c>
    </row>
    <row r="2215">
      <c r="A2215" s="1">
        <v>0.0</v>
      </c>
      <c r="B2215" s="1" t="s">
        <v>2173</v>
      </c>
    </row>
    <row r="2216">
      <c r="A2216" s="1">
        <v>0.0</v>
      </c>
      <c r="B2216" s="1" t="s">
        <v>2174</v>
      </c>
    </row>
    <row r="2217">
      <c r="A2217" s="1">
        <v>1.0</v>
      </c>
      <c r="B2217" s="1" t="s">
        <v>2175</v>
      </c>
    </row>
    <row r="2218">
      <c r="A2218" s="1">
        <v>1.0</v>
      </c>
      <c r="B2218" s="1" t="s">
        <v>2176</v>
      </c>
    </row>
    <row r="2219">
      <c r="A2219" s="1">
        <v>1.0</v>
      </c>
      <c r="B2219" s="1" t="s">
        <v>2177</v>
      </c>
    </row>
    <row r="2220">
      <c r="A2220" s="1">
        <v>1.0</v>
      </c>
      <c r="B2220" s="1" t="s">
        <v>2178</v>
      </c>
    </row>
    <row r="2221">
      <c r="A2221" s="1">
        <v>1.0</v>
      </c>
      <c r="B2221" s="1" t="s">
        <v>2179</v>
      </c>
    </row>
    <row r="2222">
      <c r="A2222" s="1">
        <v>1.0</v>
      </c>
      <c r="B2222" s="1" t="s">
        <v>2180</v>
      </c>
    </row>
    <row r="2223">
      <c r="A2223" s="1">
        <v>0.0</v>
      </c>
      <c r="B2223" s="1" t="s">
        <v>2181</v>
      </c>
    </row>
    <row r="2224">
      <c r="A2224" s="1">
        <v>0.0</v>
      </c>
      <c r="B2224" s="1" t="s">
        <v>2182</v>
      </c>
    </row>
    <row r="2225">
      <c r="A2225" s="1">
        <v>0.0</v>
      </c>
      <c r="B2225" s="1" t="s">
        <v>2183</v>
      </c>
    </row>
    <row r="2226">
      <c r="A2226" s="1">
        <v>1.0</v>
      </c>
      <c r="B2226" s="1" t="s">
        <v>2184</v>
      </c>
    </row>
    <row r="2227">
      <c r="A2227" s="1">
        <v>0.0</v>
      </c>
      <c r="B2227" s="1" t="s">
        <v>2185</v>
      </c>
    </row>
    <row r="2228">
      <c r="A2228" s="1">
        <v>1.0</v>
      </c>
      <c r="B2228" s="1" t="s">
        <v>2186</v>
      </c>
    </row>
    <row r="2229">
      <c r="A2229" s="1">
        <v>0.0</v>
      </c>
      <c r="B2229" s="1" t="s">
        <v>2187</v>
      </c>
    </row>
    <row r="2230">
      <c r="A2230" s="1">
        <v>1.0</v>
      </c>
      <c r="B2230" s="1" t="s">
        <v>2188</v>
      </c>
    </row>
    <row r="2231">
      <c r="A2231" s="1">
        <v>0.0</v>
      </c>
      <c r="B2231" s="1" t="s">
        <v>2189</v>
      </c>
    </row>
    <row r="2232">
      <c r="A2232" s="1">
        <v>1.0</v>
      </c>
      <c r="B2232" s="1" t="s">
        <v>2190</v>
      </c>
    </row>
    <row r="2233">
      <c r="A2233" s="1">
        <v>1.0</v>
      </c>
      <c r="B2233" s="1" t="s">
        <v>2191</v>
      </c>
    </row>
    <row r="2234">
      <c r="A2234" s="1">
        <v>0.0</v>
      </c>
      <c r="B2234" s="1" t="s">
        <v>2192</v>
      </c>
    </row>
    <row r="2235">
      <c r="A2235" s="1">
        <v>0.0</v>
      </c>
      <c r="B2235" s="1" t="s">
        <v>2193</v>
      </c>
    </row>
    <row r="2236">
      <c r="A2236" s="1">
        <v>0.0</v>
      </c>
      <c r="B2236" s="1" t="s">
        <v>720</v>
      </c>
    </row>
    <row r="2237">
      <c r="A2237" s="1">
        <v>1.0</v>
      </c>
      <c r="B2237" s="1" t="s">
        <v>2194</v>
      </c>
    </row>
    <row r="2238">
      <c r="A2238" s="1">
        <v>0.0</v>
      </c>
      <c r="B2238" s="1" t="s">
        <v>2195</v>
      </c>
    </row>
    <row r="2239">
      <c r="A2239" s="1">
        <v>1.0</v>
      </c>
      <c r="B2239" s="1" t="s">
        <v>2196</v>
      </c>
    </row>
    <row r="2240">
      <c r="A2240" s="1">
        <v>1.0</v>
      </c>
      <c r="B2240" s="1" t="s">
        <v>2197</v>
      </c>
    </row>
    <row r="2241">
      <c r="A2241" s="1">
        <v>1.0</v>
      </c>
      <c r="B2241" s="1" t="s">
        <v>2198</v>
      </c>
    </row>
    <row r="2242">
      <c r="A2242" s="1">
        <v>1.0</v>
      </c>
      <c r="B2242" s="1" t="s">
        <v>2199</v>
      </c>
    </row>
    <row r="2243">
      <c r="A2243" s="1">
        <v>1.0</v>
      </c>
      <c r="B2243" s="1" t="s">
        <v>2200</v>
      </c>
    </row>
    <row r="2244">
      <c r="A2244" s="1">
        <v>1.0</v>
      </c>
      <c r="B2244" s="1" t="s">
        <v>2201</v>
      </c>
    </row>
    <row r="2245">
      <c r="A2245" s="1">
        <v>0.0</v>
      </c>
      <c r="B2245" s="1" t="s">
        <v>2202</v>
      </c>
    </row>
    <row r="2246">
      <c r="A2246" s="1">
        <v>0.0</v>
      </c>
      <c r="B2246" s="1" t="s">
        <v>2203</v>
      </c>
    </row>
    <row r="2247">
      <c r="A2247" s="1">
        <v>1.0</v>
      </c>
      <c r="B2247" s="1" t="s">
        <v>2204</v>
      </c>
    </row>
    <row r="2248">
      <c r="A2248" s="1">
        <v>0.0</v>
      </c>
      <c r="B2248" s="1" t="s">
        <v>2205</v>
      </c>
    </row>
    <row r="2249">
      <c r="A2249" s="1">
        <v>1.0</v>
      </c>
      <c r="B2249" s="1" t="s">
        <v>2206</v>
      </c>
    </row>
    <row r="2250">
      <c r="A2250" s="1">
        <v>0.0</v>
      </c>
      <c r="B2250" s="1" t="s">
        <v>2207</v>
      </c>
    </row>
    <row r="2251">
      <c r="A2251" s="1">
        <v>1.0</v>
      </c>
      <c r="B2251" s="1" t="s">
        <v>2208</v>
      </c>
    </row>
    <row r="2252">
      <c r="A2252" s="1">
        <v>0.0</v>
      </c>
      <c r="B2252" s="1" t="s">
        <v>2209</v>
      </c>
    </row>
    <row r="2253">
      <c r="A2253" s="1">
        <v>1.0</v>
      </c>
      <c r="B2253" s="1" t="s">
        <v>2210</v>
      </c>
    </row>
    <row r="2254">
      <c r="A2254" s="1">
        <v>1.0</v>
      </c>
      <c r="B2254" s="1" t="s">
        <v>2211</v>
      </c>
    </row>
    <row r="2255">
      <c r="A2255" s="1">
        <v>1.0</v>
      </c>
      <c r="B2255" s="1" t="s">
        <v>2212</v>
      </c>
    </row>
    <row r="2256">
      <c r="A2256" s="1">
        <v>1.0</v>
      </c>
      <c r="B2256" s="1" t="s">
        <v>2213</v>
      </c>
    </row>
    <row r="2257">
      <c r="A2257" s="1">
        <v>0.0</v>
      </c>
      <c r="B2257" s="1" t="s">
        <v>2214</v>
      </c>
    </row>
    <row r="2258">
      <c r="A2258" s="1">
        <v>1.0</v>
      </c>
      <c r="B2258" s="1" t="s">
        <v>2215</v>
      </c>
    </row>
    <row r="2259">
      <c r="A2259" s="1">
        <v>0.0</v>
      </c>
      <c r="B2259" s="1" t="s">
        <v>1583</v>
      </c>
    </row>
    <row r="2260">
      <c r="A2260" s="1">
        <v>1.0</v>
      </c>
      <c r="B2260" s="1" t="s">
        <v>2216</v>
      </c>
    </row>
    <row r="2261">
      <c r="A2261" s="1">
        <v>1.0</v>
      </c>
      <c r="B2261" s="1" t="s">
        <v>2217</v>
      </c>
    </row>
    <row r="2262">
      <c r="A2262" s="1">
        <v>0.0</v>
      </c>
      <c r="B2262" s="1" t="s">
        <v>2218</v>
      </c>
    </row>
    <row r="2263">
      <c r="A2263" s="1">
        <v>1.0</v>
      </c>
      <c r="B2263" s="1" t="s">
        <v>2219</v>
      </c>
    </row>
    <row r="2264">
      <c r="A2264" s="1">
        <v>1.0</v>
      </c>
      <c r="B2264" s="1" t="s">
        <v>2220</v>
      </c>
    </row>
    <row r="2265">
      <c r="A2265" s="1">
        <v>0.0</v>
      </c>
      <c r="B2265" s="1" t="s">
        <v>2221</v>
      </c>
    </row>
    <row r="2266">
      <c r="A2266" s="1">
        <v>0.0</v>
      </c>
      <c r="B2266" s="1" t="s">
        <v>2222</v>
      </c>
    </row>
    <row r="2267">
      <c r="A2267" s="1">
        <v>0.0</v>
      </c>
      <c r="B2267" s="1" t="s">
        <v>2223</v>
      </c>
    </row>
    <row r="2268">
      <c r="A2268" s="1">
        <v>0.0</v>
      </c>
      <c r="B2268" s="1" t="s">
        <v>2224</v>
      </c>
    </row>
    <row r="2269">
      <c r="A2269" s="1">
        <v>0.0</v>
      </c>
      <c r="B2269" s="1" t="s">
        <v>2225</v>
      </c>
    </row>
    <row r="2270">
      <c r="A2270" s="1">
        <v>1.0</v>
      </c>
      <c r="B2270" s="1" t="s">
        <v>2226</v>
      </c>
    </row>
    <row r="2271">
      <c r="A2271" s="1">
        <v>0.0</v>
      </c>
      <c r="B2271" s="1" t="s">
        <v>2227</v>
      </c>
    </row>
    <row r="2272">
      <c r="A2272" s="1">
        <v>0.0</v>
      </c>
      <c r="B2272" s="1" t="s">
        <v>2228</v>
      </c>
    </row>
    <row r="2273">
      <c r="A2273" s="1">
        <v>0.0</v>
      </c>
      <c r="B2273" s="1" t="s">
        <v>2229</v>
      </c>
    </row>
    <row r="2274">
      <c r="A2274" s="1">
        <v>1.0</v>
      </c>
      <c r="B2274" s="1" t="s">
        <v>2230</v>
      </c>
    </row>
    <row r="2275">
      <c r="A2275" s="1">
        <v>1.0</v>
      </c>
      <c r="B2275" s="1" t="s">
        <v>2231</v>
      </c>
    </row>
    <row r="2276">
      <c r="A2276" s="1">
        <v>0.0</v>
      </c>
      <c r="B2276" s="1" t="s">
        <v>2232</v>
      </c>
    </row>
    <row r="2277">
      <c r="A2277" s="1">
        <v>1.0</v>
      </c>
      <c r="B2277" s="1" t="s">
        <v>2233</v>
      </c>
    </row>
    <row r="2278">
      <c r="A2278" s="1">
        <v>1.0</v>
      </c>
      <c r="B2278" s="1" t="s">
        <v>2234</v>
      </c>
    </row>
    <row r="2279">
      <c r="A2279" s="1">
        <v>0.0</v>
      </c>
      <c r="B2279" s="1" t="s">
        <v>2235</v>
      </c>
    </row>
    <row r="2280">
      <c r="A2280" s="1">
        <v>0.0</v>
      </c>
      <c r="B2280" s="1" t="s">
        <v>2236</v>
      </c>
    </row>
    <row r="2281">
      <c r="A2281" s="1">
        <v>1.0</v>
      </c>
      <c r="B2281" s="1" t="s">
        <v>2237</v>
      </c>
    </row>
    <row r="2282">
      <c r="A2282" s="1">
        <v>0.0</v>
      </c>
      <c r="B2282" s="1" t="s">
        <v>2238</v>
      </c>
    </row>
    <row r="2283">
      <c r="A2283" s="1">
        <v>1.0</v>
      </c>
      <c r="B2283" s="1" t="s">
        <v>2239</v>
      </c>
    </row>
    <row r="2284">
      <c r="A2284" s="1">
        <v>0.0</v>
      </c>
      <c r="B2284" s="1" t="s">
        <v>2240</v>
      </c>
    </row>
    <row r="2285">
      <c r="A2285" s="1">
        <v>0.0</v>
      </c>
      <c r="B2285" s="1" t="s">
        <v>2241</v>
      </c>
    </row>
    <row r="2286">
      <c r="A2286" s="1">
        <v>1.0</v>
      </c>
      <c r="B2286" s="1" t="s">
        <v>2242</v>
      </c>
    </row>
    <row r="2287">
      <c r="A2287" s="1">
        <v>0.0</v>
      </c>
      <c r="B2287" s="1" t="s">
        <v>2243</v>
      </c>
    </row>
    <row r="2288">
      <c r="A2288" s="1">
        <v>0.0</v>
      </c>
      <c r="B2288" s="1" t="s">
        <v>2244</v>
      </c>
    </row>
    <row r="2289">
      <c r="A2289" s="1">
        <v>0.0</v>
      </c>
      <c r="B2289" s="1" t="s">
        <v>2245</v>
      </c>
    </row>
    <row r="2290">
      <c r="A2290" s="1">
        <v>0.0</v>
      </c>
      <c r="B2290" s="1" t="s">
        <v>2246</v>
      </c>
    </row>
    <row r="2291">
      <c r="A2291" s="1">
        <v>1.0</v>
      </c>
      <c r="B2291" s="1" t="s">
        <v>2247</v>
      </c>
    </row>
    <row r="2292">
      <c r="A2292" s="1">
        <v>0.0</v>
      </c>
      <c r="B2292" s="1" t="s">
        <v>2248</v>
      </c>
    </row>
    <row r="2293">
      <c r="A2293" s="1">
        <v>1.0</v>
      </c>
      <c r="B2293" s="1" t="s">
        <v>2249</v>
      </c>
    </row>
    <row r="2294">
      <c r="A2294" s="1">
        <v>1.0</v>
      </c>
      <c r="B2294" s="1" t="s">
        <v>2250</v>
      </c>
    </row>
    <row r="2295">
      <c r="A2295" s="1">
        <v>1.0</v>
      </c>
      <c r="B2295" s="1" t="s">
        <v>2251</v>
      </c>
    </row>
    <row r="2296">
      <c r="A2296" s="1">
        <v>0.0</v>
      </c>
      <c r="B2296" s="1" t="s">
        <v>2252</v>
      </c>
    </row>
    <row r="2297">
      <c r="A2297" s="1">
        <v>0.0</v>
      </c>
      <c r="B2297" s="1" t="s">
        <v>2253</v>
      </c>
    </row>
    <row r="2298">
      <c r="A2298" s="1">
        <v>0.0</v>
      </c>
      <c r="B2298" s="1" t="s">
        <v>2254</v>
      </c>
    </row>
    <row r="2299">
      <c r="A2299" s="1">
        <v>1.0</v>
      </c>
      <c r="B2299" s="1" t="s">
        <v>2255</v>
      </c>
    </row>
    <row r="2300">
      <c r="A2300" s="1">
        <v>1.0</v>
      </c>
      <c r="B2300" s="1" t="s">
        <v>2256</v>
      </c>
    </row>
    <row r="2301">
      <c r="A2301" s="1">
        <v>0.0</v>
      </c>
      <c r="B2301" s="1" t="s">
        <v>2257</v>
      </c>
    </row>
    <row r="2302">
      <c r="A2302" s="1">
        <v>0.0</v>
      </c>
      <c r="B2302" s="1" t="s">
        <v>2258</v>
      </c>
    </row>
    <row r="2303">
      <c r="A2303" s="1">
        <v>1.0</v>
      </c>
      <c r="B2303" s="1" t="s">
        <v>2259</v>
      </c>
    </row>
    <row r="2304">
      <c r="A2304" s="1">
        <v>0.0</v>
      </c>
      <c r="B2304" s="1" t="s">
        <v>2260</v>
      </c>
    </row>
    <row r="2305">
      <c r="A2305" s="1">
        <v>1.0</v>
      </c>
      <c r="B2305" s="1" t="s">
        <v>2261</v>
      </c>
    </row>
    <row r="2306">
      <c r="A2306" s="1">
        <v>0.0</v>
      </c>
      <c r="B2306" s="1" t="s">
        <v>2262</v>
      </c>
    </row>
    <row r="2307">
      <c r="A2307" s="1">
        <v>0.0</v>
      </c>
      <c r="B2307" s="1" t="s">
        <v>2263</v>
      </c>
    </row>
    <row r="2308">
      <c r="A2308" s="1">
        <v>0.0</v>
      </c>
      <c r="B2308" s="1" t="s">
        <v>475</v>
      </c>
    </row>
    <row r="2309">
      <c r="A2309" s="1">
        <v>1.0</v>
      </c>
      <c r="B2309" s="1" t="s">
        <v>2264</v>
      </c>
    </row>
    <row r="2310">
      <c r="A2310" s="1">
        <v>0.0</v>
      </c>
      <c r="B2310" s="1" t="s">
        <v>2265</v>
      </c>
    </row>
    <row r="2311">
      <c r="A2311" s="1">
        <v>1.0</v>
      </c>
      <c r="B2311" s="1" t="s">
        <v>2266</v>
      </c>
    </row>
    <row r="2312">
      <c r="A2312" s="1">
        <v>1.0</v>
      </c>
      <c r="B2312" s="1" t="s">
        <v>2267</v>
      </c>
    </row>
    <row r="2313">
      <c r="A2313" s="1">
        <v>0.0</v>
      </c>
      <c r="B2313" s="1" t="s">
        <v>374</v>
      </c>
    </row>
    <row r="2314">
      <c r="A2314" s="1">
        <v>1.0</v>
      </c>
      <c r="B2314" s="1" t="s">
        <v>2268</v>
      </c>
    </row>
    <row r="2315">
      <c r="A2315" s="1">
        <v>1.0</v>
      </c>
      <c r="B2315" s="1" t="s">
        <v>2269</v>
      </c>
    </row>
    <row r="2316">
      <c r="A2316" s="1">
        <v>0.0</v>
      </c>
      <c r="B2316" s="1" t="s">
        <v>2270</v>
      </c>
    </row>
    <row r="2317">
      <c r="A2317" s="1">
        <v>0.0</v>
      </c>
      <c r="B2317" s="1" t="s">
        <v>2271</v>
      </c>
    </row>
    <row r="2318">
      <c r="A2318" s="1">
        <v>0.0</v>
      </c>
      <c r="B2318" s="1" t="s">
        <v>2272</v>
      </c>
    </row>
    <row r="2319">
      <c r="A2319" s="1">
        <v>0.0</v>
      </c>
      <c r="B2319" s="1" t="s">
        <v>2273</v>
      </c>
    </row>
    <row r="2320">
      <c r="A2320" s="1">
        <v>0.0</v>
      </c>
      <c r="B2320" s="1" t="s">
        <v>2274</v>
      </c>
    </row>
    <row r="2321">
      <c r="A2321" s="1">
        <v>0.0</v>
      </c>
      <c r="B2321" s="1" t="s">
        <v>2275</v>
      </c>
    </row>
    <row r="2322">
      <c r="A2322" s="1">
        <v>1.0</v>
      </c>
      <c r="B2322" s="1" t="s">
        <v>2276</v>
      </c>
    </row>
    <row r="2323">
      <c r="A2323" s="1">
        <v>1.0</v>
      </c>
      <c r="B2323" s="1" t="s">
        <v>2277</v>
      </c>
    </row>
    <row r="2324">
      <c r="A2324" s="1">
        <v>1.0</v>
      </c>
      <c r="B2324" s="1" t="s">
        <v>2278</v>
      </c>
    </row>
    <row r="2325">
      <c r="A2325" s="1">
        <v>1.0</v>
      </c>
      <c r="B2325" s="1" t="s">
        <v>2279</v>
      </c>
    </row>
    <row r="2326">
      <c r="A2326" s="1">
        <v>0.0</v>
      </c>
      <c r="B2326" s="1" t="s">
        <v>2280</v>
      </c>
    </row>
    <row r="2327">
      <c r="A2327" s="1">
        <v>1.0</v>
      </c>
      <c r="B2327" s="1" t="s">
        <v>2281</v>
      </c>
    </row>
    <row r="2328">
      <c r="A2328" s="1">
        <v>1.0</v>
      </c>
      <c r="B2328" s="1" t="s">
        <v>2282</v>
      </c>
    </row>
    <row r="2329">
      <c r="A2329" s="1">
        <v>0.0</v>
      </c>
      <c r="B2329" s="1" t="s">
        <v>2283</v>
      </c>
    </row>
    <row r="2330">
      <c r="A2330" s="1">
        <v>0.0</v>
      </c>
      <c r="B2330" s="1" t="s">
        <v>2284</v>
      </c>
    </row>
    <row r="2331">
      <c r="A2331" s="1">
        <v>1.0</v>
      </c>
      <c r="B2331" s="1" t="s">
        <v>2285</v>
      </c>
    </row>
    <row r="2332">
      <c r="A2332" s="1">
        <v>0.0</v>
      </c>
      <c r="B2332" s="1" t="s">
        <v>2286</v>
      </c>
    </row>
    <row r="2333">
      <c r="A2333" s="1">
        <v>0.0</v>
      </c>
      <c r="B2333" s="1" t="s">
        <v>2287</v>
      </c>
    </row>
    <row r="2334">
      <c r="A2334" s="1">
        <v>1.0</v>
      </c>
      <c r="B2334" s="1" t="s">
        <v>2288</v>
      </c>
    </row>
    <row r="2335">
      <c r="A2335" s="1">
        <v>0.0</v>
      </c>
      <c r="B2335" s="1" t="s">
        <v>2173</v>
      </c>
    </row>
    <row r="2336">
      <c r="A2336" s="1">
        <v>1.0</v>
      </c>
      <c r="B2336" s="1" t="s">
        <v>2289</v>
      </c>
    </row>
    <row r="2337">
      <c r="A2337" s="1">
        <v>1.0</v>
      </c>
      <c r="B2337" s="1" t="s">
        <v>2290</v>
      </c>
    </row>
    <row r="2338">
      <c r="A2338" s="1">
        <v>0.0</v>
      </c>
      <c r="B2338" s="1" t="s">
        <v>2291</v>
      </c>
    </row>
    <row r="2339">
      <c r="A2339" s="1">
        <v>1.0</v>
      </c>
      <c r="B2339" s="1" t="s">
        <v>2292</v>
      </c>
    </row>
    <row r="2340">
      <c r="A2340" s="1">
        <v>0.0</v>
      </c>
      <c r="B2340" s="1" t="s">
        <v>2293</v>
      </c>
    </row>
    <row r="2341">
      <c r="A2341" s="1">
        <v>1.0</v>
      </c>
      <c r="B2341" s="1" t="s">
        <v>2294</v>
      </c>
    </row>
    <row r="2342">
      <c r="A2342" s="1">
        <v>1.0</v>
      </c>
      <c r="B2342" s="1" t="s">
        <v>2295</v>
      </c>
    </row>
    <row r="2343">
      <c r="A2343" s="1">
        <v>0.0</v>
      </c>
      <c r="B2343" s="1" t="s">
        <v>2296</v>
      </c>
    </row>
    <row r="2344">
      <c r="A2344" s="1">
        <v>0.0</v>
      </c>
      <c r="B2344" s="1" t="s">
        <v>2297</v>
      </c>
    </row>
    <row r="2345">
      <c r="A2345" s="1">
        <v>0.0</v>
      </c>
      <c r="B2345" s="1" t="s">
        <v>2298</v>
      </c>
    </row>
    <row r="2346">
      <c r="A2346" s="1">
        <v>1.0</v>
      </c>
      <c r="B2346" s="1" t="s">
        <v>2299</v>
      </c>
    </row>
    <row r="2347">
      <c r="A2347" s="1">
        <v>0.0</v>
      </c>
      <c r="B2347" s="1" t="s">
        <v>2300</v>
      </c>
    </row>
    <row r="2348">
      <c r="A2348" s="1">
        <v>1.0</v>
      </c>
      <c r="B2348" s="1" t="s">
        <v>2301</v>
      </c>
    </row>
    <row r="2349">
      <c r="A2349" s="1">
        <v>0.0</v>
      </c>
      <c r="B2349" s="1" t="s">
        <v>2302</v>
      </c>
    </row>
    <row r="2350">
      <c r="A2350" s="1">
        <v>1.0</v>
      </c>
      <c r="B2350" s="1" t="s">
        <v>2303</v>
      </c>
    </row>
    <row r="2351">
      <c r="A2351" s="1">
        <v>0.0</v>
      </c>
      <c r="B2351" s="1" t="s">
        <v>2304</v>
      </c>
    </row>
    <row r="2352">
      <c r="A2352" s="1">
        <v>1.0</v>
      </c>
      <c r="B2352" s="1" t="s">
        <v>2305</v>
      </c>
    </row>
    <row r="2353">
      <c r="A2353" s="1">
        <v>0.0</v>
      </c>
      <c r="B2353" s="1" t="s">
        <v>941</v>
      </c>
    </row>
    <row r="2354">
      <c r="A2354" s="1">
        <v>1.0</v>
      </c>
      <c r="B2354" s="1" t="s">
        <v>2306</v>
      </c>
    </row>
    <row r="2355">
      <c r="A2355" s="1">
        <v>1.0</v>
      </c>
      <c r="B2355" s="1" t="s">
        <v>2307</v>
      </c>
    </row>
    <row r="2356">
      <c r="A2356" s="1">
        <v>1.0</v>
      </c>
      <c r="B2356" s="1" t="s">
        <v>2308</v>
      </c>
    </row>
    <row r="2357">
      <c r="A2357" s="1">
        <v>1.0</v>
      </c>
      <c r="B2357" s="1" t="s">
        <v>2309</v>
      </c>
    </row>
    <row r="2358">
      <c r="A2358" s="1">
        <v>0.0</v>
      </c>
      <c r="B2358" s="1" t="s">
        <v>2310</v>
      </c>
    </row>
    <row r="2359">
      <c r="A2359" s="1">
        <v>0.0</v>
      </c>
      <c r="B2359" s="1" t="s">
        <v>2311</v>
      </c>
    </row>
    <row r="2360">
      <c r="A2360" s="1">
        <v>1.0</v>
      </c>
      <c r="B2360" s="1" t="s">
        <v>2312</v>
      </c>
    </row>
    <row r="2361">
      <c r="A2361" s="1">
        <v>0.0</v>
      </c>
      <c r="B2361" s="1" t="s">
        <v>2313</v>
      </c>
    </row>
    <row r="2362">
      <c r="A2362" s="1">
        <v>0.0</v>
      </c>
      <c r="B2362" s="1" t="s">
        <v>2314</v>
      </c>
    </row>
    <row r="2363">
      <c r="A2363" s="1">
        <v>1.0</v>
      </c>
      <c r="B2363" s="1" t="s">
        <v>2315</v>
      </c>
    </row>
    <row r="2364">
      <c r="A2364" s="1">
        <v>1.0</v>
      </c>
      <c r="B2364" s="1" t="s">
        <v>2316</v>
      </c>
    </row>
    <row r="2365">
      <c r="A2365" s="1">
        <v>1.0</v>
      </c>
      <c r="B2365" s="1" t="s">
        <v>2317</v>
      </c>
    </row>
    <row r="2366">
      <c r="A2366" s="1">
        <v>0.0</v>
      </c>
      <c r="B2366" s="1" t="s">
        <v>2318</v>
      </c>
    </row>
    <row r="2367">
      <c r="A2367" s="1">
        <v>0.0</v>
      </c>
      <c r="B2367" s="1" t="s">
        <v>2319</v>
      </c>
    </row>
    <row r="2368">
      <c r="A2368" s="1">
        <v>1.0</v>
      </c>
      <c r="B2368" s="1" t="s">
        <v>2320</v>
      </c>
    </row>
    <row r="2369">
      <c r="A2369" s="1">
        <v>1.0</v>
      </c>
      <c r="B2369" s="1" t="s">
        <v>2321</v>
      </c>
    </row>
    <row r="2370">
      <c r="A2370" s="1">
        <v>0.0</v>
      </c>
      <c r="B2370" s="1" t="s">
        <v>2322</v>
      </c>
    </row>
    <row r="2371">
      <c r="A2371" s="1">
        <v>1.0</v>
      </c>
      <c r="B2371" s="1" t="s">
        <v>2323</v>
      </c>
    </row>
    <row r="2372">
      <c r="A2372" s="1">
        <v>1.0</v>
      </c>
      <c r="B2372" s="1" t="s">
        <v>2324</v>
      </c>
    </row>
    <row r="2373">
      <c r="A2373" s="1">
        <v>0.0</v>
      </c>
      <c r="B2373" s="1" t="s">
        <v>2325</v>
      </c>
    </row>
    <row r="2374">
      <c r="A2374" s="1">
        <v>1.0</v>
      </c>
      <c r="B2374" s="1" t="s">
        <v>2326</v>
      </c>
    </row>
    <row r="2375">
      <c r="A2375" s="1">
        <v>1.0</v>
      </c>
      <c r="B2375" s="1" t="s">
        <v>2327</v>
      </c>
    </row>
    <row r="2376">
      <c r="A2376" s="1">
        <v>0.0</v>
      </c>
      <c r="B2376" s="1" t="s">
        <v>2328</v>
      </c>
    </row>
    <row r="2377">
      <c r="A2377" s="1">
        <v>1.0</v>
      </c>
      <c r="B2377" s="1" t="s">
        <v>2329</v>
      </c>
    </row>
    <row r="2378">
      <c r="A2378" s="1">
        <v>1.0</v>
      </c>
      <c r="B2378" s="1" t="s">
        <v>2330</v>
      </c>
    </row>
    <row r="2379">
      <c r="A2379" s="1">
        <v>0.0</v>
      </c>
      <c r="B2379" s="1" t="s">
        <v>2331</v>
      </c>
    </row>
    <row r="2380">
      <c r="A2380" s="1">
        <v>1.0</v>
      </c>
      <c r="B2380" s="1" t="s">
        <v>2332</v>
      </c>
    </row>
    <row r="2381">
      <c r="A2381" s="1">
        <v>1.0</v>
      </c>
      <c r="B2381" s="1" t="s">
        <v>2333</v>
      </c>
    </row>
    <row r="2382">
      <c r="A2382" s="1">
        <v>0.0</v>
      </c>
      <c r="B2382" s="1" t="s">
        <v>2334</v>
      </c>
    </row>
    <row r="2383">
      <c r="A2383" s="1">
        <v>1.0</v>
      </c>
      <c r="B2383" s="1" t="s">
        <v>2335</v>
      </c>
    </row>
    <row r="2384">
      <c r="A2384" s="1">
        <v>1.0</v>
      </c>
      <c r="B2384" s="1" t="s">
        <v>1751</v>
      </c>
    </row>
    <row r="2385">
      <c r="A2385" s="1">
        <v>1.0</v>
      </c>
      <c r="B2385" s="1" t="s">
        <v>2336</v>
      </c>
    </row>
    <row r="2386">
      <c r="A2386" s="1">
        <v>1.0</v>
      </c>
      <c r="B2386" s="1" t="s">
        <v>2337</v>
      </c>
    </row>
    <row r="2387">
      <c r="A2387" s="1">
        <v>1.0</v>
      </c>
      <c r="B2387" s="1" t="s">
        <v>2338</v>
      </c>
    </row>
    <row r="2388">
      <c r="A2388" s="1">
        <v>1.0</v>
      </c>
      <c r="B2388" s="1" t="s">
        <v>2339</v>
      </c>
    </row>
    <row r="2389">
      <c r="A2389" s="1">
        <v>0.0</v>
      </c>
      <c r="B2389" s="1" t="s">
        <v>2340</v>
      </c>
    </row>
    <row r="2390">
      <c r="A2390" s="1">
        <v>0.0</v>
      </c>
      <c r="B2390" s="1" t="s">
        <v>2341</v>
      </c>
    </row>
    <row r="2391">
      <c r="A2391" s="1">
        <v>0.0</v>
      </c>
      <c r="B2391" s="1" t="s">
        <v>2342</v>
      </c>
    </row>
    <row r="2392">
      <c r="A2392" s="1">
        <v>0.0</v>
      </c>
      <c r="B2392" s="1" t="s">
        <v>2343</v>
      </c>
    </row>
    <row r="2393">
      <c r="A2393" s="1">
        <v>1.0</v>
      </c>
      <c r="B2393" s="1" t="s">
        <v>2344</v>
      </c>
    </row>
    <row r="2394">
      <c r="A2394" s="1">
        <v>0.0</v>
      </c>
      <c r="B2394" s="1" t="s">
        <v>2345</v>
      </c>
    </row>
    <row r="2395">
      <c r="A2395" s="1">
        <v>1.0</v>
      </c>
      <c r="B2395" s="1" t="s">
        <v>2346</v>
      </c>
    </row>
    <row r="2396">
      <c r="A2396" s="1">
        <v>1.0</v>
      </c>
      <c r="B2396" s="1" t="s">
        <v>2347</v>
      </c>
    </row>
    <row r="2397">
      <c r="A2397" s="1">
        <v>1.0</v>
      </c>
      <c r="B2397" s="1" t="s">
        <v>2348</v>
      </c>
    </row>
    <row r="2398">
      <c r="A2398" s="1">
        <v>0.0</v>
      </c>
      <c r="B2398" s="1" t="s">
        <v>2349</v>
      </c>
    </row>
    <row r="2399">
      <c r="A2399" s="1">
        <v>0.0</v>
      </c>
      <c r="B2399" s="1" t="s">
        <v>1401</v>
      </c>
    </row>
    <row r="2400">
      <c r="A2400" s="1">
        <v>0.0</v>
      </c>
      <c r="B2400" s="1" t="s">
        <v>2350</v>
      </c>
    </row>
    <row r="2401">
      <c r="A2401" s="1">
        <v>1.0</v>
      </c>
      <c r="B2401" s="1" t="s">
        <v>2351</v>
      </c>
    </row>
    <row r="2402">
      <c r="A2402" s="1">
        <v>1.0</v>
      </c>
      <c r="B2402" s="1" t="s">
        <v>2352</v>
      </c>
    </row>
    <row r="2403">
      <c r="A2403" s="1">
        <v>1.0</v>
      </c>
      <c r="B2403" s="1" t="s">
        <v>2353</v>
      </c>
    </row>
    <row r="2404">
      <c r="A2404" s="1">
        <v>0.0</v>
      </c>
      <c r="B2404" s="1" t="s">
        <v>2354</v>
      </c>
    </row>
    <row r="2405">
      <c r="A2405" s="1">
        <v>0.0</v>
      </c>
      <c r="B2405" s="1" t="s">
        <v>2355</v>
      </c>
    </row>
    <row r="2406">
      <c r="A2406" s="1">
        <v>1.0</v>
      </c>
      <c r="B2406" s="1" t="s">
        <v>2356</v>
      </c>
    </row>
    <row r="2407">
      <c r="A2407" s="1">
        <v>0.0</v>
      </c>
      <c r="B2407" s="1" t="s">
        <v>2357</v>
      </c>
    </row>
    <row r="2408">
      <c r="A2408" s="1">
        <v>0.0</v>
      </c>
      <c r="B2408" s="1" t="s">
        <v>2358</v>
      </c>
    </row>
    <row r="2409">
      <c r="A2409" s="1">
        <v>1.0</v>
      </c>
      <c r="B2409" s="1" t="s">
        <v>2359</v>
      </c>
    </row>
    <row r="2410">
      <c r="A2410" s="1">
        <v>0.0</v>
      </c>
      <c r="B2410" s="1" t="s">
        <v>2360</v>
      </c>
    </row>
    <row r="2411">
      <c r="A2411" s="1">
        <v>0.0</v>
      </c>
      <c r="B2411" s="1" t="s">
        <v>2361</v>
      </c>
    </row>
    <row r="2412">
      <c r="A2412" s="1">
        <v>1.0</v>
      </c>
      <c r="B2412" s="1" t="s">
        <v>2362</v>
      </c>
    </row>
    <row r="2413">
      <c r="A2413" s="1">
        <v>0.0</v>
      </c>
      <c r="B2413" s="1" t="s">
        <v>2363</v>
      </c>
    </row>
    <row r="2414">
      <c r="A2414" s="1">
        <v>0.0</v>
      </c>
      <c r="B2414" s="1" t="s">
        <v>2364</v>
      </c>
    </row>
    <row r="2415">
      <c r="A2415" s="1">
        <v>1.0</v>
      </c>
      <c r="B2415" s="1" t="s">
        <v>2365</v>
      </c>
    </row>
    <row r="2416">
      <c r="A2416" s="1">
        <v>0.0</v>
      </c>
      <c r="B2416" s="1" t="s">
        <v>2366</v>
      </c>
    </row>
    <row r="2417">
      <c r="A2417" s="1">
        <v>0.0</v>
      </c>
      <c r="B2417" s="1" t="s">
        <v>2367</v>
      </c>
    </row>
    <row r="2418">
      <c r="A2418" s="1">
        <v>0.0</v>
      </c>
      <c r="B2418" s="1" t="s">
        <v>2368</v>
      </c>
    </row>
    <row r="2419">
      <c r="A2419" s="1">
        <v>1.0</v>
      </c>
      <c r="B2419" s="1" t="s">
        <v>2369</v>
      </c>
    </row>
    <row r="2420">
      <c r="A2420" s="1">
        <v>0.0</v>
      </c>
      <c r="B2420" s="1" t="s">
        <v>2370</v>
      </c>
    </row>
    <row r="2421">
      <c r="A2421" s="1">
        <v>1.0</v>
      </c>
      <c r="B2421" s="1" t="s">
        <v>2371</v>
      </c>
    </row>
    <row r="2422">
      <c r="A2422" s="1">
        <v>0.0</v>
      </c>
      <c r="B2422" s="1" t="s">
        <v>2372</v>
      </c>
    </row>
    <row r="2423">
      <c r="A2423" s="1">
        <v>1.0</v>
      </c>
      <c r="B2423" s="1" t="s">
        <v>2373</v>
      </c>
    </row>
    <row r="2424">
      <c r="A2424" s="1">
        <v>0.0</v>
      </c>
      <c r="B2424" s="1" t="s">
        <v>2374</v>
      </c>
    </row>
    <row r="2425">
      <c r="A2425" s="1">
        <v>0.0</v>
      </c>
      <c r="B2425" s="1" t="s">
        <v>2375</v>
      </c>
    </row>
    <row r="2426">
      <c r="A2426" s="1">
        <v>1.0</v>
      </c>
      <c r="B2426" s="1" t="s">
        <v>2376</v>
      </c>
    </row>
    <row r="2427">
      <c r="A2427" s="1">
        <v>1.0</v>
      </c>
      <c r="B2427" s="1" t="s">
        <v>2377</v>
      </c>
    </row>
    <row r="2428">
      <c r="A2428" s="1">
        <v>0.0</v>
      </c>
      <c r="B2428" s="1" t="s">
        <v>2378</v>
      </c>
    </row>
    <row r="2429">
      <c r="A2429" s="1">
        <v>1.0</v>
      </c>
      <c r="B2429" s="1" t="s">
        <v>2379</v>
      </c>
    </row>
    <row r="2430">
      <c r="A2430" s="1">
        <v>0.0</v>
      </c>
      <c r="B2430" s="1" t="s">
        <v>867</v>
      </c>
    </row>
    <row r="2431">
      <c r="A2431" s="1">
        <v>0.0</v>
      </c>
      <c r="B2431" s="1" t="s">
        <v>2380</v>
      </c>
    </row>
    <row r="2432">
      <c r="A2432" s="1">
        <v>0.0</v>
      </c>
      <c r="B2432" s="1" t="s">
        <v>2381</v>
      </c>
    </row>
    <row r="2433">
      <c r="A2433" s="1">
        <v>0.0</v>
      </c>
      <c r="B2433" s="1" t="s">
        <v>2382</v>
      </c>
    </row>
    <row r="2434">
      <c r="A2434" s="1">
        <v>0.0</v>
      </c>
      <c r="B2434" s="1" t="s">
        <v>2383</v>
      </c>
    </row>
    <row r="2435">
      <c r="A2435" s="1">
        <v>0.0</v>
      </c>
      <c r="B2435" s="1" t="s">
        <v>2384</v>
      </c>
    </row>
    <row r="2436">
      <c r="A2436" s="1">
        <v>1.0</v>
      </c>
      <c r="B2436" s="1" t="s">
        <v>2385</v>
      </c>
    </row>
    <row r="2437">
      <c r="A2437" s="1">
        <v>0.0</v>
      </c>
      <c r="B2437" s="1" t="s">
        <v>2386</v>
      </c>
    </row>
    <row r="2438">
      <c r="A2438" s="1">
        <v>1.0</v>
      </c>
      <c r="B2438" s="1" t="s">
        <v>2387</v>
      </c>
    </row>
    <row r="2439">
      <c r="A2439" s="1">
        <v>1.0</v>
      </c>
      <c r="B2439" s="1" t="s">
        <v>924</v>
      </c>
    </row>
    <row r="2440">
      <c r="A2440" s="1">
        <v>1.0</v>
      </c>
      <c r="B2440" s="1" t="s">
        <v>2388</v>
      </c>
    </row>
    <row r="2441">
      <c r="A2441" s="1">
        <v>1.0</v>
      </c>
      <c r="B2441" s="1" t="s">
        <v>2389</v>
      </c>
    </row>
    <row r="2442">
      <c r="A2442" s="1">
        <v>0.0</v>
      </c>
      <c r="B2442" s="1" t="s">
        <v>2390</v>
      </c>
    </row>
    <row r="2443">
      <c r="A2443" s="1">
        <v>1.0</v>
      </c>
      <c r="B2443" s="1" t="s">
        <v>2391</v>
      </c>
    </row>
    <row r="2444">
      <c r="A2444" s="1">
        <v>1.0</v>
      </c>
      <c r="B2444" s="1" t="s">
        <v>2392</v>
      </c>
    </row>
    <row r="2445">
      <c r="A2445" s="1">
        <v>1.0</v>
      </c>
      <c r="B2445" s="1" t="s">
        <v>2393</v>
      </c>
    </row>
    <row r="2446">
      <c r="A2446" s="1">
        <v>1.0</v>
      </c>
      <c r="B2446" s="1" t="s">
        <v>2394</v>
      </c>
    </row>
    <row r="2447">
      <c r="A2447" s="1">
        <v>1.0</v>
      </c>
      <c r="B2447" s="1" t="s">
        <v>2395</v>
      </c>
    </row>
    <row r="2448">
      <c r="A2448" s="1">
        <v>1.0</v>
      </c>
      <c r="B2448" s="1" t="s">
        <v>2396</v>
      </c>
    </row>
    <row r="2449">
      <c r="A2449" s="1">
        <v>0.0</v>
      </c>
      <c r="B2449" s="1" t="s">
        <v>2397</v>
      </c>
    </row>
    <row r="2450">
      <c r="A2450" s="1">
        <v>1.0</v>
      </c>
      <c r="B2450" s="1" t="s">
        <v>2398</v>
      </c>
    </row>
    <row r="2451">
      <c r="A2451" s="1">
        <v>1.0</v>
      </c>
      <c r="B2451" s="1" t="s">
        <v>2399</v>
      </c>
    </row>
    <row r="2452">
      <c r="A2452" s="1">
        <v>0.0</v>
      </c>
      <c r="B2452" s="1" t="s">
        <v>2400</v>
      </c>
    </row>
    <row r="2453">
      <c r="A2453" s="1">
        <v>1.0</v>
      </c>
      <c r="B2453" s="1" t="s">
        <v>2401</v>
      </c>
    </row>
    <row r="2454">
      <c r="A2454" s="1">
        <v>1.0</v>
      </c>
      <c r="B2454" s="1" t="s">
        <v>2402</v>
      </c>
    </row>
    <row r="2455">
      <c r="A2455" s="1">
        <v>1.0</v>
      </c>
      <c r="B2455" s="1" t="s">
        <v>2403</v>
      </c>
    </row>
    <row r="2456">
      <c r="A2456" s="1">
        <v>1.0</v>
      </c>
      <c r="B2456" s="1" t="s">
        <v>2404</v>
      </c>
    </row>
    <row r="2457">
      <c r="A2457" s="1">
        <v>1.0</v>
      </c>
      <c r="B2457" s="1" t="s">
        <v>2405</v>
      </c>
    </row>
    <row r="2458">
      <c r="A2458" s="1">
        <v>0.0</v>
      </c>
      <c r="B2458" s="1" t="s">
        <v>2406</v>
      </c>
    </row>
    <row r="2459">
      <c r="A2459" s="1">
        <v>0.0</v>
      </c>
      <c r="B2459" s="1" t="s">
        <v>2407</v>
      </c>
    </row>
    <row r="2460">
      <c r="A2460" s="1">
        <v>0.0</v>
      </c>
      <c r="B2460" s="1" t="s">
        <v>2408</v>
      </c>
    </row>
    <row r="2461">
      <c r="A2461" s="1">
        <v>1.0</v>
      </c>
      <c r="B2461" s="1" t="s">
        <v>2409</v>
      </c>
    </row>
    <row r="2462">
      <c r="A2462" s="1">
        <v>1.0</v>
      </c>
      <c r="B2462" s="1" t="s">
        <v>2410</v>
      </c>
    </row>
    <row r="2463">
      <c r="A2463" s="1">
        <v>1.0</v>
      </c>
      <c r="B2463" s="1" t="s">
        <v>2411</v>
      </c>
    </row>
    <row r="2464">
      <c r="A2464" s="1">
        <v>1.0</v>
      </c>
      <c r="B2464" s="1" t="s">
        <v>2412</v>
      </c>
    </row>
    <row r="2465">
      <c r="A2465" s="1">
        <v>1.0</v>
      </c>
      <c r="B2465" s="1" t="s">
        <v>2413</v>
      </c>
    </row>
    <row r="2466">
      <c r="A2466" s="1">
        <v>1.0</v>
      </c>
      <c r="B2466" s="1" t="s">
        <v>2414</v>
      </c>
    </row>
    <row r="2467">
      <c r="A2467" s="1">
        <v>0.0</v>
      </c>
      <c r="B2467" s="1" t="s">
        <v>2415</v>
      </c>
    </row>
    <row r="2468">
      <c r="A2468" s="1">
        <v>0.0</v>
      </c>
      <c r="B2468" s="1" t="s">
        <v>2416</v>
      </c>
    </row>
    <row r="2469">
      <c r="A2469" s="1">
        <v>0.0</v>
      </c>
      <c r="B2469" s="1" t="s">
        <v>2417</v>
      </c>
    </row>
    <row r="2470">
      <c r="A2470" s="1">
        <v>0.0</v>
      </c>
      <c r="B2470" s="1" t="s">
        <v>507</v>
      </c>
    </row>
    <row r="2471">
      <c r="A2471" s="1">
        <v>0.0</v>
      </c>
      <c r="B2471" s="1" t="s">
        <v>2418</v>
      </c>
    </row>
    <row r="2472">
      <c r="A2472" s="1">
        <v>1.0</v>
      </c>
      <c r="B2472" s="1" t="s">
        <v>2419</v>
      </c>
    </row>
    <row r="2473">
      <c r="A2473" s="1">
        <v>0.0</v>
      </c>
      <c r="B2473" s="1" t="s">
        <v>2420</v>
      </c>
    </row>
    <row r="2474">
      <c r="A2474" s="1">
        <v>1.0</v>
      </c>
      <c r="B2474" s="1" t="s">
        <v>2421</v>
      </c>
    </row>
    <row r="2475">
      <c r="A2475" s="1">
        <v>0.0</v>
      </c>
      <c r="B2475" s="1" t="s">
        <v>2422</v>
      </c>
    </row>
    <row r="2476">
      <c r="A2476" s="1">
        <v>0.0</v>
      </c>
      <c r="B2476" s="1" t="s">
        <v>2423</v>
      </c>
    </row>
    <row r="2477">
      <c r="A2477" s="1">
        <v>1.0</v>
      </c>
      <c r="B2477" s="1" t="s">
        <v>2424</v>
      </c>
    </row>
    <row r="2478">
      <c r="A2478" s="1">
        <v>0.0</v>
      </c>
      <c r="B2478" s="1" t="s">
        <v>2425</v>
      </c>
    </row>
    <row r="2479">
      <c r="A2479" s="1">
        <v>1.0</v>
      </c>
      <c r="B2479" s="1" t="s">
        <v>2426</v>
      </c>
    </row>
    <row r="2480">
      <c r="A2480" s="1">
        <v>1.0</v>
      </c>
      <c r="B2480" s="1" t="s">
        <v>2427</v>
      </c>
    </row>
    <row r="2481">
      <c r="A2481" s="1">
        <v>1.0</v>
      </c>
      <c r="B2481" s="1" t="s">
        <v>2428</v>
      </c>
    </row>
    <row r="2482">
      <c r="A2482" s="1">
        <v>0.0</v>
      </c>
      <c r="B2482" s="1" t="s">
        <v>2429</v>
      </c>
    </row>
    <row r="2483">
      <c r="A2483" s="1">
        <v>1.0</v>
      </c>
      <c r="B2483" s="1" t="s">
        <v>2430</v>
      </c>
    </row>
    <row r="2484">
      <c r="A2484" s="1">
        <v>0.0</v>
      </c>
      <c r="B2484" s="1" t="s">
        <v>2431</v>
      </c>
    </row>
    <row r="2485">
      <c r="A2485" s="1">
        <v>0.0</v>
      </c>
      <c r="B2485" s="1" t="s">
        <v>2432</v>
      </c>
    </row>
    <row r="2486">
      <c r="A2486" s="1">
        <v>1.0</v>
      </c>
      <c r="B2486" s="1" t="s">
        <v>2433</v>
      </c>
    </row>
    <row r="2487">
      <c r="A2487" s="1">
        <v>0.0</v>
      </c>
      <c r="B2487" s="1" t="s">
        <v>2434</v>
      </c>
    </row>
    <row r="2488">
      <c r="A2488" s="1">
        <v>1.0</v>
      </c>
      <c r="B2488" s="1" t="s">
        <v>2435</v>
      </c>
    </row>
    <row r="2489">
      <c r="A2489" s="1">
        <v>0.0</v>
      </c>
      <c r="B2489" s="1" t="s">
        <v>2436</v>
      </c>
    </row>
    <row r="2490">
      <c r="A2490" s="1">
        <v>1.0</v>
      </c>
      <c r="B2490" s="1" t="s">
        <v>2437</v>
      </c>
    </row>
    <row r="2491">
      <c r="A2491" s="1">
        <v>0.0</v>
      </c>
      <c r="B2491" s="1" t="s">
        <v>2438</v>
      </c>
    </row>
    <row r="2492">
      <c r="A2492" s="1">
        <v>0.0</v>
      </c>
      <c r="B2492" s="1" t="s">
        <v>2439</v>
      </c>
    </row>
    <row r="2493">
      <c r="A2493" s="1">
        <v>1.0</v>
      </c>
      <c r="B2493" s="1" t="s">
        <v>2440</v>
      </c>
    </row>
    <row r="2494">
      <c r="A2494" s="1">
        <v>0.0</v>
      </c>
      <c r="B2494" s="1" t="s">
        <v>2441</v>
      </c>
    </row>
    <row r="2495">
      <c r="A2495" s="1">
        <v>1.0</v>
      </c>
      <c r="B2495" s="1" t="s">
        <v>2442</v>
      </c>
    </row>
    <row r="2496">
      <c r="A2496" s="1">
        <v>1.0</v>
      </c>
      <c r="B2496" s="1" t="s">
        <v>2443</v>
      </c>
    </row>
    <row r="2497">
      <c r="A2497" s="1">
        <v>0.0</v>
      </c>
      <c r="B2497" s="1" t="s">
        <v>2444</v>
      </c>
    </row>
    <row r="2498">
      <c r="A2498" s="1">
        <v>1.0</v>
      </c>
      <c r="B2498" s="1" t="s">
        <v>2445</v>
      </c>
    </row>
    <row r="2499">
      <c r="A2499" s="1">
        <v>0.0</v>
      </c>
      <c r="B2499" s="1" t="s">
        <v>2446</v>
      </c>
    </row>
    <row r="2500">
      <c r="A2500" s="1">
        <v>0.0</v>
      </c>
      <c r="B2500" s="1" t="s">
        <v>2447</v>
      </c>
    </row>
    <row r="2501">
      <c r="A2501" s="1">
        <v>1.0</v>
      </c>
      <c r="B2501" s="1" t="s">
        <v>2448</v>
      </c>
    </row>
    <row r="2502">
      <c r="A2502" s="1">
        <v>1.0</v>
      </c>
      <c r="B2502" s="1" t="s">
        <v>2449</v>
      </c>
    </row>
    <row r="2503">
      <c r="A2503" s="1">
        <v>1.0</v>
      </c>
      <c r="B2503" s="1" t="s">
        <v>2450</v>
      </c>
    </row>
    <row r="2504">
      <c r="A2504" s="1">
        <v>1.0</v>
      </c>
      <c r="B2504" s="2" t="s">
        <v>2451</v>
      </c>
    </row>
    <row r="2505">
      <c r="A2505" s="1">
        <v>0.0</v>
      </c>
      <c r="B2505" s="1" t="s">
        <v>2452</v>
      </c>
    </row>
    <row r="2506">
      <c r="A2506" s="1">
        <v>0.0</v>
      </c>
      <c r="B2506" s="1" t="s">
        <v>2453</v>
      </c>
    </row>
    <row r="2507">
      <c r="A2507" s="1">
        <v>0.0</v>
      </c>
      <c r="B2507" s="1" t="s">
        <v>2454</v>
      </c>
    </row>
    <row r="2508">
      <c r="A2508" s="1">
        <v>0.0</v>
      </c>
      <c r="B2508" s="1" t="s">
        <v>2455</v>
      </c>
    </row>
    <row r="2509">
      <c r="A2509" s="1">
        <v>0.0</v>
      </c>
      <c r="B2509" s="1" t="s">
        <v>2456</v>
      </c>
    </row>
    <row r="2510">
      <c r="A2510" s="1">
        <v>1.0</v>
      </c>
      <c r="B2510" s="1" t="s">
        <v>2457</v>
      </c>
    </row>
    <row r="2511">
      <c r="A2511" s="1">
        <v>1.0</v>
      </c>
      <c r="B2511" s="1" t="s">
        <v>2458</v>
      </c>
    </row>
    <row r="2512">
      <c r="A2512" s="1">
        <v>1.0</v>
      </c>
      <c r="B2512" s="1" t="s">
        <v>2459</v>
      </c>
    </row>
    <row r="2513">
      <c r="A2513" s="1">
        <v>1.0</v>
      </c>
      <c r="B2513" s="1" t="s">
        <v>2460</v>
      </c>
    </row>
    <row r="2514">
      <c r="A2514" s="1">
        <v>0.0</v>
      </c>
      <c r="B2514" s="1" t="s">
        <v>2461</v>
      </c>
    </row>
    <row r="2515">
      <c r="A2515" s="1">
        <v>0.0</v>
      </c>
      <c r="B2515" s="1" t="s">
        <v>2462</v>
      </c>
    </row>
    <row r="2516">
      <c r="A2516" s="1">
        <v>0.0</v>
      </c>
      <c r="B2516" s="1" t="s">
        <v>2463</v>
      </c>
    </row>
    <row r="2517">
      <c r="A2517" s="1">
        <v>0.0</v>
      </c>
      <c r="B2517" s="1" t="s">
        <v>2464</v>
      </c>
    </row>
    <row r="2518">
      <c r="A2518" s="1">
        <v>1.0</v>
      </c>
      <c r="B2518" s="1" t="s">
        <v>2465</v>
      </c>
    </row>
    <row r="2519">
      <c r="A2519" s="1">
        <v>1.0</v>
      </c>
      <c r="B2519" s="1" t="s">
        <v>2466</v>
      </c>
    </row>
    <row r="2520">
      <c r="A2520" s="1">
        <v>0.0</v>
      </c>
      <c r="B2520" s="1" t="s">
        <v>2467</v>
      </c>
    </row>
    <row r="2521">
      <c r="A2521" s="1">
        <v>1.0</v>
      </c>
      <c r="B2521" s="1" t="s">
        <v>2468</v>
      </c>
    </row>
    <row r="2522">
      <c r="A2522" s="1">
        <v>1.0</v>
      </c>
      <c r="B2522" s="1" t="s">
        <v>2469</v>
      </c>
    </row>
    <row r="2523">
      <c r="A2523" s="1">
        <v>0.0</v>
      </c>
      <c r="B2523" s="1" t="s">
        <v>2470</v>
      </c>
    </row>
    <row r="2524">
      <c r="A2524" s="1">
        <v>0.0</v>
      </c>
      <c r="B2524" s="1" t="s">
        <v>2471</v>
      </c>
    </row>
    <row r="2525">
      <c r="A2525" s="1">
        <v>1.0</v>
      </c>
      <c r="B2525" s="1" t="s">
        <v>2472</v>
      </c>
    </row>
    <row r="2526">
      <c r="A2526" s="1">
        <v>0.0</v>
      </c>
      <c r="B2526" s="1" t="s">
        <v>2473</v>
      </c>
    </row>
    <row r="2527">
      <c r="A2527" s="1">
        <v>0.0</v>
      </c>
      <c r="B2527" s="1" t="s">
        <v>2474</v>
      </c>
    </row>
    <row r="2528">
      <c r="A2528" s="1">
        <v>0.0</v>
      </c>
      <c r="B2528" s="1" t="s">
        <v>2475</v>
      </c>
    </row>
    <row r="2529">
      <c r="A2529" s="1">
        <v>1.0</v>
      </c>
      <c r="B2529" s="1" t="s">
        <v>2476</v>
      </c>
    </row>
    <row r="2530">
      <c r="A2530" s="1">
        <v>0.0</v>
      </c>
      <c r="B2530" s="1" t="s">
        <v>2477</v>
      </c>
    </row>
    <row r="2531">
      <c r="A2531" s="1">
        <v>1.0</v>
      </c>
      <c r="B2531" s="1" t="s">
        <v>2478</v>
      </c>
    </row>
    <row r="2532">
      <c r="A2532" s="1">
        <v>1.0</v>
      </c>
      <c r="B2532" s="1" t="s">
        <v>2479</v>
      </c>
    </row>
    <row r="2533">
      <c r="A2533" s="1">
        <v>0.0</v>
      </c>
      <c r="B2533" s="1" t="s">
        <v>2480</v>
      </c>
    </row>
    <row r="2534">
      <c r="A2534" s="1">
        <v>1.0</v>
      </c>
      <c r="B2534" s="1" t="s">
        <v>2481</v>
      </c>
    </row>
    <row r="2535">
      <c r="A2535" s="1">
        <v>0.0</v>
      </c>
      <c r="B2535" s="1" t="s">
        <v>2482</v>
      </c>
    </row>
    <row r="2536">
      <c r="A2536" s="1">
        <v>0.0</v>
      </c>
      <c r="B2536" s="1" t="s">
        <v>2483</v>
      </c>
    </row>
    <row r="2537">
      <c r="A2537" s="1">
        <v>0.0</v>
      </c>
      <c r="B2537" s="1" t="s">
        <v>2484</v>
      </c>
    </row>
    <row r="2538">
      <c r="A2538" s="1">
        <v>1.0</v>
      </c>
      <c r="B2538" s="1" t="s">
        <v>2485</v>
      </c>
    </row>
    <row r="2539">
      <c r="A2539" s="1">
        <v>0.0</v>
      </c>
      <c r="B2539" s="1" t="s">
        <v>2486</v>
      </c>
    </row>
    <row r="2540">
      <c r="A2540" s="1">
        <v>0.0</v>
      </c>
      <c r="B2540" s="1" t="s">
        <v>2487</v>
      </c>
    </row>
    <row r="2541">
      <c r="A2541" s="1">
        <v>1.0</v>
      </c>
      <c r="B2541" s="1" t="s">
        <v>2488</v>
      </c>
    </row>
    <row r="2542">
      <c r="A2542" s="1">
        <v>0.0</v>
      </c>
      <c r="B2542" s="1" t="s">
        <v>2489</v>
      </c>
    </row>
    <row r="2543">
      <c r="A2543" s="1">
        <v>1.0</v>
      </c>
      <c r="B2543" s="1" t="s">
        <v>2490</v>
      </c>
    </row>
    <row r="2544">
      <c r="A2544" s="1">
        <v>0.0</v>
      </c>
      <c r="B2544" s="1" t="s">
        <v>2491</v>
      </c>
    </row>
    <row r="2545">
      <c r="A2545" s="1">
        <v>0.0</v>
      </c>
      <c r="B2545" s="1" t="s">
        <v>2492</v>
      </c>
    </row>
    <row r="2546">
      <c r="A2546" s="1">
        <v>1.0</v>
      </c>
      <c r="B2546" s="1" t="s">
        <v>2493</v>
      </c>
    </row>
    <row r="2547">
      <c r="A2547" s="1">
        <v>1.0</v>
      </c>
      <c r="B2547" s="1" t="s">
        <v>2494</v>
      </c>
    </row>
    <row r="2548">
      <c r="A2548" s="1">
        <v>1.0</v>
      </c>
      <c r="B2548" s="1" t="s">
        <v>2495</v>
      </c>
    </row>
    <row r="2549">
      <c r="A2549" s="1">
        <v>1.0</v>
      </c>
      <c r="B2549" s="1" t="s">
        <v>2496</v>
      </c>
    </row>
    <row r="2550">
      <c r="A2550" s="1">
        <v>1.0</v>
      </c>
      <c r="B2550" s="1" t="s">
        <v>2497</v>
      </c>
    </row>
    <row r="2551">
      <c r="A2551" s="1">
        <v>1.0</v>
      </c>
      <c r="B2551" s="1" t="s">
        <v>2498</v>
      </c>
    </row>
    <row r="2552">
      <c r="A2552" s="1">
        <v>1.0</v>
      </c>
      <c r="B2552" s="1" t="s">
        <v>2499</v>
      </c>
    </row>
    <row r="2553">
      <c r="A2553" s="1">
        <v>0.0</v>
      </c>
      <c r="B2553" s="1" t="s">
        <v>2500</v>
      </c>
    </row>
    <row r="2554">
      <c r="A2554" s="1">
        <v>0.0</v>
      </c>
      <c r="B2554" s="1" t="s">
        <v>2501</v>
      </c>
    </row>
    <row r="2555">
      <c r="A2555" s="1">
        <v>1.0</v>
      </c>
      <c r="B2555" s="1" t="s">
        <v>2502</v>
      </c>
    </row>
    <row r="2556">
      <c r="A2556" s="1">
        <v>1.0</v>
      </c>
      <c r="B2556" s="2" t="s">
        <v>2503</v>
      </c>
    </row>
    <row r="2557">
      <c r="A2557" s="1">
        <v>0.0</v>
      </c>
      <c r="B2557" s="1" t="s">
        <v>2504</v>
      </c>
    </row>
    <row r="2558">
      <c r="A2558" s="1">
        <v>1.0</v>
      </c>
      <c r="B2558" s="1" t="s">
        <v>2505</v>
      </c>
    </row>
    <row r="2559">
      <c r="A2559" s="1">
        <v>0.0</v>
      </c>
      <c r="B2559" s="1" t="s">
        <v>2506</v>
      </c>
    </row>
    <row r="2560">
      <c r="A2560" s="1">
        <v>0.0</v>
      </c>
      <c r="B2560" s="1" t="s">
        <v>2507</v>
      </c>
    </row>
    <row r="2561">
      <c r="A2561" s="1">
        <v>1.0</v>
      </c>
      <c r="B2561" s="1" t="s">
        <v>2508</v>
      </c>
    </row>
    <row r="2562">
      <c r="A2562" s="1">
        <v>0.0</v>
      </c>
      <c r="B2562" s="1" t="s">
        <v>2509</v>
      </c>
    </row>
    <row r="2563">
      <c r="A2563" s="1">
        <v>1.0</v>
      </c>
      <c r="B2563" s="1" t="s">
        <v>2510</v>
      </c>
    </row>
    <row r="2564">
      <c r="A2564" s="1">
        <v>0.0</v>
      </c>
      <c r="B2564" s="1" t="s">
        <v>209</v>
      </c>
    </row>
    <row r="2565">
      <c r="A2565" s="1">
        <v>0.0</v>
      </c>
      <c r="B2565" s="1" t="s">
        <v>1038</v>
      </c>
    </row>
    <row r="2566">
      <c r="A2566" s="1">
        <v>0.0</v>
      </c>
      <c r="B2566" s="1" t="s">
        <v>7</v>
      </c>
    </row>
    <row r="2567">
      <c r="A2567" s="1">
        <v>1.0</v>
      </c>
      <c r="B2567" s="1" t="s">
        <v>2511</v>
      </c>
    </row>
    <row r="2568">
      <c r="A2568" s="1">
        <v>0.0</v>
      </c>
      <c r="B2568" s="1" t="s">
        <v>2512</v>
      </c>
    </row>
    <row r="2569">
      <c r="A2569" s="1">
        <v>1.0</v>
      </c>
      <c r="B2569" s="1" t="s">
        <v>2513</v>
      </c>
    </row>
    <row r="2570">
      <c r="A2570" s="1">
        <v>1.0</v>
      </c>
      <c r="B2570" s="1" t="s">
        <v>2514</v>
      </c>
    </row>
    <row r="2571">
      <c r="A2571" s="1">
        <v>0.0</v>
      </c>
      <c r="B2571" s="1" t="s">
        <v>2515</v>
      </c>
    </row>
    <row r="2572">
      <c r="A2572" s="1">
        <v>0.0</v>
      </c>
      <c r="B2572" s="1" t="s">
        <v>2516</v>
      </c>
    </row>
    <row r="2573">
      <c r="A2573" s="1">
        <v>0.0</v>
      </c>
      <c r="B2573" s="1" t="s">
        <v>2517</v>
      </c>
    </row>
    <row r="2574">
      <c r="A2574" s="1">
        <v>0.0</v>
      </c>
      <c r="B2574" s="1" t="s">
        <v>2518</v>
      </c>
    </row>
    <row r="2575">
      <c r="A2575" s="1">
        <v>0.0</v>
      </c>
      <c r="B2575" s="1" t="s">
        <v>2519</v>
      </c>
    </row>
    <row r="2576">
      <c r="A2576" s="1">
        <v>1.0</v>
      </c>
      <c r="B2576" s="1" t="s">
        <v>2520</v>
      </c>
    </row>
    <row r="2577">
      <c r="A2577" s="1">
        <v>0.0</v>
      </c>
      <c r="B2577" s="1" t="s">
        <v>2521</v>
      </c>
    </row>
    <row r="2578">
      <c r="A2578" s="1">
        <v>1.0</v>
      </c>
      <c r="B2578" s="1" t="s">
        <v>2522</v>
      </c>
    </row>
    <row r="2579">
      <c r="A2579" s="1">
        <v>0.0</v>
      </c>
      <c r="B2579" s="1" t="s">
        <v>2523</v>
      </c>
    </row>
    <row r="2580">
      <c r="A2580" s="1">
        <v>0.0</v>
      </c>
      <c r="B2580" s="1" t="s">
        <v>2524</v>
      </c>
    </row>
    <row r="2581">
      <c r="A2581" s="1">
        <v>0.0</v>
      </c>
      <c r="B2581" s="1" t="s">
        <v>2525</v>
      </c>
    </row>
    <row r="2582">
      <c r="A2582" s="1">
        <v>0.0</v>
      </c>
      <c r="B2582" s="1" t="s">
        <v>2526</v>
      </c>
    </row>
    <row r="2583">
      <c r="A2583" s="1">
        <v>1.0</v>
      </c>
      <c r="B2583" s="1" t="s">
        <v>2527</v>
      </c>
    </row>
    <row r="2584">
      <c r="A2584" s="1">
        <v>1.0</v>
      </c>
      <c r="B2584" s="1" t="s">
        <v>2528</v>
      </c>
    </row>
    <row r="2585">
      <c r="A2585" s="1">
        <v>0.0</v>
      </c>
      <c r="B2585" s="1" t="s">
        <v>2529</v>
      </c>
    </row>
    <row r="2586">
      <c r="A2586" s="1">
        <v>1.0</v>
      </c>
      <c r="B2586" s="1" t="s">
        <v>2530</v>
      </c>
    </row>
    <row r="2587">
      <c r="A2587" s="1">
        <v>1.0</v>
      </c>
      <c r="B2587" s="1" t="s">
        <v>2531</v>
      </c>
    </row>
    <row r="2588">
      <c r="A2588" s="1">
        <v>0.0</v>
      </c>
      <c r="B2588" s="1" t="s">
        <v>2532</v>
      </c>
    </row>
    <row r="2589">
      <c r="A2589" s="1">
        <v>1.0</v>
      </c>
      <c r="B2589" s="1" t="s">
        <v>2533</v>
      </c>
    </row>
    <row r="2590">
      <c r="A2590" s="1">
        <v>0.0</v>
      </c>
      <c r="B2590" s="1" t="s">
        <v>2534</v>
      </c>
    </row>
    <row r="2591">
      <c r="A2591" s="1">
        <v>1.0</v>
      </c>
      <c r="B2591" s="1" t="s">
        <v>2535</v>
      </c>
    </row>
    <row r="2592">
      <c r="A2592" s="1">
        <v>1.0</v>
      </c>
      <c r="B2592" s="1" t="s">
        <v>2536</v>
      </c>
    </row>
    <row r="2593">
      <c r="A2593" s="1">
        <v>0.0</v>
      </c>
      <c r="B2593" s="1" t="s">
        <v>2537</v>
      </c>
    </row>
    <row r="2594">
      <c r="A2594" s="1">
        <v>0.0</v>
      </c>
      <c r="B2594" s="1" t="s">
        <v>2538</v>
      </c>
    </row>
    <row r="2595">
      <c r="A2595" s="1">
        <v>1.0</v>
      </c>
      <c r="B2595" s="1" t="s">
        <v>2539</v>
      </c>
    </row>
    <row r="2596">
      <c r="A2596" s="1">
        <v>0.0</v>
      </c>
      <c r="B2596" s="1" t="s">
        <v>2540</v>
      </c>
    </row>
    <row r="2597">
      <c r="A2597" s="1">
        <v>1.0</v>
      </c>
      <c r="B2597" s="1" t="s">
        <v>2541</v>
      </c>
    </row>
    <row r="2598">
      <c r="A2598" s="1">
        <v>0.0</v>
      </c>
      <c r="B2598" s="1" t="s">
        <v>2542</v>
      </c>
    </row>
    <row r="2599">
      <c r="A2599" s="1">
        <v>1.0</v>
      </c>
      <c r="B2599" s="1" t="s">
        <v>2543</v>
      </c>
    </row>
    <row r="2600">
      <c r="A2600" s="1">
        <v>1.0</v>
      </c>
      <c r="B2600" s="1" t="s">
        <v>2544</v>
      </c>
    </row>
    <row r="2601">
      <c r="A2601" s="1">
        <v>0.0</v>
      </c>
      <c r="B2601" s="1" t="s">
        <v>2545</v>
      </c>
    </row>
    <row r="2602">
      <c r="A2602" s="1">
        <v>1.0</v>
      </c>
      <c r="B2602" s="1" t="s">
        <v>2546</v>
      </c>
    </row>
    <row r="2603">
      <c r="A2603" s="1">
        <v>1.0</v>
      </c>
      <c r="B2603" s="1" t="s">
        <v>2547</v>
      </c>
    </row>
    <row r="2604">
      <c r="A2604" s="1">
        <v>1.0</v>
      </c>
      <c r="B2604" s="1" t="s">
        <v>2548</v>
      </c>
    </row>
    <row r="2605">
      <c r="A2605" s="1">
        <v>0.0</v>
      </c>
      <c r="B2605" s="1" t="s">
        <v>2549</v>
      </c>
    </row>
    <row r="2606">
      <c r="A2606" s="1">
        <v>1.0</v>
      </c>
      <c r="B2606" s="1" t="s">
        <v>2550</v>
      </c>
    </row>
    <row r="2607">
      <c r="A2607" s="1">
        <v>1.0</v>
      </c>
      <c r="B2607" s="1" t="s">
        <v>2551</v>
      </c>
    </row>
    <row r="2608">
      <c r="A2608" s="1">
        <v>1.0</v>
      </c>
      <c r="B2608" s="1" t="s">
        <v>2552</v>
      </c>
    </row>
    <row r="2609">
      <c r="A2609" s="1">
        <v>0.0</v>
      </c>
      <c r="B2609" s="1" t="s">
        <v>2553</v>
      </c>
    </row>
    <row r="2610">
      <c r="A2610" s="1">
        <v>1.0</v>
      </c>
      <c r="B2610" s="1" t="s">
        <v>2554</v>
      </c>
    </row>
    <row r="2611">
      <c r="A2611" s="1">
        <v>0.0</v>
      </c>
      <c r="B2611" s="1" t="s">
        <v>2555</v>
      </c>
    </row>
    <row r="2612">
      <c r="A2612" s="1">
        <v>1.0</v>
      </c>
      <c r="B2612" s="1" t="s">
        <v>2556</v>
      </c>
    </row>
    <row r="2613">
      <c r="A2613" s="1">
        <v>1.0</v>
      </c>
      <c r="B2613" s="1" t="s">
        <v>2557</v>
      </c>
    </row>
    <row r="2614">
      <c r="A2614" s="1">
        <v>0.0</v>
      </c>
      <c r="B2614" s="1" t="s">
        <v>2558</v>
      </c>
    </row>
    <row r="2615">
      <c r="A2615" s="1">
        <v>0.0</v>
      </c>
      <c r="B2615" s="1" t="s">
        <v>2559</v>
      </c>
    </row>
    <row r="2616">
      <c r="A2616" s="1">
        <v>1.0</v>
      </c>
      <c r="B2616" s="1" t="s">
        <v>2560</v>
      </c>
    </row>
    <row r="2617">
      <c r="A2617" s="1">
        <v>1.0</v>
      </c>
      <c r="B2617" s="1" t="s">
        <v>2561</v>
      </c>
    </row>
    <row r="2618">
      <c r="A2618" s="1">
        <v>1.0</v>
      </c>
      <c r="B2618" s="1" t="s">
        <v>2562</v>
      </c>
    </row>
    <row r="2619">
      <c r="A2619" s="1">
        <v>0.0</v>
      </c>
      <c r="B2619" s="1" t="s">
        <v>2563</v>
      </c>
    </row>
    <row r="2620">
      <c r="A2620" s="1">
        <v>1.0</v>
      </c>
      <c r="B2620" s="1" t="s">
        <v>2564</v>
      </c>
    </row>
    <row r="2621">
      <c r="A2621" s="1">
        <v>1.0</v>
      </c>
      <c r="B2621" s="1" t="s">
        <v>2565</v>
      </c>
    </row>
    <row r="2622">
      <c r="A2622" s="1">
        <v>1.0</v>
      </c>
      <c r="B2622" s="1" t="s">
        <v>2566</v>
      </c>
    </row>
    <row r="2623">
      <c r="A2623" s="1">
        <v>1.0</v>
      </c>
      <c r="B2623" s="1" t="s">
        <v>2567</v>
      </c>
    </row>
    <row r="2624">
      <c r="A2624" s="1">
        <v>0.0</v>
      </c>
      <c r="B2624" s="1" t="s">
        <v>2568</v>
      </c>
    </row>
    <row r="2625">
      <c r="A2625" s="1">
        <v>1.0</v>
      </c>
      <c r="B2625" s="1" t="s">
        <v>2569</v>
      </c>
    </row>
    <row r="2626">
      <c r="A2626" s="1">
        <v>1.0</v>
      </c>
      <c r="B2626" s="1" t="s">
        <v>2570</v>
      </c>
    </row>
    <row r="2627">
      <c r="A2627" s="1">
        <v>1.0</v>
      </c>
      <c r="B2627" s="1" t="s">
        <v>2571</v>
      </c>
    </row>
    <row r="2628">
      <c r="A2628" s="1">
        <v>1.0</v>
      </c>
      <c r="B2628" s="1" t="s">
        <v>2572</v>
      </c>
    </row>
    <row r="2629">
      <c r="A2629" s="1">
        <v>1.0</v>
      </c>
      <c r="B2629" s="1" t="s">
        <v>2573</v>
      </c>
    </row>
    <row r="2630">
      <c r="A2630" s="1">
        <v>1.0</v>
      </c>
      <c r="B2630" s="1" t="s">
        <v>2574</v>
      </c>
    </row>
    <row r="2631">
      <c r="A2631" s="1">
        <v>1.0</v>
      </c>
      <c r="B2631" s="1" t="s">
        <v>2575</v>
      </c>
    </row>
    <row r="2632">
      <c r="A2632" s="1">
        <v>1.0</v>
      </c>
      <c r="B2632" s="1" t="s">
        <v>2576</v>
      </c>
    </row>
    <row r="2633">
      <c r="A2633" s="1">
        <v>0.0</v>
      </c>
      <c r="B2633" s="1" t="s">
        <v>2577</v>
      </c>
    </row>
    <row r="2634">
      <c r="A2634" s="1">
        <v>0.0</v>
      </c>
      <c r="B2634" s="1" t="s">
        <v>2578</v>
      </c>
    </row>
    <row r="2635">
      <c r="A2635" s="1">
        <v>0.0</v>
      </c>
      <c r="B2635" s="1" t="s">
        <v>2579</v>
      </c>
    </row>
    <row r="2636">
      <c r="A2636" s="1">
        <v>0.0</v>
      </c>
      <c r="B2636" s="1" t="s">
        <v>2580</v>
      </c>
    </row>
    <row r="2637">
      <c r="A2637" s="1">
        <v>0.0</v>
      </c>
      <c r="B2637" s="1" t="s">
        <v>2581</v>
      </c>
    </row>
    <row r="2638">
      <c r="A2638" s="1">
        <v>0.0</v>
      </c>
      <c r="B2638" s="1" t="s">
        <v>2582</v>
      </c>
    </row>
    <row r="2639">
      <c r="A2639" s="1">
        <v>0.0</v>
      </c>
      <c r="B2639" s="1" t="s">
        <v>2583</v>
      </c>
    </row>
    <row r="2640">
      <c r="A2640" s="1">
        <v>0.0</v>
      </c>
      <c r="B2640" s="1" t="s">
        <v>2584</v>
      </c>
    </row>
    <row r="2641">
      <c r="A2641" s="1">
        <v>0.0</v>
      </c>
      <c r="B2641" s="1" t="s">
        <v>2585</v>
      </c>
    </row>
    <row r="2642">
      <c r="A2642" s="1">
        <v>0.0</v>
      </c>
      <c r="B2642" s="1" t="s">
        <v>2586</v>
      </c>
    </row>
    <row r="2643">
      <c r="A2643" s="1">
        <v>0.0</v>
      </c>
      <c r="B2643" s="1" t="s">
        <v>2587</v>
      </c>
    </row>
    <row r="2644">
      <c r="A2644" s="1">
        <v>1.0</v>
      </c>
      <c r="B2644" s="1" t="s">
        <v>2588</v>
      </c>
    </row>
    <row r="2645">
      <c r="A2645" s="1">
        <v>1.0</v>
      </c>
      <c r="B2645" s="1" t="s">
        <v>2589</v>
      </c>
    </row>
    <row r="2646">
      <c r="A2646" s="1">
        <v>1.0</v>
      </c>
      <c r="B2646" s="1" t="s">
        <v>2590</v>
      </c>
    </row>
    <row r="2647">
      <c r="A2647" s="1">
        <v>1.0</v>
      </c>
      <c r="B2647" s="1" t="s">
        <v>2591</v>
      </c>
    </row>
    <row r="2648">
      <c r="A2648" s="1">
        <v>0.0</v>
      </c>
      <c r="B2648" s="1" t="s">
        <v>2592</v>
      </c>
    </row>
    <row r="2649">
      <c r="A2649" s="1">
        <v>1.0</v>
      </c>
      <c r="B2649" s="1" t="s">
        <v>2593</v>
      </c>
    </row>
    <row r="2650">
      <c r="A2650" s="1">
        <v>1.0</v>
      </c>
      <c r="B2650" s="1" t="s">
        <v>2594</v>
      </c>
    </row>
    <row r="2651">
      <c r="A2651" s="1">
        <v>0.0</v>
      </c>
      <c r="B2651" s="1" t="s">
        <v>2595</v>
      </c>
    </row>
    <row r="2652">
      <c r="A2652" s="1">
        <v>1.0</v>
      </c>
      <c r="B2652" s="1" t="s">
        <v>2596</v>
      </c>
    </row>
    <row r="2653">
      <c r="A2653" s="1">
        <v>1.0</v>
      </c>
      <c r="B2653" s="1" t="s">
        <v>2597</v>
      </c>
    </row>
    <row r="2654">
      <c r="A2654" s="1">
        <v>0.0</v>
      </c>
      <c r="B2654" s="1" t="s">
        <v>2598</v>
      </c>
    </row>
    <row r="2655">
      <c r="A2655" s="1">
        <v>1.0</v>
      </c>
      <c r="B2655" s="1" t="s">
        <v>2599</v>
      </c>
    </row>
    <row r="2656">
      <c r="A2656" s="1">
        <v>0.0</v>
      </c>
      <c r="B2656" s="1" t="s">
        <v>2600</v>
      </c>
    </row>
    <row r="2657">
      <c r="A2657" s="1">
        <v>0.0</v>
      </c>
      <c r="B2657" s="1" t="s">
        <v>1975</v>
      </c>
    </row>
    <row r="2658">
      <c r="A2658" s="1">
        <v>0.0</v>
      </c>
      <c r="B2658" s="1" t="s">
        <v>2601</v>
      </c>
    </row>
    <row r="2659">
      <c r="A2659" s="1">
        <v>1.0</v>
      </c>
      <c r="B2659" s="1" t="s">
        <v>2602</v>
      </c>
    </row>
    <row r="2660">
      <c r="A2660" s="1">
        <v>0.0</v>
      </c>
      <c r="B2660" s="1" t="s">
        <v>2603</v>
      </c>
    </row>
    <row r="2661">
      <c r="A2661" s="1">
        <v>0.0</v>
      </c>
      <c r="B2661" s="1" t="s">
        <v>2604</v>
      </c>
    </row>
    <row r="2662">
      <c r="A2662" s="1">
        <v>1.0</v>
      </c>
      <c r="B2662" s="1" t="s">
        <v>2605</v>
      </c>
    </row>
    <row r="2663">
      <c r="A2663" s="1">
        <v>0.0</v>
      </c>
      <c r="B2663" s="1" t="s">
        <v>2606</v>
      </c>
    </row>
    <row r="2664">
      <c r="A2664" s="1">
        <v>1.0</v>
      </c>
      <c r="B2664" s="1" t="s">
        <v>2607</v>
      </c>
    </row>
    <row r="2665">
      <c r="A2665" s="1">
        <v>0.0</v>
      </c>
      <c r="B2665" s="1" t="s">
        <v>2608</v>
      </c>
    </row>
    <row r="2666">
      <c r="A2666" s="1">
        <v>0.0</v>
      </c>
      <c r="B2666" s="1" t="s">
        <v>2609</v>
      </c>
    </row>
    <row r="2667">
      <c r="A2667" s="1">
        <v>0.0</v>
      </c>
      <c r="B2667" s="1" t="s">
        <v>2610</v>
      </c>
    </row>
    <row r="2668">
      <c r="A2668" s="1">
        <v>0.0</v>
      </c>
      <c r="B2668" s="1" t="s">
        <v>2611</v>
      </c>
    </row>
    <row r="2669">
      <c r="A2669" s="1">
        <v>1.0</v>
      </c>
      <c r="B2669" s="1" t="s">
        <v>2612</v>
      </c>
    </row>
    <row r="2670">
      <c r="A2670" s="1">
        <v>1.0</v>
      </c>
      <c r="B2670" s="1" t="s">
        <v>2613</v>
      </c>
    </row>
    <row r="2671">
      <c r="A2671" s="1">
        <v>1.0</v>
      </c>
      <c r="B2671" s="1" t="s">
        <v>2614</v>
      </c>
    </row>
    <row r="2672">
      <c r="A2672" s="1">
        <v>1.0</v>
      </c>
      <c r="B2672" s="1" t="s">
        <v>2615</v>
      </c>
    </row>
    <row r="2673">
      <c r="A2673" s="1">
        <v>1.0</v>
      </c>
      <c r="B2673" s="1" t="s">
        <v>2616</v>
      </c>
    </row>
    <row r="2674">
      <c r="A2674" s="1">
        <v>0.0</v>
      </c>
      <c r="B2674" s="1" t="s">
        <v>2617</v>
      </c>
    </row>
    <row r="2675">
      <c r="A2675" s="1">
        <v>0.0</v>
      </c>
      <c r="B2675" s="1" t="s">
        <v>2618</v>
      </c>
    </row>
    <row r="2676">
      <c r="A2676" s="1">
        <v>0.0</v>
      </c>
      <c r="B2676" s="1" t="s">
        <v>2619</v>
      </c>
    </row>
    <row r="2677">
      <c r="A2677" s="1">
        <v>1.0</v>
      </c>
      <c r="B2677" s="1" t="s">
        <v>2620</v>
      </c>
    </row>
    <row r="2678">
      <c r="A2678" s="1">
        <v>1.0</v>
      </c>
      <c r="B2678" s="1" t="s">
        <v>2621</v>
      </c>
    </row>
    <row r="2679">
      <c r="A2679" s="1">
        <v>0.0</v>
      </c>
      <c r="B2679" s="1" t="s">
        <v>2622</v>
      </c>
    </row>
    <row r="2680">
      <c r="A2680" s="1">
        <v>1.0</v>
      </c>
      <c r="B2680" s="1" t="s">
        <v>2623</v>
      </c>
    </row>
    <row r="2681">
      <c r="A2681" s="1">
        <v>1.0</v>
      </c>
      <c r="B2681" s="1" t="s">
        <v>2624</v>
      </c>
    </row>
    <row r="2682">
      <c r="A2682" s="1">
        <v>1.0</v>
      </c>
      <c r="B2682" s="1" t="s">
        <v>2625</v>
      </c>
    </row>
    <row r="2683">
      <c r="A2683" s="1">
        <v>0.0</v>
      </c>
      <c r="B2683" s="1" t="s">
        <v>2626</v>
      </c>
    </row>
    <row r="2684">
      <c r="A2684" s="1">
        <v>0.0</v>
      </c>
      <c r="B2684" s="1" t="s">
        <v>2627</v>
      </c>
    </row>
    <row r="2685">
      <c r="A2685" s="1">
        <v>1.0</v>
      </c>
      <c r="B2685" s="1" t="s">
        <v>2628</v>
      </c>
    </row>
    <row r="2686">
      <c r="A2686" s="1">
        <v>1.0</v>
      </c>
      <c r="B2686" s="1" t="s">
        <v>2629</v>
      </c>
    </row>
    <row r="2687">
      <c r="A2687" s="1">
        <v>0.0</v>
      </c>
      <c r="B2687" s="1" t="s">
        <v>2630</v>
      </c>
    </row>
    <row r="2688">
      <c r="A2688" s="1">
        <v>0.0</v>
      </c>
      <c r="B2688" s="1" t="s">
        <v>2631</v>
      </c>
    </row>
    <row r="2689">
      <c r="A2689" s="1">
        <v>0.0</v>
      </c>
      <c r="B2689" s="1" t="s">
        <v>2632</v>
      </c>
    </row>
    <row r="2690">
      <c r="A2690" s="1">
        <v>0.0</v>
      </c>
      <c r="B2690" s="1" t="s">
        <v>2633</v>
      </c>
    </row>
    <row r="2691">
      <c r="A2691" s="1">
        <v>1.0</v>
      </c>
      <c r="B2691" s="1" t="s">
        <v>2634</v>
      </c>
    </row>
    <row r="2692">
      <c r="A2692" s="1">
        <v>1.0</v>
      </c>
      <c r="B2692" s="1" t="s">
        <v>2635</v>
      </c>
    </row>
    <row r="2693">
      <c r="A2693" s="1">
        <v>1.0</v>
      </c>
      <c r="B2693" s="1" t="s">
        <v>2636</v>
      </c>
    </row>
    <row r="2694">
      <c r="A2694" s="1">
        <v>1.0</v>
      </c>
      <c r="B2694" s="1" t="s">
        <v>2637</v>
      </c>
    </row>
    <row r="2695">
      <c r="A2695" s="1">
        <v>0.0</v>
      </c>
      <c r="B2695" s="1" t="s">
        <v>2638</v>
      </c>
    </row>
    <row r="2696">
      <c r="A2696" s="1">
        <v>0.0</v>
      </c>
      <c r="B2696" s="1" t="s">
        <v>2639</v>
      </c>
    </row>
    <row r="2697">
      <c r="A2697" s="1">
        <v>0.0</v>
      </c>
      <c r="B2697" s="1" t="s">
        <v>2640</v>
      </c>
    </row>
    <row r="2698">
      <c r="A2698" s="1">
        <v>0.0</v>
      </c>
      <c r="B2698" s="1" t="s">
        <v>2641</v>
      </c>
    </row>
    <row r="2699">
      <c r="A2699" s="1">
        <v>0.0</v>
      </c>
      <c r="B2699" s="1" t="s">
        <v>2642</v>
      </c>
    </row>
    <row r="2700">
      <c r="A2700" s="1">
        <v>1.0</v>
      </c>
      <c r="B2700" s="1" t="s">
        <v>2643</v>
      </c>
    </row>
    <row r="2701">
      <c r="A2701" s="1">
        <v>0.0</v>
      </c>
      <c r="B2701" s="1" t="s">
        <v>2644</v>
      </c>
    </row>
    <row r="2702">
      <c r="A2702" s="1">
        <v>1.0</v>
      </c>
      <c r="B2702" s="1" t="s">
        <v>2645</v>
      </c>
    </row>
    <row r="2703">
      <c r="A2703" s="1">
        <v>0.0</v>
      </c>
      <c r="B2703" s="1" t="s">
        <v>2646</v>
      </c>
    </row>
    <row r="2704">
      <c r="A2704" s="1">
        <v>0.0</v>
      </c>
      <c r="B2704" s="1" t="s">
        <v>2647</v>
      </c>
    </row>
    <row r="2705">
      <c r="A2705" s="1">
        <v>1.0</v>
      </c>
      <c r="B2705" s="1" t="s">
        <v>2648</v>
      </c>
    </row>
    <row r="2706">
      <c r="A2706" s="1">
        <v>0.0</v>
      </c>
      <c r="B2706" s="1" t="s">
        <v>2649</v>
      </c>
    </row>
    <row r="2707">
      <c r="A2707" s="1">
        <v>0.0</v>
      </c>
      <c r="B2707" s="1" t="s">
        <v>2650</v>
      </c>
    </row>
    <row r="2708">
      <c r="A2708" s="1">
        <v>1.0</v>
      </c>
      <c r="B2708" s="1" t="s">
        <v>2651</v>
      </c>
    </row>
    <row r="2709">
      <c r="A2709" s="1">
        <v>1.0</v>
      </c>
      <c r="B2709" s="1" t="s">
        <v>2652</v>
      </c>
    </row>
    <row r="2710">
      <c r="A2710" s="1">
        <v>1.0</v>
      </c>
      <c r="B2710" s="1" t="s">
        <v>538</v>
      </c>
    </row>
    <row r="2711">
      <c r="A2711" s="1">
        <v>1.0</v>
      </c>
      <c r="B2711" s="1" t="s">
        <v>2653</v>
      </c>
    </row>
    <row r="2712">
      <c r="A2712" s="1">
        <v>1.0</v>
      </c>
      <c r="B2712" s="1" t="s">
        <v>2654</v>
      </c>
    </row>
    <row r="2713">
      <c r="A2713" s="1">
        <v>1.0</v>
      </c>
      <c r="B2713" s="1" t="s">
        <v>2655</v>
      </c>
    </row>
    <row r="2714">
      <c r="A2714" s="1">
        <v>1.0</v>
      </c>
      <c r="B2714" s="1" t="s">
        <v>2656</v>
      </c>
    </row>
    <row r="2715">
      <c r="A2715" s="1">
        <v>1.0</v>
      </c>
      <c r="B2715" s="1" t="s">
        <v>2657</v>
      </c>
    </row>
    <row r="2716">
      <c r="A2716" s="1">
        <v>1.0</v>
      </c>
      <c r="B2716" s="1" t="s">
        <v>2658</v>
      </c>
    </row>
    <row r="2717">
      <c r="A2717" s="1">
        <v>1.0</v>
      </c>
      <c r="B2717" s="1" t="s">
        <v>2659</v>
      </c>
    </row>
    <row r="2718">
      <c r="A2718" s="1">
        <v>1.0</v>
      </c>
      <c r="B2718" s="1" t="s">
        <v>2660</v>
      </c>
    </row>
    <row r="2719">
      <c r="A2719" s="1">
        <v>0.0</v>
      </c>
      <c r="B2719" s="1" t="s">
        <v>2661</v>
      </c>
    </row>
    <row r="2720">
      <c r="A2720" s="1">
        <v>1.0</v>
      </c>
      <c r="B2720" s="1" t="s">
        <v>2662</v>
      </c>
    </row>
    <row r="2721">
      <c r="A2721" s="1">
        <v>0.0</v>
      </c>
      <c r="B2721" s="1" t="s">
        <v>2663</v>
      </c>
    </row>
    <row r="2722">
      <c r="A2722" s="1">
        <v>1.0</v>
      </c>
      <c r="B2722" s="1" t="s">
        <v>2664</v>
      </c>
    </row>
    <row r="2723">
      <c r="A2723" s="1">
        <v>1.0</v>
      </c>
      <c r="B2723" s="1" t="s">
        <v>2665</v>
      </c>
    </row>
    <row r="2724">
      <c r="A2724" s="1">
        <v>1.0</v>
      </c>
      <c r="B2724" s="1" t="s">
        <v>2666</v>
      </c>
    </row>
    <row r="2725">
      <c r="A2725" s="1">
        <v>0.0</v>
      </c>
      <c r="B2725" s="1" t="s">
        <v>2667</v>
      </c>
    </row>
    <row r="2726">
      <c r="A2726" s="1">
        <v>0.0</v>
      </c>
      <c r="B2726" s="1" t="s">
        <v>2668</v>
      </c>
    </row>
    <row r="2727">
      <c r="A2727" s="1">
        <v>0.0</v>
      </c>
      <c r="B2727" s="1" t="s">
        <v>2669</v>
      </c>
    </row>
    <row r="2728">
      <c r="A2728" s="1">
        <v>1.0</v>
      </c>
      <c r="B2728" s="1" t="s">
        <v>2670</v>
      </c>
    </row>
    <row r="2729">
      <c r="A2729" s="1">
        <v>0.0</v>
      </c>
      <c r="B2729" s="1" t="s">
        <v>497</v>
      </c>
    </row>
    <row r="2730">
      <c r="A2730" s="1">
        <v>1.0</v>
      </c>
      <c r="B2730" s="1" t="s">
        <v>2671</v>
      </c>
    </row>
    <row r="2731">
      <c r="A2731" s="1">
        <v>0.0</v>
      </c>
      <c r="B2731" s="1" t="s">
        <v>2672</v>
      </c>
    </row>
    <row r="2732">
      <c r="A2732" s="1">
        <v>0.0</v>
      </c>
      <c r="B2732" s="1" t="s">
        <v>2673</v>
      </c>
    </row>
    <row r="2733">
      <c r="A2733" s="1">
        <v>1.0</v>
      </c>
      <c r="B2733" s="1" t="s">
        <v>2674</v>
      </c>
    </row>
    <row r="2734">
      <c r="A2734" s="1">
        <v>1.0</v>
      </c>
      <c r="B2734" s="1" t="s">
        <v>2675</v>
      </c>
    </row>
    <row r="2735">
      <c r="A2735" s="1">
        <v>1.0</v>
      </c>
      <c r="B2735" s="1" t="s">
        <v>2676</v>
      </c>
    </row>
    <row r="2736">
      <c r="A2736" s="1">
        <v>1.0</v>
      </c>
      <c r="B2736" s="1" t="s">
        <v>2677</v>
      </c>
    </row>
    <row r="2737">
      <c r="A2737" s="1">
        <v>1.0</v>
      </c>
      <c r="B2737" s="1" t="s">
        <v>2678</v>
      </c>
    </row>
    <row r="2738">
      <c r="A2738" s="1">
        <v>0.0</v>
      </c>
      <c r="B2738" s="1" t="s">
        <v>2679</v>
      </c>
    </row>
    <row r="2739">
      <c r="A2739" s="1">
        <v>1.0</v>
      </c>
      <c r="B2739" s="1" t="s">
        <v>2680</v>
      </c>
    </row>
    <row r="2740">
      <c r="A2740" s="1">
        <v>1.0</v>
      </c>
      <c r="B2740" s="1" t="s">
        <v>2681</v>
      </c>
    </row>
    <row r="2741">
      <c r="A2741" s="1">
        <v>1.0</v>
      </c>
      <c r="B2741" s="1" t="s">
        <v>2682</v>
      </c>
    </row>
    <row r="2742">
      <c r="A2742" s="1">
        <v>1.0</v>
      </c>
      <c r="B2742" s="1" t="s">
        <v>2683</v>
      </c>
    </row>
    <row r="2743">
      <c r="A2743" s="1">
        <v>0.0</v>
      </c>
      <c r="B2743" s="1" t="s">
        <v>2684</v>
      </c>
    </row>
    <row r="2744">
      <c r="A2744" s="1">
        <v>0.0</v>
      </c>
      <c r="B2744" s="1" t="s">
        <v>2685</v>
      </c>
    </row>
    <row r="2745">
      <c r="A2745" s="1">
        <v>0.0</v>
      </c>
      <c r="B2745" s="1" t="s">
        <v>562</v>
      </c>
    </row>
    <row r="2746">
      <c r="A2746" s="1">
        <v>1.0</v>
      </c>
      <c r="B2746" s="1" t="s">
        <v>2686</v>
      </c>
    </row>
    <row r="2747">
      <c r="A2747" s="1">
        <v>0.0</v>
      </c>
      <c r="B2747" s="1" t="s">
        <v>2687</v>
      </c>
    </row>
    <row r="2748">
      <c r="A2748" s="1">
        <v>0.0</v>
      </c>
      <c r="B2748" s="1" t="s">
        <v>2688</v>
      </c>
    </row>
    <row r="2749">
      <c r="A2749" s="1">
        <v>1.0</v>
      </c>
      <c r="B2749" s="1" t="s">
        <v>2689</v>
      </c>
    </row>
    <row r="2750">
      <c r="A2750" s="1">
        <v>1.0</v>
      </c>
      <c r="B2750" s="1" t="s">
        <v>2690</v>
      </c>
    </row>
    <row r="2751">
      <c r="A2751" s="1">
        <v>1.0</v>
      </c>
      <c r="B2751" s="1" t="s">
        <v>2691</v>
      </c>
    </row>
    <row r="2752">
      <c r="A2752" s="1">
        <v>1.0</v>
      </c>
      <c r="B2752" s="1" t="s">
        <v>2692</v>
      </c>
    </row>
    <row r="2753">
      <c r="A2753" s="1">
        <v>0.0</v>
      </c>
      <c r="B2753" s="1" t="s">
        <v>2693</v>
      </c>
    </row>
    <row r="2754">
      <c r="A2754" s="1">
        <v>1.0</v>
      </c>
      <c r="B2754" s="1" t="s">
        <v>2694</v>
      </c>
    </row>
    <row r="2755">
      <c r="A2755" s="1">
        <v>1.0</v>
      </c>
      <c r="B2755" s="1" t="s">
        <v>2695</v>
      </c>
    </row>
    <row r="2756">
      <c r="A2756" s="1">
        <v>0.0</v>
      </c>
      <c r="B2756" s="1" t="s">
        <v>2696</v>
      </c>
    </row>
    <row r="2757">
      <c r="A2757" s="1">
        <v>1.0</v>
      </c>
      <c r="B2757" s="1" t="s">
        <v>2697</v>
      </c>
    </row>
    <row r="2758">
      <c r="A2758" s="1">
        <v>0.0</v>
      </c>
      <c r="B2758" s="1" t="s">
        <v>2698</v>
      </c>
    </row>
    <row r="2759">
      <c r="A2759" s="1">
        <v>0.0</v>
      </c>
      <c r="B2759" s="1" t="s">
        <v>772</v>
      </c>
    </row>
    <row r="2760">
      <c r="A2760" s="1">
        <v>0.0</v>
      </c>
      <c r="B2760" s="1" t="s">
        <v>2699</v>
      </c>
    </row>
    <row r="2761">
      <c r="A2761" s="1">
        <v>0.0</v>
      </c>
      <c r="B2761" s="1" t="s">
        <v>902</v>
      </c>
    </row>
    <row r="2762">
      <c r="A2762" s="1">
        <v>1.0</v>
      </c>
      <c r="B2762" s="1" t="s">
        <v>2700</v>
      </c>
    </row>
    <row r="2763">
      <c r="A2763" s="1">
        <v>1.0</v>
      </c>
      <c r="B2763" s="1" t="s">
        <v>2701</v>
      </c>
    </row>
    <row r="2764">
      <c r="A2764" s="1">
        <v>1.0</v>
      </c>
      <c r="B2764" s="1" t="s">
        <v>2702</v>
      </c>
    </row>
    <row r="2765">
      <c r="A2765" s="1">
        <v>1.0</v>
      </c>
      <c r="B2765" s="1" t="s">
        <v>2703</v>
      </c>
    </row>
    <row r="2766">
      <c r="A2766" s="1">
        <v>1.0</v>
      </c>
      <c r="B2766" s="1" t="s">
        <v>572</v>
      </c>
    </row>
    <row r="2767">
      <c r="A2767" s="1">
        <v>0.0</v>
      </c>
      <c r="B2767" s="1" t="s">
        <v>2467</v>
      </c>
    </row>
    <row r="2768">
      <c r="A2768" s="1">
        <v>1.0</v>
      </c>
      <c r="B2768" s="1" t="s">
        <v>2704</v>
      </c>
    </row>
    <row r="2769">
      <c r="A2769" s="1">
        <v>1.0</v>
      </c>
      <c r="B2769" s="1" t="s">
        <v>2705</v>
      </c>
    </row>
    <row r="2770">
      <c r="A2770" s="1">
        <v>0.0</v>
      </c>
      <c r="B2770" s="1" t="s">
        <v>2706</v>
      </c>
    </row>
    <row r="2771">
      <c r="A2771" s="1">
        <v>1.0</v>
      </c>
      <c r="B2771" s="1" t="s">
        <v>2707</v>
      </c>
    </row>
    <row r="2772">
      <c r="A2772" s="1">
        <v>0.0</v>
      </c>
      <c r="B2772" s="1" t="s">
        <v>2708</v>
      </c>
    </row>
    <row r="2773">
      <c r="A2773" s="1">
        <v>1.0</v>
      </c>
      <c r="B2773" s="1" t="s">
        <v>2709</v>
      </c>
    </row>
    <row r="2774">
      <c r="A2774" s="1">
        <v>1.0</v>
      </c>
      <c r="B2774" s="1" t="s">
        <v>2710</v>
      </c>
    </row>
    <row r="2775">
      <c r="A2775" s="1">
        <v>0.0</v>
      </c>
      <c r="B2775" s="1" t="s">
        <v>2711</v>
      </c>
    </row>
    <row r="2776">
      <c r="A2776" s="1">
        <v>1.0</v>
      </c>
      <c r="B2776" s="1" t="s">
        <v>2712</v>
      </c>
    </row>
    <row r="2777">
      <c r="A2777" s="1">
        <v>0.0</v>
      </c>
      <c r="B2777" s="1" t="s">
        <v>2713</v>
      </c>
    </row>
    <row r="2778">
      <c r="A2778" s="1">
        <v>1.0</v>
      </c>
      <c r="B2778" s="1" t="s">
        <v>2714</v>
      </c>
    </row>
    <row r="2779">
      <c r="A2779" s="1">
        <v>0.0</v>
      </c>
      <c r="B2779" s="1" t="s">
        <v>2715</v>
      </c>
    </row>
    <row r="2780">
      <c r="A2780" s="1">
        <v>1.0</v>
      </c>
      <c r="B2780" s="1" t="s">
        <v>2716</v>
      </c>
    </row>
    <row r="2781">
      <c r="A2781" s="1">
        <v>1.0</v>
      </c>
      <c r="B2781" s="1" t="s">
        <v>2717</v>
      </c>
    </row>
    <row r="2782">
      <c r="A2782" s="1">
        <v>0.0</v>
      </c>
      <c r="B2782" s="1" t="s">
        <v>2718</v>
      </c>
    </row>
    <row r="2783">
      <c r="A2783" s="1">
        <v>1.0</v>
      </c>
      <c r="B2783" s="1" t="s">
        <v>2719</v>
      </c>
    </row>
    <row r="2784">
      <c r="A2784" s="1">
        <v>0.0</v>
      </c>
      <c r="B2784" s="1" t="s">
        <v>2720</v>
      </c>
    </row>
    <row r="2785">
      <c r="A2785" s="1">
        <v>0.0</v>
      </c>
      <c r="B2785" s="1" t="s">
        <v>2721</v>
      </c>
    </row>
    <row r="2786">
      <c r="A2786" s="1">
        <v>1.0</v>
      </c>
      <c r="B2786" s="1" t="s">
        <v>620</v>
      </c>
    </row>
    <row r="2787">
      <c r="A2787" s="1">
        <v>0.0</v>
      </c>
      <c r="B2787" s="1" t="s">
        <v>2722</v>
      </c>
    </row>
    <row r="2788">
      <c r="A2788" s="1">
        <v>1.0</v>
      </c>
      <c r="B2788" s="1" t="s">
        <v>2723</v>
      </c>
    </row>
    <row r="2789">
      <c r="A2789" s="1">
        <v>1.0</v>
      </c>
      <c r="B2789" s="1" t="s">
        <v>2724</v>
      </c>
    </row>
    <row r="2790">
      <c r="A2790" s="1">
        <v>0.0</v>
      </c>
      <c r="B2790" s="1" t="s">
        <v>2725</v>
      </c>
    </row>
    <row r="2791">
      <c r="A2791" s="1">
        <v>0.0</v>
      </c>
      <c r="B2791" s="1" t="s">
        <v>2726</v>
      </c>
    </row>
    <row r="2792">
      <c r="A2792" s="1">
        <v>0.0</v>
      </c>
      <c r="B2792" s="1" t="s">
        <v>2727</v>
      </c>
    </row>
    <row r="2793">
      <c r="A2793" s="1">
        <v>1.0</v>
      </c>
      <c r="B2793" s="1" t="s">
        <v>2728</v>
      </c>
    </row>
    <row r="2794">
      <c r="A2794" s="1">
        <v>0.0</v>
      </c>
      <c r="B2794" s="1" t="s">
        <v>2729</v>
      </c>
    </row>
    <row r="2795">
      <c r="A2795" s="1">
        <v>1.0</v>
      </c>
      <c r="B2795" s="1" t="s">
        <v>2730</v>
      </c>
    </row>
    <row r="2796">
      <c r="A2796" s="1">
        <v>0.0</v>
      </c>
      <c r="B2796" s="1" t="s">
        <v>1027</v>
      </c>
    </row>
    <row r="2797">
      <c r="A2797" s="1">
        <v>0.0</v>
      </c>
      <c r="B2797" s="1" t="s">
        <v>2731</v>
      </c>
    </row>
    <row r="2798">
      <c r="A2798" s="1">
        <v>1.0</v>
      </c>
      <c r="B2798" s="1" t="s">
        <v>2732</v>
      </c>
    </row>
    <row r="2799">
      <c r="A2799" s="1">
        <v>0.0</v>
      </c>
      <c r="B2799" s="1" t="s">
        <v>2733</v>
      </c>
    </row>
    <row r="2800">
      <c r="A2800" s="1">
        <v>1.0</v>
      </c>
      <c r="B2800" s="1" t="s">
        <v>2734</v>
      </c>
    </row>
    <row r="2801">
      <c r="A2801" s="1">
        <v>1.0</v>
      </c>
      <c r="B2801" s="1" t="s">
        <v>2735</v>
      </c>
    </row>
    <row r="2802">
      <c r="A2802" s="1">
        <v>0.0</v>
      </c>
      <c r="B2802" s="1" t="s">
        <v>2736</v>
      </c>
    </row>
    <row r="2803">
      <c r="A2803" s="1">
        <v>1.0</v>
      </c>
      <c r="B2803" s="1" t="s">
        <v>2737</v>
      </c>
    </row>
    <row r="2804">
      <c r="A2804" s="1">
        <v>1.0</v>
      </c>
      <c r="B2804" s="1" t="s">
        <v>2738</v>
      </c>
    </row>
    <row r="2805">
      <c r="A2805" s="1">
        <v>0.0</v>
      </c>
      <c r="B2805" s="1" t="s">
        <v>2739</v>
      </c>
    </row>
    <row r="2806">
      <c r="A2806" s="1">
        <v>0.0</v>
      </c>
      <c r="B2806" s="1" t="s">
        <v>643</v>
      </c>
    </row>
    <row r="2807">
      <c r="A2807" s="1">
        <v>0.0</v>
      </c>
      <c r="B2807" s="1" t="s">
        <v>2740</v>
      </c>
    </row>
    <row r="2808">
      <c r="A2808" s="1">
        <v>1.0</v>
      </c>
      <c r="B2808" s="1" t="s">
        <v>2741</v>
      </c>
    </row>
    <row r="2809">
      <c r="A2809" s="1">
        <v>1.0</v>
      </c>
      <c r="B2809" s="1" t="s">
        <v>2742</v>
      </c>
    </row>
    <row r="2810">
      <c r="A2810" s="1">
        <v>0.0</v>
      </c>
      <c r="B2810" s="1" t="s">
        <v>2743</v>
      </c>
    </row>
    <row r="2811">
      <c r="A2811" s="1">
        <v>0.0</v>
      </c>
      <c r="B2811" s="1" t="s">
        <v>2744</v>
      </c>
    </row>
    <row r="2812">
      <c r="A2812" s="1">
        <v>1.0</v>
      </c>
      <c r="B2812" s="1" t="s">
        <v>2745</v>
      </c>
    </row>
    <row r="2813">
      <c r="A2813" s="1">
        <v>0.0</v>
      </c>
      <c r="B2813" s="1" t="s">
        <v>2746</v>
      </c>
    </row>
    <row r="2814">
      <c r="A2814" s="1">
        <v>1.0</v>
      </c>
      <c r="B2814" s="1" t="s">
        <v>2747</v>
      </c>
    </row>
    <row r="2815">
      <c r="A2815" s="1">
        <v>0.0</v>
      </c>
      <c r="B2815" s="1" t="s">
        <v>2748</v>
      </c>
    </row>
    <row r="2816">
      <c r="A2816" s="1">
        <v>1.0</v>
      </c>
      <c r="B2816" s="1" t="s">
        <v>2749</v>
      </c>
    </row>
    <row r="2817">
      <c r="A2817" s="1">
        <v>0.0</v>
      </c>
      <c r="B2817" s="1" t="s">
        <v>1457</v>
      </c>
    </row>
    <row r="2818">
      <c r="A2818" s="1">
        <v>1.0</v>
      </c>
      <c r="B2818" s="1" t="s">
        <v>2750</v>
      </c>
    </row>
    <row r="2819">
      <c r="A2819" s="1">
        <v>0.0</v>
      </c>
      <c r="B2819" s="1" t="s">
        <v>535</v>
      </c>
    </row>
    <row r="2820">
      <c r="A2820" s="1">
        <v>1.0</v>
      </c>
      <c r="B2820" s="1" t="s">
        <v>2751</v>
      </c>
    </row>
    <row r="2821">
      <c r="A2821" s="1">
        <v>0.0</v>
      </c>
      <c r="B2821" s="1" t="s">
        <v>2752</v>
      </c>
    </row>
    <row r="2822">
      <c r="A2822" s="1">
        <v>0.0</v>
      </c>
      <c r="B2822" s="1" t="s">
        <v>2753</v>
      </c>
    </row>
    <row r="2823">
      <c r="A2823" s="1">
        <v>0.0</v>
      </c>
      <c r="B2823" s="1" t="s">
        <v>2754</v>
      </c>
    </row>
    <row r="2824">
      <c r="A2824" s="1">
        <v>0.0</v>
      </c>
      <c r="B2824" s="1" t="s">
        <v>2755</v>
      </c>
    </row>
    <row r="2825">
      <c r="A2825" s="1">
        <v>0.0</v>
      </c>
      <c r="B2825" s="1" t="s">
        <v>2756</v>
      </c>
    </row>
    <row r="2826">
      <c r="A2826" s="1">
        <v>1.0</v>
      </c>
      <c r="B2826" s="1" t="s">
        <v>2757</v>
      </c>
    </row>
    <row r="2827">
      <c r="A2827" s="1">
        <v>0.0</v>
      </c>
      <c r="B2827" s="1" t="s">
        <v>2758</v>
      </c>
    </row>
    <row r="2828">
      <c r="A2828" s="1">
        <v>0.0</v>
      </c>
      <c r="B2828" s="1" t="s">
        <v>2759</v>
      </c>
    </row>
    <row r="2829">
      <c r="A2829" s="1">
        <v>0.0</v>
      </c>
      <c r="B2829" s="1" t="s">
        <v>2760</v>
      </c>
    </row>
    <row r="2830">
      <c r="A2830" s="1">
        <v>1.0</v>
      </c>
      <c r="B2830" s="1" t="s">
        <v>2761</v>
      </c>
    </row>
    <row r="2831">
      <c r="A2831" s="1">
        <v>0.0</v>
      </c>
      <c r="B2831" s="1" t="s">
        <v>2762</v>
      </c>
    </row>
    <row r="2832">
      <c r="A2832" s="1">
        <v>1.0</v>
      </c>
      <c r="B2832" s="1" t="s">
        <v>2763</v>
      </c>
    </row>
    <row r="2833">
      <c r="A2833" s="1">
        <v>1.0</v>
      </c>
      <c r="B2833" s="1" t="s">
        <v>2764</v>
      </c>
    </row>
    <row r="2834">
      <c r="A2834" s="1">
        <v>1.0</v>
      </c>
      <c r="B2834" s="1" t="s">
        <v>2765</v>
      </c>
    </row>
    <row r="2835">
      <c r="A2835" s="1">
        <v>1.0</v>
      </c>
      <c r="B2835" s="1" t="s">
        <v>2766</v>
      </c>
    </row>
    <row r="2836">
      <c r="A2836" s="1">
        <v>1.0</v>
      </c>
      <c r="B2836" s="1" t="s">
        <v>2767</v>
      </c>
    </row>
    <row r="2837">
      <c r="A2837" s="1">
        <v>1.0</v>
      </c>
      <c r="B2837" s="1" t="s">
        <v>2768</v>
      </c>
    </row>
    <row r="2838">
      <c r="A2838" s="1">
        <v>0.0</v>
      </c>
      <c r="B2838" s="1" t="s">
        <v>2769</v>
      </c>
    </row>
    <row r="2839">
      <c r="A2839" s="1">
        <v>1.0</v>
      </c>
      <c r="B2839" s="1" t="s">
        <v>2770</v>
      </c>
    </row>
    <row r="2840">
      <c r="A2840" s="1">
        <v>1.0</v>
      </c>
      <c r="B2840" s="1" t="s">
        <v>2771</v>
      </c>
    </row>
    <row r="2841">
      <c r="A2841" s="1">
        <v>1.0</v>
      </c>
      <c r="B2841" s="1" t="s">
        <v>2772</v>
      </c>
    </row>
    <row r="2842">
      <c r="A2842" s="1">
        <v>0.0</v>
      </c>
      <c r="B2842" s="1" t="s">
        <v>2773</v>
      </c>
    </row>
    <row r="2843">
      <c r="A2843" s="1">
        <v>0.0</v>
      </c>
      <c r="B2843" s="1" t="s">
        <v>2774</v>
      </c>
    </row>
    <row r="2844">
      <c r="A2844" s="1">
        <v>1.0</v>
      </c>
      <c r="B2844" s="1" t="s">
        <v>2775</v>
      </c>
    </row>
    <row r="2845">
      <c r="A2845" s="1">
        <v>0.0</v>
      </c>
      <c r="B2845" s="1" t="s">
        <v>2776</v>
      </c>
    </row>
    <row r="2846">
      <c r="A2846" s="1">
        <v>0.0</v>
      </c>
      <c r="B2846" s="1" t="s">
        <v>2777</v>
      </c>
    </row>
    <row r="2847">
      <c r="A2847" s="1">
        <v>1.0</v>
      </c>
      <c r="B2847" s="1" t="s">
        <v>2778</v>
      </c>
    </row>
    <row r="2848">
      <c r="A2848" s="1">
        <v>1.0</v>
      </c>
      <c r="B2848" s="1" t="s">
        <v>2779</v>
      </c>
    </row>
    <row r="2849">
      <c r="A2849" s="1">
        <v>1.0</v>
      </c>
      <c r="B2849" s="1" t="s">
        <v>2780</v>
      </c>
    </row>
    <row r="2850">
      <c r="A2850" s="1">
        <v>0.0</v>
      </c>
      <c r="B2850" s="1" t="s">
        <v>2781</v>
      </c>
    </row>
    <row r="2851">
      <c r="A2851" s="1">
        <v>0.0</v>
      </c>
      <c r="B2851" s="1" t="s">
        <v>2782</v>
      </c>
    </row>
    <row r="2852">
      <c r="A2852" s="1">
        <v>0.0</v>
      </c>
      <c r="B2852" s="1" t="s">
        <v>2783</v>
      </c>
    </row>
    <row r="2853">
      <c r="A2853" s="1">
        <v>1.0</v>
      </c>
      <c r="B2853" s="1" t="s">
        <v>2784</v>
      </c>
    </row>
    <row r="2854">
      <c r="A2854" s="1">
        <v>1.0</v>
      </c>
      <c r="B2854" s="1" t="s">
        <v>2785</v>
      </c>
    </row>
    <row r="2855">
      <c r="A2855" s="1">
        <v>1.0</v>
      </c>
      <c r="B2855" s="1" t="s">
        <v>2786</v>
      </c>
    </row>
    <row r="2856">
      <c r="A2856" s="1">
        <v>1.0</v>
      </c>
      <c r="B2856" s="1" t="s">
        <v>2787</v>
      </c>
    </row>
    <row r="2857">
      <c r="A2857" s="1">
        <v>1.0</v>
      </c>
      <c r="B2857" s="1" t="s">
        <v>2788</v>
      </c>
    </row>
    <row r="2858">
      <c r="A2858" s="1">
        <v>0.0</v>
      </c>
      <c r="B2858" s="1" t="s">
        <v>2789</v>
      </c>
    </row>
    <row r="2859">
      <c r="A2859" s="1">
        <v>0.0</v>
      </c>
      <c r="B2859" s="1" t="s">
        <v>2790</v>
      </c>
    </row>
    <row r="2860">
      <c r="A2860" s="1">
        <v>1.0</v>
      </c>
      <c r="B2860" s="1" t="s">
        <v>2791</v>
      </c>
    </row>
    <row r="2861">
      <c r="A2861" s="1">
        <v>0.0</v>
      </c>
      <c r="B2861" s="1" t="s">
        <v>2792</v>
      </c>
    </row>
    <row r="2862">
      <c r="A2862" s="1">
        <v>0.0</v>
      </c>
      <c r="B2862" s="1" t="s">
        <v>2793</v>
      </c>
    </row>
    <row r="2863">
      <c r="A2863" s="1">
        <v>1.0</v>
      </c>
      <c r="B2863" s="1" t="s">
        <v>2794</v>
      </c>
    </row>
    <row r="2864">
      <c r="A2864" s="1">
        <v>0.0</v>
      </c>
      <c r="B2864" s="1" t="s">
        <v>2795</v>
      </c>
    </row>
    <row r="2865">
      <c r="A2865" s="1">
        <v>1.0</v>
      </c>
      <c r="B2865" s="1" t="s">
        <v>2796</v>
      </c>
    </row>
    <row r="2866">
      <c r="A2866" s="1">
        <v>0.0</v>
      </c>
      <c r="B2866" s="1" t="s">
        <v>2797</v>
      </c>
    </row>
    <row r="2867">
      <c r="A2867" s="1">
        <v>1.0</v>
      </c>
      <c r="B2867" s="1" t="s">
        <v>427</v>
      </c>
    </row>
    <row r="2868">
      <c r="A2868" s="1">
        <v>0.0</v>
      </c>
      <c r="B2868" s="1" t="s">
        <v>2798</v>
      </c>
    </row>
    <row r="2869">
      <c r="A2869" s="1">
        <v>1.0</v>
      </c>
      <c r="B2869" s="1" t="s">
        <v>2799</v>
      </c>
    </row>
    <row r="2870">
      <c r="A2870" s="1">
        <v>1.0</v>
      </c>
      <c r="B2870" s="1" t="s">
        <v>2800</v>
      </c>
    </row>
    <row r="2871">
      <c r="A2871" s="1">
        <v>1.0</v>
      </c>
      <c r="B2871" s="1" t="s">
        <v>2801</v>
      </c>
    </row>
    <row r="2872">
      <c r="A2872" s="1">
        <v>1.0</v>
      </c>
      <c r="B2872" s="1" t="s">
        <v>2802</v>
      </c>
    </row>
    <row r="2873">
      <c r="A2873" s="1">
        <v>1.0</v>
      </c>
      <c r="B2873" s="1" t="s">
        <v>2803</v>
      </c>
    </row>
    <row r="2874">
      <c r="A2874" s="1">
        <v>0.0</v>
      </c>
      <c r="B2874" s="1" t="s">
        <v>2804</v>
      </c>
    </row>
    <row r="2875">
      <c r="A2875" s="1">
        <v>1.0</v>
      </c>
      <c r="B2875" s="1" t="s">
        <v>2805</v>
      </c>
    </row>
    <row r="2876">
      <c r="A2876" s="1">
        <v>0.0</v>
      </c>
      <c r="B2876" s="1" t="s">
        <v>2806</v>
      </c>
    </row>
    <row r="2877">
      <c r="A2877" s="1">
        <v>0.0</v>
      </c>
      <c r="B2877" s="1" t="s">
        <v>2807</v>
      </c>
    </row>
    <row r="2878">
      <c r="A2878" s="1">
        <v>0.0</v>
      </c>
      <c r="B2878" s="1" t="s">
        <v>2808</v>
      </c>
    </row>
    <row r="2879">
      <c r="A2879" s="1">
        <v>1.0</v>
      </c>
      <c r="B2879" s="1" t="s">
        <v>2809</v>
      </c>
    </row>
    <row r="2880">
      <c r="A2880" s="1">
        <v>1.0</v>
      </c>
      <c r="B2880" s="1" t="s">
        <v>2810</v>
      </c>
    </row>
    <row r="2881">
      <c r="A2881" s="1">
        <v>0.0</v>
      </c>
      <c r="B2881" s="1" t="s">
        <v>2811</v>
      </c>
    </row>
    <row r="2882">
      <c r="A2882" s="1">
        <v>0.0</v>
      </c>
      <c r="B2882" s="1" t="s">
        <v>2812</v>
      </c>
    </row>
    <row r="2883">
      <c r="A2883" s="1">
        <v>0.0</v>
      </c>
      <c r="B2883" s="1" t="s">
        <v>2813</v>
      </c>
    </row>
    <row r="2884">
      <c r="A2884" s="1">
        <v>1.0</v>
      </c>
      <c r="B2884" s="1" t="s">
        <v>2814</v>
      </c>
    </row>
    <row r="2885">
      <c r="A2885" s="1">
        <v>1.0</v>
      </c>
      <c r="B2885" s="1" t="s">
        <v>2815</v>
      </c>
    </row>
    <row r="2886">
      <c r="A2886" s="1">
        <v>0.0</v>
      </c>
      <c r="B2886" s="1" t="s">
        <v>2816</v>
      </c>
    </row>
    <row r="2887">
      <c r="A2887" s="1">
        <v>1.0</v>
      </c>
      <c r="B2887" s="1" t="s">
        <v>2817</v>
      </c>
    </row>
    <row r="2888">
      <c r="A2888" s="1">
        <v>1.0</v>
      </c>
      <c r="B2888" s="1" t="s">
        <v>2818</v>
      </c>
    </row>
    <row r="2889">
      <c r="A2889" s="1">
        <v>0.0</v>
      </c>
      <c r="B2889" s="1" t="s">
        <v>2819</v>
      </c>
    </row>
    <row r="2890">
      <c r="A2890" s="1">
        <v>1.0</v>
      </c>
      <c r="B2890" s="1" t="s">
        <v>2820</v>
      </c>
    </row>
    <row r="2891">
      <c r="A2891" s="1">
        <v>0.0</v>
      </c>
      <c r="B2891" s="1" t="s">
        <v>2821</v>
      </c>
    </row>
    <row r="2892">
      <c r="A2892" s="1">
        <v>0.0</v>
      </c>
      <c r="B2892" s="1" t="s">
        <v>2790</v>
      </c>
    </row>
    <row r="2893">
      <c r="A2893" s="1">
        <v>0.0</v>
      </c>
      <c r="B2893" s="1" t="s">
        <v>2192</v>
      </c>
    </row>
    <row r="2894">
      <c r="A2894" s="1">
        <v>0.0</v>
      </c>
      <c r="B2894" s="1" t="s">
        <v>2822</v>
      </c>
    </row>
    <row r="2895">
      <c r="A2895" s="1">
        <v>0.0</v>
      </c>
      <c r="B2895" s="1" t="s">
        <v>1391</v>
      </c>
    </row>
    <row r="2896">
      <c r="A2896" s="1">
        <v>1.0</v>
      </c>
      <c r="B2896" s="1" t="s">
        <v>2823</v>
      </c>
    </row>
    <row r="2897">
      <c r="A2897" s="1">
        <v>1.0</v>
      </c>
      <c r="B2897" s="1" t="s">
        <v>2824</v>
      </c>
    </row>
    <row r="2898">
      <c r="A2898" s="1">
        <v>0.0</v>
      </c>
      <c r="B2898" s="1" t="s">
        <v>2825</v>
      </c>
    </row>
    <row r="2899">
      <c r="A2899" s="1">
        <v>1.0</v>
      </c>
      <c r="B2899" s="1" t="s">
        <v>2826</v>
      </c>
    </row>
    <row r="2900">
      <c r="A2900" s="1">
        <v>1.0</v>
      </c>
      <c r="B2900" s="1" t="s">
        <v>2827</v>
      </c>
    </row>
    <row r="2901">
      <c r="A2901" s="1">
        <v>1.0</v>
      </c>
      <c r="B2901" s="1" t="s">
        <v>2828</v>
      </c>
    </row>
    <row r="2902">
      <c r="A2902" s="1">
        <v>0.0</v>
      </c>
      <c r="B2902" s="1" t="s">
        <v>2829</v>
      </c>
    </row>
    <row r="2903">
      <c r="A2903" s="1">
        <v>1.0</v>
      </c>
      <c r="B2903" s="1" t="s">
        <v>2830</v>
      </c>
    </row>
    <row r="2904">
      <c r="A2904" s="1">
        <v>1.0</v>
      </c>
      <c r="B2904" s="1" t="s">
        <v>2831</v>
      </c>
    </row>
    <row r="2905">
      <c r="A2905" s="1">
        <v>0.0</v>
      </c>
      <c r="B2905" s="1" t="s">
        <v>2832</v>
      </c>
    </row>
    <row r="2906">
      <c r="A2906" s="1">
        <v>0.0</v>
      </c>
      <c r="B2906" s="1" t="s">
        <v>2833</v>
      </c>
    </row>
    <row r="2907">
      <c r="A2907" s="1">
        <v>0.0</v>
      </c>
      <c r="B2907" s="1" t="s">
        <v>2834</v>
      </c>
    </row>
    <row r="2908">
      <c r="A2908" s="1">
        <v>0.0</v>
      </c>
      <c r="B2908" s="1" t="s">
        <v>2835</v>
      </c>
    </row>
    <row r="2909">
      <c r="A2909" s="1">
        <v>1.0</v>
      </c>
      <c r="B2909" s="1" t="s">
        <v>2836</v>
      </c>
    </row>
    <row r="2910">
      <c r="A2910" s="1">
        <v>1.0</v>
      </c>
      <c r="B2910" s="1" t="s">
        <v>2837</v>
      </c>
    </row>
    <row r="2911">
      <c r="A2911" s="1">
        <v>1.0</v>
      </c>
      <c r="B2911" s="1" t="s">
        <v>2838</v>
      </c>
    </row>
    <row r="2912">
      <c r="A2912" s="1">
        <v>1.0</v>
      </c>
      <c r="B2912" s="1" t="s">
        <v>2839</v>
      </c>
    </row>
    <row r="2913">
      <c r="A2913" s="1">
        <v>1.0</v>
      </c>
      <c r="B2913" s="1" t="s">
        <v>2840</v>
      </c>
    </row>
    <row r="2914">
      <c r="A2914" s="1">
        <v>1.0</v>
      </c>
      <c r="B2914" s="1" t="s">
        <v>2841</v>
      </c>
    </row>
    <row r="2915">
      <c r="A2915" s="1">
        <v>1.0</v>
      </c>
      <c r="B2915" s="1" t="s">
        <v>2842</v>
      </c>
    </row>
    <row r="2916">
      <c r="A2916" s="1">
        <v>0.0</v>
      </c>
      <c r="B2916" s="1" t="s">
        <v>2843</v>
      </c>
    </row>
    <row r="2917">
      <c r="A2917" s="1">
        <v>1.0</v>
      </c>
      <c r="B2917" s="1" t="s">
        <v>2844</v>
      </c>
    </row>
    <row r="2918">
      <c r="A2918" s="1">
        <v>1.0</v>
      </c>
      <c r="B2918" s="1" t="s">
        <v>2845</v>
      </c>
    </row>
    <row r="2919">
      <c r="A2919" s="1">
        <v>1.0</v>
      </c>
      <c r="B2919" s="1" t="s">
        <v>2846</v>
      </c>
    </row>
    <row r="2920">
      <c r="A2920" s="1">
        <v>0.0</v>
      </c>
      <c r="B2920" s="1" t="s">
        <v>2847</v>
      </c>
    </row>
    <row r="2921">
      <c r="A2921" s="1">
        <v>1.0</v>
      </c>
      <c r="B2921" s="1" t="s">
        <v>2848</v>
      </c>
    </row>
    <row r="2922">
      <c r="A2922" s="1">
        <v>1.0</v>
      </c>
      <c r="B2922" s="1" t="s">
        <v>2849</v>
      </c>
    </row>
    <row r="2923">
      <c r="A2923" s="1">
        <v>0.0</v>
      </c>
      <c r="B2923" s="1" t="s">
        <v>2850</v>
      </c>
    </row>
    <row r="2924">
      <c r="A2924" s="1">
        <v>0.0</v>
      </c>
      <c r="B2924" s="1" t="s">
        <v>2851</v>
      </c>
    </row>
    <row r="2925">
      <c r="A2925" s="1">
        <v>0.0</v>
      </c>
      <c r="B2925" s="1" t="s">
        <v>2852</v>
      </c>
    </row>
    <row r="2926">
      <c r="A2926" s="1">
        <v>1.0</v>
      </c>
      <c r="B2926" s="1" t="s">
        <v>2853</v>
      </c>
    </row>
    <row r="2927">
      <c r="A2927" s="1">
        <v>1.0</v>
      </c>
      <c r="B2927" s="1" t="s">
        <v>2854</v>
      </c>
    </row>
    <row r="2928">
      <c r="A2928" s="1">
        <v>1.0</v>
      </c>
      <c r="B2928" s="1" t="s">
        <v>2855</v>
      </c>
    </row>
    <row r="2929">
      <c r="A2929" s="1">
        <v>0.0</v>
      </c>
      <c r="B2929" s="1" t="s">
        <v>2856</v>
      </c>
    </row>
    <row r="2930">
      <c r="A2930" s="1">
        <v>1.0</v>
      </c>
      <c r="B2930" s="1" t="s">
        <v>2857</v>
      </c>
    </row>
    <row r="2931">
      <c r="A2931" s="1">
        <v>0.0</v>
      </c>
      <c r="B2931" s="1" t="s">
        <v>2858</v>
      </c>
    </row>
    <row r="2932">
      <c r="A2932" s="1">
        <v>1.0</v>
      </c>
      <c r="B2932" s="1" t="s">
        <v>2859</v>
      </c>
    </row>
    <row r="2933">
      <c r="A2933" s="1">
        <v>0.0</v>
      </c>
      <c r="B2933" s="1" t="s">
        <v>2860</v>
      </c>
    </row>
    <row r="2934">
      <c r="A2934" s="1">
        <v>1.0</v>
      </c>
      <c r="B2934" s="1" t="s">
        <v>2861</v>
      </c>
    </row>
    <row r="2935">
      <c r="A2935" s="1">
        <v>1.0</v>
      </c>
      <c r="B2935" s="1" t="s">
        <v>2862</v>
      </c>
    </row>
    <row r="2936">
      <c r="A2936" s="1">
        <v>0.0</v>
      </c>
      <c r="B2936" s="1" t="s">
        <v>2863</v>
      </c>
    </row>
    <row r="2937">
      <c r="A2937" s="1">
        <v>0.0</v>
      </c>
      <c r="B2937" s="1" t="s">
        <v>2864</v>
      </c>
    </row>
    <row r="2938">
      <c r="A2938" s="1">
        <v>0.0</v>
      </c>
      <c r="B2938" s="1" t="s">
        <v>2865</v>
      </c>
    </row>
    <row r="2939">
      <c r="A2939" s="1">
        <v>0.0</v>
      </c>
      <c r="B2939" s="1" t="s">
        <v>2866</v>
      </c>
    </row>
    <row r="2940">
      <c r="A2940" s="1">
        <v>0.0</v>
      </c>
      <c r="B2940" s="1" t="s">
        <v>2867</v>
      </c>
    </row>
    <row r="2941">
      <c r="A2941" s="1">
        <v>1.0</v>
      </c>
      <c r="B2941" s="1" t="s">
        <v>2868</v>
      </c>
    </row>
    <row r="2942">
      <c r="A2942" s="1">
        <v>0.0</v>
      </c>
      <c r="B2942" s="1" t="s">
        <v>273</v>
      </c>
    </row>
    <row r="2943">
      <c r="A2943" s="1">
        <v>1.0</v>
      </c>
      <c r="B2943" s="1" t="s">
        <v>2869</v>
      </c>
    </row>
    <row r="2944">
      <c r="A2944" s="1">
        <v>1.0</v>
      </c>
      <c r="B2944" s="1" t="s">
        <v>2870</v>
      </c>
    </row>
    <row r="2945">
      <c r="A2945" s="1">
        <v>0.0</v>
      </c>
      <c r="B2945" s="1" t="s">
        <v>2871</v>
      </c>
    </row>
    <row r="2946">
      <c r="A2946" s="1">
        <v>1.0</v>
      </c>
      <c r="B2946" s="1" t="s">
        <v>2872</v>
      </c>
    </row>
    <row r="2947">
      <c r="A2947" s="1">
        <v>0.0</v>
      </c>
      <c r="B2947" s="1" t="s">
        <v>2873</v>
      </c>
    </row>
    <row r="2948">
      <c r="A2948" s="1">
        <v>1.0</v>
      </c>
      <c r="B2948" s="1" t="s">
        <v>2874</v>
      </c>
    </row>
    <row r="2949">
      <c r="A2949" s="1">
        <v>1.0</v>
      </c>
      <c r="B2949" s="1" t="s">
        <v>2875</v>
      </c>
    </row>
    <row r="2950">
      <c r="A2950" s="1">
        <v>0.0</v>
      </c>
      <c r="B2950" s="1" t="s">
        <v>2876</v>
      </c>
    </row>
    <row r="2951">
      <c r="A2951" s="1">
        <v>0.0</v>
      </c>
      <c r="B2951" s="1" t="s">
        <v>1846</v>
      </c>
    </row>
    <row r="2952">
      <c r="A2952" s="1">
        <v>0.0</v>
      </c>
      <c r="B2952" s="1" t="s">
        <v>1004</v>
      </c>
    </row>
    <row r="2953">
      <c r="A2953" s="1">
        <v>0.0</v>
      </c>
      <c r="B2953" s="1" t="s">
        <v>2877</v>
      </c>
    </row>
    <row r="2954">
      <c r="A2954" s="1">
        <v>1.0</v>
      </c>
      <c r="B2954" s="1" t="s">
        <v>2878</v>
      </c>
    </row>
    <row r="2955">
      <c r="A2955" s="1">
        <v>1.0</v>
      </c>
      <c r="B2955" s="1" t="s">
        <v>2879</v>
      </c>
    </row>
    <row r="2956">
      <c r="A2956" s="1">
        <v>1.0</v>
      </c>
      <c r="B2956" s="1" t="s">
        <v>2880</v>
      </c>
    </row>
    <row r="2957">
      <c r="A2957" s="1">
        <v>1.0</v>
      </c>
      <c r="B2957" s="1" t="s">
        <v>2881</v>
      </c>
    </row>
    <row r="2958">
      <c r="A2958" s="1">
        <v>1.0</v>
      </c>
      <c r="B2958" s="1" t="s">
        <v>2882</v>
      </c>
    </row>
    <row r="2959">
      <c r="A2959" s="1">
        <v>0.0</v>
      </c>
      <c r="B2959" s="1" t="s">
        <v>2883</v>
      </c>
    </row>
    <row r="2960">
      <c r="A2960" s="1">
        <v>1.0</v>
      </c>
      <c r="B2960" s="1" t="s">
        <v>2884</v>
      </c>
    </row>
    <row r="2961">
      <c r="A2961" s="1">
        <v>1.0</v>
      </c>
      <c r="B2961" s="1" t="s">
        <v>2885</v>
      </c>
    </row>
    <row r="2962">
      <c r="A2962" s="1">
        <v>1.0</v>
      </c>
      <c r="B2962" s="1" t="s">
        <v>2886</v>
      </c>
    </row>
    <row r="2963">
      <c r="A2963" s="1">
        <v>0.0</v>
      </c>
      <c r="B2963" s="1" t="s">
        <v>2887</v>
      </c>
    </row>
    <row r="2964">
      <c r="A2964" s="1">
        <v>1.0</v>
      </c>
      <c r="B2964" s="1" t="s">
        <v>2888</v>
      </c>
    </row>
    <row r="2965">
      <c r="A2965" s="1">
        <v>0.0</v>
      </c>
      <c r="B2965" s="1" t="s">
        <v>2889</v>
      </c>
    </row>
    <row r="2966">
      <c r="A2966" s="1">
        <v>1.0</v>
      </c>
      <c r="B2966" s="1" t="s">
        <v>2890</v>
      </c>
    </row>
    <row r="2967">
      <c r="A2967" s="1">
        <v>0.0</v>
      </c>
      <c r="B2967" s="1" t="s">
        <v>2891</v>
      </c>
    </row>
    <row r="2968">
      <c r="A2968" s="1">
        <v>1.0</v>
      </c>
      <c r="B2968" s="1" t="s">
        <v>2892</v>
      </c>
    </row>
    <row r="2969">
      <c r="A2969" s="1">
        <v>1.0</v>
      </c>
      <c r="B2969" s="1" t="s">
        <v>2893</v>
      </c>
    </row>
    <row r="2970">
      <c r="A2970" s="1">
        <v>1.0</v>
      </c>
      <c r="B2970" s="1" t="s">
        <v>2894</v>
      </c>
    </row>
    <row r="2971">
      <c r="A2971" s="1">
        <v>1.0</v>
      </c>
      <c r="B2971" s="1" t="s">
        <v>2895</v>
      </c>
    </row>
    <row r="2972">
      <c r="A2972" s="1">
        <v>1.0</v>
      </c>
      <c r="B2972" s="1" t="s">
        <v>2896</v>
      </c>
    </row>
    <row r="2973">
      <c r="A2973" s="1">
        <v>0.0</v>
      </c>
      <c r="B2973" s="1" t="s">
        <v>2897</v>
      </c>
    </row>
    <row r="2974">
      <c r="A2974" s="1">
        <v>1.0</v>
      </c>
      <c r="B2974" s="1" t="s">
        <v>2898</v>
      </c>
    </row>
    <row r="2975">
      <c r="A2975" s="1">
        <v>0.0</v>
      </c>
      <c r="B2975" s="1" t="s">
        <v>2280</v>
      </c>
    </row>
    <row r="2976">
      <c r="A2976" s="1">
        <v>1.0</v>
      </c>
      <c r="B2976" s="1" t="s">
        <v>2899</v>
      </c>
    </row>
    <row r="2977">
      <c r="A2977" s="1">
        <v>1.0</v>
      </c>
      <c r="B2977" s="1" t="s">
        <v>2900</v>
      </c>
    </row>
    <row r="2978">
      <c r="A2978" s="1">
        <v>1.0</v>
      </c>
      <c r="B2978" s="1" t="s">
        <v>2901</v>
      </c>
    </row>
    <row r="2979">
      <c r="A2979" s="1">
        <v>1.0</v>
      </c>
      <c r="B2979" s="1" t="s">
        <v>2902</v>
      </c>
    </row>
    <row r="2980">
      <c r="A2980" s="1">
        <v>0.0</v>
      </c>
      <c r="B2980" s="1" t="s">
        <v>2903</v>
      </c>
    </row>
    <row r="2981">
      <c r="A2981" s="1">
        <v>1.0</v>
      </c>
      <c r="B2981" s="1" t="s">
        <v>2904</v>
      </c>
    </row>
    <row r="2982">
      <c r="A2982" s="1">
        <v>0.0</v>
      </c>
      <c r="B2982" s="1" t="s">
        <v>2905</v>
      </c>
    </row>
    <row r="2983">
      <c r="A2983" s="1">
        <v>1.0</v>
      </c>
      <c r="B2983" s="1" t="s">
        <v>2906</v>
      </c>
    </row>
    <row r="2984">
      <c r="A2984" s="1">
        <v>0.0</v>
      </c>
      <c r="B2984" s="1" t="s">
        <v>2907</v>
      </c>
    </row>
    <row r="2985">
      <c r="A2985" s="1">
        <v>0.0</v>
      </c>
      <c r="B2985" s="1" t="s">
        <v>2908</v>
      </c>
    </row>
    <row r="2986">
      <c r="A2986" s="1">
        <v>0.0</v>
      </c>
      <c r="B2986" s="1" t="s">
        <v>2909</v>
      </c>
    </row>
    <row r="2987">
      <c r="A2987" s="1">
        <v>1.0</v>
      </c>
      <c r="B2987" s="1" t="s">
        <v>2910</v>
      </c>
    </row>
    <row r="2988">
      <c r="A2988" s="1">
        <v>0.0</v>
      </c>
      <c r="B2988" s="1" t="s">
        <v>2911</v>
      </c>
    </row>
    <row r="2989">
      <c r="A2989" s="1">
        <v>0.0</v>
      </c>
      <c r="B2989" s="1" t="s">
        <v>2912</v>
      </c>
    </row>
    <row r="2990">
      <c r="A2990" s="1">
        <v>0.0</v>
      </c>
      <c r="B2990" s="1" t="s">
        <v>2913</v>
      </c>
    </row>
    <row r="2991">
      <c r="A2991" s="1">
        <v>1.0</v>
      </c>
      <c r="B2991" s="1" t="s">
        <v>2914</v>
      </c>
    </row>
    <row r="2992">
      <c r="A2992" s="1">
        <v>1.0</v>
      </c>
      <c r="B2992" s="1" t="s">
        <v>2915</v>
      </c>
    </row>
    <row r="2993">
      <c r="A2993" s="1">
        <v>0.0</v>
      </c>
      <c r="B2993" s="1" t="s">
        <v>2916</v>
      </c>
    </row>
    <row r="2994">
      <c r="A2994" s="1">
        <v>1.0</v>
      </c>
      <c r="B2994" s="1" t="s">
        <v>2917</v>
      </c>
    </row>
    <row r="2995">
      <c r="A2995" s="1">
        <v>0.0</v>
      </c>
      <c r="B2995" s="1" t="s">
        <v>2918</v>
      </c>
    </row>
    <row r="2996">
      <c r="A2996" s="1">
        <v>1.0</v>
      </c>
      <c r="B2996" s="1" t="s">
        <v>2919</v>
      </c>
    </row>
    <row r="2997">
      <c r="A2997" s="1">
        <v>0.0</v>
      </c>
      <c r="B2997" s="1" t="s">
        <v>2920</v>
      </c>
    </row>
    <row r="2998">
      <c r="A2998" s="1">
        <v>0.0</v>
      </c>
      <c r="B2998" s="1" t="s">
        <v>2921</v>
      </c>
    </row>
    <row r="2999">
      <c r="A2999" s="1">
        <v>0.0</v>
      </c>
      <c r="B2999" s="1" t="s">
        <v>2922</v>
      </c>
    </row>
    <row r="3000">
      <c r="A3000" s="1">
        <v>1.0</v>
      </c>
      <c r="B3000" s="1" t="s">
        <v>2923</v>
      </c>
    </row>
    <row r="3001">
      <c r="A3001" s="1">
        <v>1.0</v>
      </c>
      <c r="B3001" s="1" t="s">
        <v>2924</v>
      </c>
    </row>
    <row r="3002">
      <c r="A3002" s="1">
        <v>1.0</v>
      </c>
      <c r="B3002" s="1" t="s">
        <v>2925</v>
      </c>
    </row>
    <row r="3003">
      <c r="A3003" s="1">
        <v>1.0</v>
      </c>
      <c r="B3003" s="1" t="s">
        <v>2926</v>
      </c>
    </row>
    <row r="3004">
      <c r="A3004" s="1">
        <v>0.0</v>
      </c>
      <c r="B3004" s="1" t="s">
        <v>2927</v>
      </c>
    </row>
    <row r="3005">
      <c r="A3005" s="1">
        <v>1.0</v>
      </c>
      <c r="B3005" s="1" t="s">
        <v>2928</v>
      </c>
    </row>
    <row r="3006">
      <c r="A3006" s="1">
        <v>1.0</v>
      </c>
      <c r="B3006" s="1" t="s">
        <v>2929</v>
      </c>
    </row>
    <row r="3007">
      <c r="A3007" s="1">
        <v>0.0</v>
      </c>
      <c r="B3007" s="1" t="s">
        <v>2930</v>
      </c>
    </row>
    <row r="3008">
      <c r="A3008" s="1">
        <v>0.0</v>
      </c>
      <c r="B3008" s="1" t="s">
        <v>2931</v>
      </c>
    </row>
    <row r="3009">
      <c r="A3009" s="1">
        <v>0.0</v>
      </c>
      <c r="B3009" s="1" t="s">
        <v>2932</v>
      </c>
    </row>
    <row r="3010">
      <c r="A3010" s="1">
        <v>0.0</v>
      </c>
      <c r="B3010" s="1" t="s">
        <v>2933</v>
      </c>
    </row>
    <row r="3011">
      <c r="A3011" s="1">
        <v>0.0</v>
      </c>
      <c r="B3011" s="1" t="s">
        <v>2934</v>
      </c>
    </row>
    <row r="3012">
      <c r="A3012" s="1">
        <v>1.0</v>
      </c>
      <c r="B3012" s="1" t="s">
        <v>2935</v>
      </c>
    </row>
    <row r="3013">
      <c r="A3013" s="1">
        <v>1.0</v>
      </c>
      <c r="B3013" s="1" t="s">
        <v>2936</v>
      </c>
    </row>
    <row r="3014">
      <c r="A3014" s="1">
        <v>1.0</v>
      </c>
      <c r="B3014" s="1" t="s">
        <v>2937</v>
      </c>
    </row>
    <row r="3015">
      <c r="A3015" s="1">
        <v>1.0</v>
      </c>
      <c r="B3015" s="1" t="s">
        <v>2938</v>
      </c>
    </row>
    <row r="3016">
      <c r="A3016" s="1">
        <v>1.0</v>
      </c>
      <c r="B3016" s="1" t="s">
        <v>2939</v>
      </c>
    </row>
    <row r="3017">
      <c r="A3017" s="1">
        <v>1.0</v>
      </c>
      <c r="B3017" s="1" t="s">
        <v>2940</v>
      </c>
    </row>
    <row r="3018">
      <c r="A3018" s="1">
        <v>1.0</v>
      </c>
      <c r="B3018" s="1" t="s">
        <v>2941</v>
      </c>
    </row>
    <row r="3019">
      <c r="A3019" s="1">
        <v>0.0</v>
      </c>
      <c r="B3019" s="1" t="s">
        <v>2081</v>
      </c>
    </row>
    <row r="3020">
      <c r="A3020" s="1">
        <v>0.0</v>
      </c>
      <c r="B3020" s="1" t="s">
        <v>2942</v>
      </c>
    </row>
    <row r="3021">
      <c r="A3021" s="1">
        <v>1.0</v>
      </c>
      <c r="B3021" s="1" t="s">
        <v>2943</v>
      </c>
    </row>
    <row r="3022">
      <c r="A3022" s="1">
        <v>1.0</v>
      </c>
      <c r="B3022" s="1" t="s">
        <v>2944</v>
      </c>
    </row>
    <row r="3023">
      <c r="A3023" s="1">
        <v>1.0</v>
      </c>
      <c r="B3023" s="1" t="s">
        <v>2945</v>
      </c>
    </row>
    <row r="3024">
      <c r="A3024" s="1">
        <v>0.0</v>
      </c>
      <c r="B3024" s="1" t="s">
        <v>2946</v>
      </c>
    </row>
    <row r="3025">
      <c r="A3025" s="1">
        <v>1.0</v>
      </c>
      <c r="B3025" s="1" t="s">
        <v>2947</v>
      </c>
    </row>
    <row r="3026">
      <c r="A3026" s="1">
        <v>1.0</v>
      </c>
      <c r="B3026" s="1" t="s">
        <v>2948</v>
      </c>
    </row>
    <row r="3027">
      <c r="A3027" s="1">
        <v>1.0</v>
      </c>
      <c r="B3027" s="1" t="s">
        <v>2949</v>
      </c>
    </row>
    <row r="3028">
      <c r="A3028" s="1">
        <v>1.0</v>
      </c>
      <c r="B3028" s="1" t="s">
        <v>316</v>
      </c>
    </row>
    <row r="3029">
      <c r="A3029" s="1">
        <v>1.0</v>
      </c>
      <c r="B3029" s="1" t="s">
        <v>2950</v>
      </c>
    </row>
    <row r="3030">
      <c r="A3030" s="1">
        <v>0.0</v>
      </c>
      <c r="B3030" s="1" t="s">
        <v>2951</v>
      </c>
    </row>
    <row r="3031">
      <c r="A3031" s="1">
        <v>1.0</v>
      </c>
      <c r="B3031" s="1" t="s">
        <v>2952</v>
      </c>
    </row>
    <row r="3032">
      <c r="A3032" s="1">
        <v>1.0</v>
      </c>
      <c r="B3032" s="1" t="s">
        <v>2953</v>
      </c>
    </row>
    <row r="3033">
      <c r="A3033" s="1">
        <v>0.0</v>
      </c>
      <c r="B3033" s="1" t="s">
        <v>2954</v>
      </c>
    </row>
    <row r="3034">
      <c r="A3034" s="1">
        <v>0.0</v>
      </c>
      <c r="B3034" s="1" t="s">
        <v>2955</v>
      </c>
    </row>
    <row r="3035">
      <c r="A3035" s="1">
        <v>1.0</v>
      </c>
      <c r="B3035" s="1" t="s">
        <v>2956</v>
      </c>
    </row>
    <row r="3036">
      <c r="A3036" s="1">
        <v>1.0</v>
      </c>
      <c r="B3036" s="1" t="s">
        <v>2957</v>
      </c>
    </row>
    <row r="3037">
      <c r="A3037" s="1">
        <v>1.0</v>
      </c>
      <c r="B3037" s="1" t="s">
        <v>2958</v>
      </c>
    </row>
    <row r="3038">
      <c r="A3038" s="1">
        <v>1.0</v>
      </c>
      <c r="B3038" s="1" t="s">
        <v>2959</v>
      </c>
    </row>
    <row r="3039">
      <c r="A3039" s="1">
        <v>1.0</v>
      </c>
      <c r="B3039" s="1" t="s">
        <v>2960</v>
      </c>
    </row>
    <row r="3040">
      <c r="A3040" s="1">
        <v>1.0</v>
      </c>
      <c r="B3040" s="1" t="s">
        <v>2961</v>
      </c>
    </row>
    <row r="3041">
      <c r="A3041" s="1">
        <v>0.0</v>
      </c>
      <c r="B3041" s="1" t="s">
        <v>2962</v>
      </c>
    </row>
    <row r="3042">
      <c r="A3042" s="1">
        <v>1.0</v>
      </c>
      <c r="B3042" s="1" t="s">
        <v>2963</v>
      </c>
    </row>
    <row r="3043">
      <c r="A3043" s="1">
        <v>0.0</v>
      </c>
      <c r="B3043" s="1" t="s">
        <v>2964</v>
      </c>
    </row>
    <row r="3044">
      <c r="A3044" s="1">
        <v>0.0</v>
      </c>
      <c r="B3044" s="1" t="s">
        <v>2965</v>
      </c>
    </row>
    <row r="3045">
      <c r="A3045" s="1">
        <v>1.0</v>
      </c>
      <c r="B3045" s="1" t="s">
        <v>2966</v>
      </c>
    </row>
    <row r="3046">
      <c r="A3046" s="1">
        <v>1.0</v>
      </c>
      <c r="B3046" s="1" t="s">
        <v>2967</v>
      </c>
    </row>
    <row r="3047">
      <c r="A3047" s="1">
        <v>1.0</v>
      </c>
      <c r="B3047" s="1" t="s">
        <v>2968</v>
      </c>
    </row>
    <row r="3048">
      <c r="A3048" s="1">
        <v>1.0</v>
      </c>
      <c r="B3048" s="1" t="s">
        <v>2969</v>
      </c>
    </row>
    <row r="3049">
      <c r="A3049" s="1">
        <v>0.0</v>
      </c>
      <c r="B3049" s="1" t="s">
        <v>2970</v>
      </c>
    </row>
    <row r="3050">
      <c r="A3050" s="1">
        <v>0.0</v>
      </c>
      <c r="B3050" s="1" t="s">
        <v>2971</v>
      </c>
    </row>
    <row r="3051">
      <c r="A3051" s="1">
        <v>0.0</v>
      </c>
      <c r="B3051" s="1" t="s">
        <v>2972</v>
      </c>
    </row>
    <row r="3052">
      <c r="A3052" s="1">
        <v>0.0</v>
      </c>
      <c r="B3052" s="1" t="s">
        <v>2973</v>
      </c>
    </row>
    <row r="3053">
      <c r="A3053" s="1">
        <v>1.0</v>
      </c>
      <c r="B3053" s="1" t="s">
        <v>2974</v>
      </c>
    </row>
    <row r="3054">
      <c r="A3054" s="1">
        <v>0.0</v>
      </c>
      <c r="B3054" s="1" t="s">
        <v>2975</v>
      </c>
    </row>
    <row r="3055">
      <c r="A3055" s="1">
        <v>1.0</v>
      </c>
      <c r="B3055" s="1" t="s">
        <v>2976</v>
      </c>
    </row>
    <row r="3056">
      <c r="A3056" s="1">
        <v>1.0</v>
      </c>
      <c r="B3056" s="1" t="s">
        <v>2977</v>
      </c>
    </row>
    <row r="3057">
      <c r="A3057" s="1">
        <v>1.0</v>
      </c>
      <c r="B3057" s="1" t="s">
        <v>2978</v>
      </c>
    </row>
    <row r="3058">
      <c r="A3058" s="1">
        <v>0.0</v>
      </c>
      <c r="B3058" s="1" t="s">
        <v>2979</v>
      </c>
    </row>
    <row r="3059">
      <c r="A3059" s="1">
        <v>1.0</v>
      </c>
      <c r="B3059" s="1" t="s">
        <v>2980</v>
      </c>
    </row>
    <row r="3060">
      <c r="A3060" s="1">
        <v>0.0</v>
      </c>
      <c r="B3060" s="1" t="s">
        <v>2981</v>
      </c>
    </row>
    <row r="3061">
      <c r="A3061" s="1">
        <v>1.0</v>
      </c>
      <c r="B3061" s="1" t="s">
        <v>2982</v>
      </c>
    </row>
    <row r="3062">
      <c r="A3062" s="1">
        <v>1.0</v>
      </c>
      <c r="B3062" s="1" t="s">
        <v>1876</v>
      </c>
    </row>
    <row r="3063">
      <c r="A3063" s="1">
        <v>0.0</v>
      </c>
      <c r="B3063" s="1" t="s">
        <v>2983</v>
      </c>
    </row>
    <row r="3064">
      <c r="A3064" s="1">
        <v>1.0</v>
      </c>
      <c r="B3064" s="1" t="s">
        <v>2984</v>
      </c>
    </row>
    <row r="3065">
      <c r="A3065" s="1">
        <v>0.0</v>
      </c>
      <c r="B3065" s="1" t="s">
        <v>2985</v>
      </c>
    </row>
    <row r="3066">
      <c r="A3066" s="1">
        <v>0.0</v>
      </c>
      <c r="B3066" s="1" t="s">
        <v>2986</v>
      </c>
    </row>
    <row r="3067">
      <c r="A3067" s="1">
        <v>1.0</v>
      </c>
      <c r="B3067" s="1" t="s">
        <v>2987</v>
      </c>
    </row>
    <row r="3068">
      <c r="A3068" s="1">
        <v>1.0</v>
      </c>
      <c r="B3068" s="1" t="s">
        <v>2988</v>
      </c>
    </row>
    <row r="3069">
      <c r="A3069" s="1">
        <v>1.0</v>
      </c>
      <c r="B3069" s="1" t="s">
        <v>2989</v>
      </c>
    </row>
    <row r="3070">
      <c r="A3070" s="1">
        <v>1.0</v>
      </c>
      <c r="B3070" s="1" t="s">
        <v>2990</v>
      </c>
    </row>
    <row r="3071">
      <c r="A3071" s="1">
        <v>0.0</v>
      </c>
      <c r="B3071" s="1" t="s">
        <v>2991</v>
      </c>
    </row>
    <row r="3072">
      <c r="A3072" s="1">
        <v>0.0</v>
      </c>
      <c r="B3072" s="1" t="s">
        <v>2992</v>
      </c>
    </row>
    <row r="3073">
      <c r="A3073" s="1">
        <v>1.0</v>
      </c>
      <c r="B3073" s="1" t="s">
        <v>2993</v>
      </c>
    </row>
    <row r="3074">
      <c r="A3074" s="1">
        <v>0.0</v>
      </c>
      <c r="B3074" s="1" t="s">
        <v>2994</v>
      </c>
    </row>
    <row r="3075">
      <c r="A3075" s="1">
        <v>0.0</v>
      </c>
      <c r="B3075" s="1" t="s">
        <v>2995</v>
      </c>
    </row>
    <row r="3076">
      <c r="A3076" s="1">
        <v>1.0</v>
      </c>
      <c r="B3076" s="1" t="s">
        <v>2996</v>
      </c>
    </row>
    <row r="3077">
      <c r="A3077" s="1">
        <v>0.0</v>
      </c>
      <c r="B3077" s="1" t="s">
        <v>2997</v>
      </c>
    </row>
    <row r="3078">
      <c r="A3078" s="1">
        <v>1.0</v>
      </c>
      <c r="B3078" s="1" t="s">
        <v>2998</v>
      </c>
    </row>
    <row r="3079">
      <c r="A3079" s="1">
        <v>0.0</v>
      </c>
      <c r="B3079" s="1" t="s">
        <v>2999</v>
      </c>
    </row>
    <row r="3080">
      <c r="A3080" s="1">
        <v>0.0</v>
      </c>
      <c r="B3080" s="1" t="s">
        <v>3000</v>
      </c>
    </row>
    <row r="3081">
      <c r="A3081" s="1">
        <v>1.0</v>
      </c>
      <c r="B3081" s="1" t="s">
        <v>3001</v>
      </c>
    </row>
    <row r="3082">
      <c r="A3082" s="1">
        <v>0.0</v>
      </c>
      <c r="B3082" s="1" t="s">
        <v>3002</v>
      </c>
    </row>
    <row r="3083">
      <c r="A3083" s="1">
        <v>0.0</v>
      </c>
      <c r="B3083" s="1" t="s">
        <v>3003</v>
      </c>
    </row>
    <row r="3084">
      <c r="A3084" s="1">
        <v>1.0</v>
      </c>
      <c r="B3084" s="1" t="s">
        <v>3004</v>
      </c>
    </row>
    <row r="3085">
      <c r="A3085" s="1">
        <v>1.0</v>
      </c>
      <c r="B3085" s="1" t="s">
        <v>3005</v>
      </c>
    </row>
    <row r="3086">
      <c r="A3086" s="1">
        <v>1.0</v>
      </c>
      <c r="B3086" s="1" t="s">
        <v>2278</v>
      </c>
    </row>
    <row r="3087">
      <c r="A3087" s="1">
        <v>0.0</v>
      </c>
      <c r="B3087" s="1" t="s">
        <v>3006</v>
      </c>
    </row>
    <row r="3088">
      <c r="A3088" s="1">
        <v>0.0</v>
      </c>
      <c r="B3088" s="1" t="s">
        <v>3007</v>
      </c>
    </row>
    <row r="3089">
      <c r="A3089" s="1">
        <v>1.0</v>
      </c>
      <c r="B3089" s="1" t="s">
        <v>3008</v>
      </c>
    </row>
    <row r="3090">
      <c r="A3090" s="1">
        <v>1.0</v>
      </c>
      <c r="B3090" s="1" t="s">
        <v>3009</v>
      </c>
    </row>
    <row r="3091">
      <c r="A3091" s="1">
        <v>1.0</v>
      </c>
      <c r="B3091" s="1" t="s">
        <v>3010</v>
      </c>
    </row>
    <row r="3092">
      <c r="A3092" s="1">
        <v>1.0</v>
      </c>
      <c r="B3092" s="1" t="s">
        <v>3011</v>
      </c>
    </row>
    <row r="3093">
      <c r="A3093" s="1">
        <v>0.0</v>
      </c>
      <c r="B3093" s="1" t="s">
        <v>3012</v>
      </c>
    </row>
    <row r="3094">
      <c r="A3094" s="1">
        <v>0.0</v>
      </c>
      <c r="B3094" s="1" t="s">
        <v>3013</v>
      </c>
    </row>
    <row r="3095">
      <c r="A3095" s="1">
        <v>1.0</v>
      </c>
      <c r="B3095" s="1" t="s">
        <v>3014</v>
      </c>
    </row>
    <row r="3096">
      <c r="A3096" s="1">
        <v>1.0</v>
      </c>
      <c r="B3096" s="1" t="s">
        <v>3015</v>
      </c>
    </row>
    <row r="3097">
      <c r="A3097" s="1">
        <v>0.0</v>
      </c>
      <c r="B3097" s="1" t="s">
        <v>3016</v>
      </c>
    </row>
    <row r="3098">
      <c r="A3098" s="1">
        <v>1.0</v>
      </c>
      <c r="B3098" s="1" t="s">
        <v>3017</v>
      </c>
    </row>
    <row r="3099">
      <c r="A3099" s="1">
        <v>0.0</v>
      </c>
      <c r="B3099" s="1" t="s">
        <v>3018</v>
      </c>
    </row>
    <row r="3100">
      <c r="A3100" s="1">
        <v>0.0</v>
      </c>
      <c r="B3100" s="1" t="s">
        <v>1278</v>
      </c>
    </row>
    <row r="3101">
      <c r="A3101" s="1">
        <v>0.0</v>
      </c>
      <c r="B3101" s="1" t="s">
        <v>3019</v>
      </c>
    </row>
    <row r="3102">
      <c r="A3102" s="1">
        <v>0.0</v>
      </c>
      <c r="B3102" s="1" t="s">
        <v>3020</v>
      </c>
    </row>
    <row r="3103">
      <c r="A3103" s="1">
        <v>1.0</v>
      </c>
      <c r="B3103" s="1" t="s">
        <v>3021</v>
      </c>
    </row>
    <row r="3104">
      <c r="A3104" s="1">
        <v>1.0</v>
      </c>
      <c r="B3104" s="1" t="s">
        <v>3022</v>
      </c>
    </row>
    <row r="3105">
      <c r="A3105" s="1">
        <v>0.0</v>
      </c>
      <c r="B3105" s="1" t="s">
        <v>3023</v>
      </c>
    </row>
    <row r="3106">
      <c r="A3106" s="1">
        <v>1.0</v>
      </c>
      <c r="B3106" s="1" t="s">
        <v>3024</v>
      </c>
    </row>
    <row r="3107">
      <c r="A3107" s="1">
        <v>1.0</v>
      </c>
      <c r="B3107" s="1" t="s">
        <v>3025</v>
      </c>
    </row>
    <row r="3108">
      <c r="A3108" s="1">
        <v>0.0</v>
      </c>
      <c r="B3108" s="1" t="s">
        <v>3026</v>
      </c>
    </row>
    <row r="3109">
      <c r="A3109" s="1">
        <v>0.0</v>
      </c>
      <c r="B3109" s="1" t="s">
        <v>3027</v>
      </c>
    </row>
    <row r="3110">
      <c r="A3110" s="1">
        <v>0.0</v>
      </c>
      <c r="B3110" s="1" t="s">
        <v>3028</v>
      </c>
    </row>
    <row r="3111">
      <c r="A3111" s="1">
        <v>0.0</v>
      </c>
      <c r="B3111" s="1" t="s">
        <v>3029</v>
      </c>
    </row>
    <row r="3112">
      <c r="A3112" s="1">
        <v>1.0</v>
      </c>
      <c r="B3112" s="1" t="s">
        <v>3030</v>
      </c>
    </row>
    <row r="3113">
      <c r="A3113" s="1">
        <v>0.0</v>
      </c>
      <c r="B3113" s="1" t="s">
        <v>3031</v>
      </c>
    </row>
    <row r="3114">
      <c r="A3114" s="1">
        <v>1.0</v>
      </c>
      <c r="B3114" s="1" t="s">
        <v>3032</v>
      </c>
    </row>
    <row r="3115">
      <c r="A3115" s="1">
        <v>1.0</v>
      </c>
      <c r="B3115" s="1" t="s">
        <v>3033</v>
      </c>
    </row>
    <row r="3116">
      <c r="A3116" s="1">
        <v>0.0</v>
      </c>
      <c r="B3116" s="1" t="s">
        <v>3034</v>
      </c>
    </row>
    <row r="3117">
      <c r="A3117" s="1">
        <v>1.0</v>
      </c>
      <c r="B3117" s="1" t="s">
        <v>3035</v>
      </c>
    </row>
    <row r="3118">
      <c r="A3118" s="1">
        <v>0.0</v>
      </c>
      <c r="B3118" s="1" t="s">
        <v>3036</v>
      </c>
    </row>
    <row r="3119">
      <c r="A3119" s="1">
        <v>1.0</v>
      </c>
      <c r="B3119" s="1" t="s">
        <v>3037</v>
      </c>
    </row>
    <row r="3120">
      <c r="A3120" s="1">
        <v>1.0</v>
      </c>
      <c r="B3120" s="1" t="s">
        <v>3038</v>
      </c>
    </row>
    <row r="3121">
      <c r="A3121" s="1">
        <v>1.0</v>
      </c>
      <c r="B3121" s="1" t="s">
        <v>3039</v>
      </c>
    </row>
    <row r="3122">
      <c r="A3122" s="1">
        <v>1.0</v>
      </c>
      <c r="B3122" s="1" t="s">
        <v>3040</v>
      </c>
    </row>
    <row r="3123">
      <c r="A3123" s="1">
        <v>0.0</v>
      </c>
      <c r="B3123" s="1" t="s">
        <v>3041</v>
      </c>
    </row>
    <row r="3124">
      <c r="A3124" s="1">
        <v>1.0</v>
      </c>
      <c r="B3124" s="1" t="s">
        <v>3042</v>
      </c>
    </row>
    <row r="3125">
      <c r="A3125" s="1">
        <v>1.0</v>
      </c>
      <c r="B3125" s="1" t="s">
        <v>3043</v>
      </c>
    </row>
    <row r="3126">
      <c r="A3126" s="1">
        <v>1.0</v>
      </c>
      <c r="B3126" s="1" t="s">
        <v>3044</v>
      </c>
    </row>
    <row r="3127">
      <c r="A3127" s="1">
        <v>1.0</v>
      </c>
      <c r="B3127" s="1" t="s">
        <v>3045</v>
      </c>
    </row>
    <row r="3128">
      <c r="A3128" s="1">
        <v>0.0</v>
      </c>
      <c r="B3128" s="1" t="s">
        <v>3046</v>
      </c>
    </row>
    <row r="3129">
      <c r="A3129" s="1">
        <v>0.0</v>
      </c>
      <c r="B3129" s="1" t="s">
        <v>3047</v>
      </c>
    </row>
    <row r="3130">
      <c r="A3130" s="1">
        <v>1.0</v>
      </c>
      <c r="B3130" s="1" t="s">
        <v>3048</v>
      </c>
    </row>
    <row r="3131">
      <c r="A3131" s="1">
        <v>1.0</v>
      </c>
      <c r="B3131" s="1" t="s">
        <v>3049</v>
      </c>
    </row>
    <row r="3132">
      <c r="A3132" s="1">
        <v>1.0</v>
      </c>
      <c r="B3132" s="1" t="s">
        <v>3050</v>
      </c>
    </row>
    <row r="3133">
      <c r="A3133" s="1">
        <v>1.0</v>
      </c>
      <c r="B3133" s="1" t="s">
        <v>3051</v>
      </c>
    </row>
    <row r="3134">
      <c r="A3134" s="1">
        <v>1.0</v>
      </c>
      <c r="B3134" s="1" t="s">
        <v>3052</v>
      </c>
    </row>
    <row r="3135">
      <c r="A3135" s="1">
        <v>0.0</v>
      </c>
      <c r="B3135" s="1" t="s">
        <v>3053</v>
      </c>
    </row>
    <row r="3136">
      <c r="A3136" s="1">
        <v>0.0</v>
      </c>
      <c r="B3136" s="1" t="s">
        <v>3054</v>
      </c>
    </row>
    <row r="3137">
      <c r="A3137" s="1">
        <v>0.0</v>
      </c>
      <c r="B3137" s="1" t="s">
        <v>3055</v>
      </c>
    </row>
    <row r="3138">
      <c r="A3138" s="1">
        <v>1.0</v>
      </c>
      <c r="B3138" s="1" t="s">
        <v>3056</v>
      </c>
    </row>
    <row r="3139">
      <c r="A3139" s="1">
        <v>1.0</v>
      </c>
      <c r="B3139" s="1" t="s">
        <v>3057</v>
      </c>
    </row>
    <row r="3140">
      <c r="A3140" s="1">
        <v>0.0</v>
      </c>
      <c r="B3140" s="1" t="s">
        <v>3058</v>
      </c>
    </row>
    <row r="3141">
      <c r="A3141" s="1">
        <v>1.0</v>
      </c>
      <c r="B3141" s="1" t="s">
        <v>3059</v>
      </c>
    </row>
    <row r="3142">
      <c r="A3142" s="1">
        <v>0.0</v>
      </c>
      <c r="B3142" s="1" t="s">
        <v>3060</v>
      </c>
    </row>
    <row r="3143">
      <c r="A3143" s="1">
        <v>1.0</v>
      </c>
      <c r="B3143" s="1" t="s">
        <v>3061</v>
      </c>
    </row>
    <row r="3144">
      <c r="A3144" s="1">
        <v>1.0</v>
      </c>
      <c r="B3144" s="1" t="s">
        <v>3062</v>
      </c>
    </row>
    <row r="3145">
      <c r="A3145" s="1">
        <v>1.0</v>
      </c>
      <c r="B3145" s="1" t="s">
        <v>3063</v>
      </c>
    </row>
    <row r="3146">
      <c r="A3146" s="1">
        <v>1.0</v>
      </c>
      <c r="B3146" s="1" t="s">
        <v>3064</v>
      </c>
    </row>
    <row r="3147">
      <c r="A3147" s="1">
        <v>1.0</v>
      </c>
      <c r="B3147" s="1" t="s">
        <v>3065</v>
      </c>
    </row>
    <row r="3148">
      <c r="A3148" s="1">
        <v>0.0</v>
      </c>
      <c r="B3148" s="1" t="s">
        <v>290</v>
      </c>
    </row>
    <row r="3149">
      <c r="A3149" s="1">
        <v>0.0</v>
      </c>
      <c r="B3149" s="1" t="s">
        <v>3066</v>
      </c>
    </row>
    <row r="3150">
      <c r="A3150" s="1">
        <v>0.0</v>
      </c>
      <c r="B3150" s="1" t="s">
        <v>3067</v>
      </c>
    </row>
    <row r="3151">
      <c r="A3151" s="1">
        <v>0.0</v>
      </c>
      <c r="B3151" s="1" t="s">
        <v>3068</v>
      </c>
    </row>
    <row r="3152">
      <c r="A3152" s="1">
        <v>0.0</v>
      </c>
      <c r="B3152" s="1" t="s">
        <v>3069</v>
      </c>
    </row>
    <row r="3153">
      <c r="A3153" s="1">
        <v>0.0</v>
      </c>
      <c r="B3153" s="1" t="s">
        <v>3070</v>
      </c>
    </row>
    <row r="3154">
      <c r="A3154" s="1">
        <v>0.0</v>
      </c>
      <c r="B3154" s="1" t="s">
        <v>3071</v>
      </c>
    </row>
    <row r="3155">
      <c r="A3155" s="1">
        <v>0.0</v>
      </c>
      <c r="B3155" s="1" t="s">
        <v>3072</v>
      </c>
    </row>
    <row r="3156">
      <c r="A3156" s="1">
        <v>1.0</v>
      </c>
      <c r="B3156" s="1" t="s">
        <v>3073</v>
      </c>
    </row>
    <row r="3157">
      <c r="A3157" s="1">
        <v>1.0</v>
      </c>
      <c r="B3157" s="1" t="s">
        <v>3074</v>
      </c>
    </row>
    <row r="3158">
      <c r="A3158" s="1">
        <v>1.0</v>
      </c>
      <c r="B3158" s="1" t="s">
        <v>3075</v>
      </c>
    </row>
    <row r="3159">
      <c r="A3159" s="1">
        <v>1.0</v>
      </c>
      <c r="B3159" s="1" t="s">
        <v>3076</v>
      </c>
    </row>
    <row r="3160">
      <c r="A3160" s="1">
        <v>0.0</v>
      </c>
      <c r="B3160" s="1" t="s">
        <v>3077</v>
      </c>
    </row>
    <row r="3161">
      <c r="A3161" s="1">
        <v>1.0</v>
      </c>
      <c r="B3161" s="1" t="s">
        <v>3078</v>
      </c>
    </row>
    <row r="3162">
      <c r="A3162" s="1">
        <v>0.0</v>
      </c>
      <c r="B3162" s="1" t="s">
        <v>3079</v>
      </c>
    </row>
    <row r="3163">
      <c r="A3163" s="1">
        <v>0.0</v>
      </c>
      <c r="B3163" s="1" t="s">
        <v>3080</v>
      </c>
    </row>
    <row r="3164">
      <c r="A3164" s="1">
        <v>0.0</v>
      </c>
      <c r="B3164" s="1" t="s">
        <v>3081</v>
      </c>
    </row>
    <row r="3165">
      <c r="A3165" s="1">
        <v>1.0</v>
      </c>
      <c r="B3165" s="1" t="s">
        <v>3082</v>
      </c>
    </row>
    <row r="3166">
      <c r="A3166" s="1">
        <v>0.0</v>
      </c>
      <c r="B3166" s="1" t="s">
        <v>1742</v>
      </c>
    </row>
    <row r="3167">
      <c r="A3167" s="1">
        <v>1.0</v>
      </c>
      <c r="B3167" s="1" t="s">
        <v>3083</v>
      </c>
    </row>
    <row r="3168">
      <c r="A3168" s="1">
        <v>0.0</v>
      </c>
      <c r="B3168" s="1" t="s">
        <v>3084</v>
      </c>
    </row>
    <row r="3169">
      <c r="A3169" s="1">
        <v>0.0</v>
      </c>
      <c r="B3169" s="1" t="s">
        <v>3085</v>
      </c>
    </row>
    <row r="3170">
      <c r="A3170" s="1">
        <v>0.0</v>
      </c>
      <c r="B3170" s="1" t="s">
        <v>3086</v>
      </c>
    </row>
    <row r="3171">
      <c r="A3171" s="1">
        <v>1.0</v>
      </c>
      <c r="B3171" s="1" t="s">
        <v>3087</v>
      </c>
    </row>
    <row r="3172">
      <c r="A3172" s="1">
        <v>0.0</v>
      </c>
      <c r="B3172" s="1" t="s">
        <v>3088</v>
      </c>
    </row>
    <row r="3173">
      <c r="A3173" s="1">
        <v>1.0</v>
      </c>
      <c r="B3173" s="1" t="s">
        <v>3089</v>
      </c>
    </row>
    <row r="3174">
      <c r="A3174" s="1">
        <v>1.0</v>
      </c>
      <c r="B3174" s="1" t="s">
        <v>3090</v>
      </c>
    </row>
    <row r="3175">
      <c r="A3175" s="1">
        <v>1.0</v>
      </c>
      <c r="B3175" s="1" t="s">
        <v>3091</v>
      </c>
    </row>
    <row r="3176">
      <c r="A3176" s="1">
        <v>1.0</v>
      </c>
      <c r="B3176" s="1" t="s">
        <v>3092</v>
      </c>
    </row>
    <row r="3177">
      <c r="A3177" s="1">
        <v>0.0</v>
      </c>
      <c r="B3177" s="1" t="s">
        <v>3093</v>
      </c>
    </row>
    <row r="3178">
      <c r="A3178" s="1">
        <v>1.0</v>
      </c>
      <c r="B3178" s="1" t="s">
        <v>1162</v>
      </c>
    </row>
    <row r="3179">
      <c r="A3179" s="1">
        <v>1.0</v>
      </c>
      <c r="B3179" s="2" t="s">
        <v>3094</v>
      </c>
    </row>
    <row r="3180">
      <c r="A3180" s="1">
        <v>1.0</v>
      </c>
      <c r="B3180" s="1" t="s">
        <v>3095</v>
      </c>
    </row>
    <row r="3181">
      <c r="A3181" s="1">
        <v>0.0</v>
      </c>
      <c r="B3181" s="1" t="s">
        <v>3096</v>
      </c>
    </row>
    <row r="3182">
      <c r="A3182" s="1">
        <v>1.0</v>
      </c>
      <c r="B3182" s="2" t="s">
        <v>3097</v>
      </c>
    </row>
    <row r="3183">
      <c r="A3183" s="1">
        <v>0.0</v>
      </c>
      <c r="B3183" s="1" t="s">
        <v>3098</v>
      </c>
    </row>
    <row r="3184">
      <c r="A3184" s="1">
        <v>0.0</v>
      </c>
      <c r="B3184" s="1" t="s">
        <v>3099</v>
      </c>
    </row>
    <row r="3185">
      <c r="A3185" s="1">
        <v>0.0</v>
      </c>
      <c r="B3185" s="1" t="s">
        <v>3100</v>
      </c>
    </row>
    <row r="3186">
      <c r="A3186" s="1">
        <v>1.0</v>
      </c>
      <c r="B3186" s="1" t="s">
        <v>3101</v>
      </c>
    </row>
    <row r="3187">
      <c r="A3187" s="1">
        <v>0.0</v>
      </c>
      <c r="B3187" s="1" t="s">
        <v>3102</v>
      </c>
    </row>
    <row r="3188">
      <c r="A3188" s="1">
        <v>1.0</v>
      </c>
      <c r="B3188" s="1" t="s">
        <v>3103</v>
      </c>
    </row>
    <row r="3189">
      <c r="A3189" s="1">
        <v>1.0</v>
      </c>
      <c r="B3189" s="1" t="s">
        <v>3104</v>
      </c>
    </row>
    <row r="3190">
      <c r="A3190" s="1">
        <v>1.0</v>
      </c>
      <c r="B3190" s="1" t="s">
        <v>3105</v>
      </c>
    </row>
    <row r="3191">
      <c r="A3191" s="1">
        <v>1.0</v>
      </c>
      <c r="B3191" s="1" t="s">
        <v>3106</v>
      </c>
    </row>
    <row r="3192">
      <c r="A3192" s="1">
        <v>1.0</v>
      </c>
      <c r="B3192" s="1" t="s">
        <v>3107</v>
      </c>
    </row>
    <row r="3193">
      <c r="A3193" s="1">
        <v>1.0</v>
      </c>
      <c r="B3193" s="1" t="s">
        <v>793</v>
      </c>
    </row>
    <row r="3194">
      <c r="A3194" s="1">
        <v>0.0</v>
      </c>
      <c r="B3194" s="1" t="s">
        <v>3108</v>
      </c>
    </row>
    <row r="3195">
      <c r="A3195" s="1">
        <v>1.0</v>
      </c>
      <c r="B3195" s="1" t="s">
        <v>3109</v>
      </c>
    </row>
    <row r="3196">
      <c r="A3196" s="1">
        <v>0.0</v>
      </c>
      <c r="B3196" s="1" t="s">
        <v>3110</v>
      </c>
    </row>
    <row r="3197">
      <c r="A3197" s="1">
        <v>1.0</v>
      </c>
      <c r="B3197" s="1" t="s">
        <v>3111</v>
      </c>
    </row>
    <row r="3198">
      <c r="A3198" s="1">
        <v>1.0</v>
      </c>
      <c r="B3198" s="1" t="s">
        <v>3112</v>
      </c>
    </row>
    <row r="3199">
      <c r="A3199" s="1">
        <v>0.0</v>
      </c>
      <c r="B3199" s="1" t="s">
        <v>3113</v>
      </c>
    </row>
    <row r="3200">
      <c r="A3200" s="1">
        <v>1.0</v>
      </c>
      <c r="B3200" s="1" t="s">
        <v>3114</v>
      </c>
    </row>
    <row r="3201">
      <c r="A3201" s="1">
        <v>0.0</v>
      </c>
      <c r="B3201" s="1" t="s">
        <v>3115</v>
      </c>
    </row>
    <row r="3202">
      <c r="A3202" s="1">
        <v>0.0</v>
      </c>
      <c r="B3202" s="1" t="s">
        <v>3116</v>
      </c>
    </row>
    <row r="3203">
      <c r="A3203" s="1">
        <v>0.0</v>
      </c>
      <c r="B3203" s="1" t="s">
        <v>3117</v>
      </c>
    </row>
    <row r="3204">
      <c r="A3204" s="1">
        <v>1.0</v>
      </c>
      <c r="B3204" s="1" t="s">
        <v>3118</v>
      </c>
    </row>
    <row r="3205">
      <c r="A3205" s="1">
        <v>0.0</v>
      </c>
      <c r="B3205" s="1" t="s">
        <v>3119</v>
      </c>
    </row>
    <row r="3206">
      <c r="A3206" s="1">
        <v>1.0</v>
      </c>
      <c r="B3206" s="1" t="s">
        <v>3120</v>
      </c>
    </row>
    <row r="3207">
      <c r="A3207" s="1">
        <v>1.0</v>
      </c>
      <c r="B3207" s="1" t="s">
        <v>3121</v>
      </c>
    </row>
    <row r="3208">
      <c r="A3208" s="1">
        <v>1.0</v>
      </c>
      <c r="B3208" s="1" t="s">
        <v>3122</v>
      </c>
    </row>
    <row r="3209">
      <c r="A3209" s="1">
        <v>1.0</v>
      </c>
      <c r="B3209" s="1" t="s">
        <v>3123</v>
      </c>
    </row>
    <row r="3210">
      <c r="A3210" s="1">
        <v>0.0</v>
      </c>
      <c r="B3210" s="1" t="s">
        <v>3124</v>
      </c>
    </row>
    <row r="3211">
      <c r="A3211" s="1">
        <v>0.0</v>
      </c>
      <c r="B3211" s="1" t="s">
        <v>2584</v>
      </c>
    </row>
    <row r="3212">
      <c r="A3212" s="1">
        <v>1.0</v>
      </c>
      <c r="B3212" s="1" t="s">
        <v>3125</v>
      </c>
    </row>
    <row r="3213">
      <c r="A3213" s="1">
        <v>0.0</v>
      </c>
      <c r="B3213" s="1" t="s">
        <v>3126</v>
      </c>
    </row>
    <row r="3214">
      <c r="A3214" s="1">
        <v>0.0</v>
      </c>
      <c r="B3214" s="1" t="s">
        <v>3127</v>
      </c>
    </row>
    <row r="3215">
      <c r="A3215" s="1">
        <v>1.0</v>
      </c>
      <c r="B3215" s="1" t="s">
        <v>3128</v>
      </c>
    </row>
    <row r="3216">
      <c r="A3216" s="1">
        <v>0.0</v>
      </c>
      <c r="B3216" s="1" t="s">
        <v>3129</v>
      </c>
    </row>
    <row r="3217">
      <c r="A3217" s="1">
        <v>0.0</v>
      </c>
      <c r="B3217" s="1" t="s">
        <v>3130</v>
      </c>
    </row>
    <row r="3218">
      <c r="A3218" s="1">
        <v>1.0</v>
      </c>
      <c r="B3218" s="1" t="s">
        <v>3131</v>
      </c>
    </row>
    <row r="3219">
      <c r="A3219" s="1">
        <v>1.0</v>
      </c>
      <c r="B3219" s="1" t="s">
        <v>3132</v>
      </c>
    </row>
    <row r="3220">
      <c r="A3220" s="1">
        <v>0.0</v>
      </c>
      <c r="B3220" s="1" t="s">
        <v>3133</v>
      </c>
    </row>
    <row r="3221">
      <c r="A3221" s="1">
        <v>1.0</v>
      </c>
      <c r="B3221" s="1" t="s">
        <v>3134</v>
      </c>
    </row>
    <row r="3222">
      <c r="A3222" s="1">
        <v>0.0</v>
      </c>
      <c r="B3222" s="1" t="s">
        <v>3135</v>
      </c>
    </row>
    <row r="3223">
      <c r="A3223" s="1">
        <v>1.0</v>
      </c>
      <c r="B3223" s="1" t="s">
        <v>3136</v>
      </c>
    </row>
    <row r="3224">
      <c r="A3224" s="1">
        <v>0.0</v>
      </c>
      <c r="B3224" s="1" t="s">
        <v>3137</v>
      </c>
    </row>
    <row r="3225">
      <c r="A3225" s="1">
        <v>0.0</v>
      </c>
      <c r="B3225" s="1" t="s">
        <v>3138</v>
      </c>
    </row>
    <row r="3226">
      <c r="A3226" s="1">
        <v>0.0</v>
      </c>
      <c r="B3226" s="1" t="s">
        <v>3139</v>
      </c>
    </row>
    <row r="3227">
      <c r="A3227" s="1">
        <v>1.0</v>
      </c>
      <c r="B3227" s="1" t="s">
        <v>3140</v>
      </c>
    </row>
    <row r="3228">
      <c r="A3228" s="1">
        <v>1.0</v>
      </c>
      <c r="B3228" s="1" t="s">
        <v>3141</v>
      </c>
    </row>
    <row r="3229">
      <c r="A3229" s="1">
        <v>1.0</v>
      </c>
      <c r="B3229" s="1" t="s">
        <v>3142</v>
      </c>
    </row>
    <row r="3230">
      <c r="A3230" s="1">
        <v>1.0</v>
      </c>
      <c r="B3230" s="1" t="s">
        <v>3143</v>
      </c>
    </row>
    <row r="3231">
      <c r="A3231" s="1">
        <v>1.0</v>
      </c>
      <c r="B3231" s="1" t="s">
        <v>3144</v>
      </c>
    </row>
    <row r="3232">
      <c r="A3232" s="1">
        <v>0.0</v>
      </c>
      <c r="B3232" s="1" t="s">
        <v>3145</v>
      </c>
    </row>
    <row r="3233">
      <c r="A3233" s="1">
        <v>1.0</v>
      </c>
      <c r="B3233" s="1" t="s">
        <v>3146</v>
      </c>
    </row>
    <row r="3234">
      <c r="A3234" s="1">
        <v>1.0</v>
      </c>
      <c r="B3234" s="1" t="s">
        <v>3147</v>
      </c>
    </row>
    <row r="3235">
      <c r="A3235" s="1">
        <v>1.0</v>
      </c>
      <c r="B3235" s="1" t="s">
        <v>3148</v>
      </c>
    </row>
    <row r="3236">
      <c r="A3236" s="1">
        <v>1.0</v>
      </c>
      <c r="B3236" s="1" t="s">
        <v>3149</v>
      </c>
    </row>
    <row r="3237">
      <c r="A3237" s="1">
        <v>0.0</v>
      </c>
      <c r="B3237" s="1" t="s">
        <v>3150</v>
      </c>
    </row>
    <row r="3238">
      <c r="A3238" s="1">
        <v>0.0</v>
      </c>
      <c r="B3238" s="1" t="s">
        <v>3151</v>
      </c>
    </row>
    <row r="3239">
      <c r="A3239" s="1">
        <v>1.0</v>
      </c>
      <c r="B3239" s="1" t="s">
        <v>3152</v>
      </c>
    </row>
    <row r="3240">
      <c r="A3240" s="1">
        <v>1.0</v>
      </c>
      <c r="B3240" s="1" t="s">
        <v>3153</v>
      </c>
    </row>
    <row r="3241">
      <c r="A3241" s="1">
        <v>0.0</v>
      </c>
      <c r="B3241" s="1" t="s">
        <v>3154</v>
      </c>
    </row>
    <row r="3242">
      <c r="A3242" s="1">
        <v>1.0</v>
      </c>
      <c r="B3242" s="1" t="s">
        <v>3155</v>
      </c>
    </row>
    <row r="3243">
      <c r="A3243" s="1">
        <v>1.0</v>
      </c>
      <c r="B3243" s="1" t="s">
        <v>3156</v>
      </c>
    </row>
    <row r="3244">
      <c r="A3244" s="1">
        <v>1.0</v>
      </c>
      <c r="B3244" s="1" t="s">
        <v>3157</v>
      </c>
    </row>
    <row r="3245">
      <c r="A3245" s="1">
        <v>1.0</v>
      </c>
      <c r="B3245" s="1" t="s">
        <v>3158</v>
      </c>
    </row>
    <row r="3246">
      <c r="A3246" s="1">
        <v>0.0</v>
      </c>
      <c r="B3246" s="1" t="s">
        <v>3159</v>
      </c>
    </row>
    <row r="3247">
      <c r="A3247" s="1">
        <v>0.0</v>
      </c>
      <c r="B3247" s="1" t="s">
        <v>3160</v>
      </c>
    </row>
    <row r="3248">
      <c r="A3248" s="1">
        <v>0.0</v>
      </c>
      <c r="B3248" s="1" t="s">
        <v>2684</v>
      </c>
    </row>
    <row r="3249">
      <c r="A3249" s="1">
        <v>1.0</v>
      </c>
      <c r="B3249" s="1" t="s">
        <v>3161</v>
      </c>
    </row>
    <row r="3250">
      <c r="A3250" s="1">
        <v>1.0</v>
      </c>
      <c r="B3250" s="1" t="s">
        <v>3162</v>
      </c>
    </row>
    <row r="3251">
      <c r="A3251" s="1">
        <v>0.0</v>
      </c>
      <c r="B3251" s="1" t="s">
        <v>3163</v>
      </c>
    </row>
    <row r="3252">
      <c r="A3252" s="1">
        <v>0.0</v>
      </c>
      <c r="B3252" s="1" t="s">
        <v>3164</v>
      </c>
    </row>
    <row r="3253">
      <c r="A3253" s="1">
        <v>0.0</v>
      </c>
      <c r="B3253" s="1" t="s">
        <v>3165</v>
      </c>
    </row>
    <row r="3254">
      <c r="A3254" s="1">
        <v>0.0</v>
      </c>
      <c r="B3254" s="1" t="s">
        <v>3166</v>
      </c>
    </row>
    <row r="3255">
      <c r="A3255" s="1">
        <v>1.0</v>
      </c>
      <c r="B3255" s="1" t="s">
        <v>3167</v>
      </c>
    </row>
    <row r="3256">
      <c r="A3256" s="1">
        <v>0.0</v>
      </c>
      <c r="B3256" s="1" t="s">
        <v>3168</v>
      </c>
    </row>
    <row r="3257">
      <c r="A3257" s="1">
        <v>0.0</v>
      </c>
      <c r="B3257" s="1" t="s">
        <v>3169</v>
      </c>
    </row>
    <row r="3258">
      <c r="A3258" s="1">
        <v>1.0</v>
      </c>
      <c r="B3258" s="1" t="s">
        <v>3170</v>
      </c>
    </row>
    <row r="3259">
      <c r="A3259" s="1">
        <v>1.0</v>
      </c>
      <c r="B3259" s="1" t="s">
        <v>3171</v>
      </c>
    </row>
    <row r="3260">
      <c r="A3260" s="1">
        <v>0.0</v>
      </c>
      <c r="B3260" s="1" t="s">
        <v>2715</v>
      </c>
    </row>
    <row r="3261">
      <c r="A3261" s="1">
        <v>0.0</v>
      </c>
      <c r="B3261" s="1" t="s">
        <v>3172</v>
      </c>
    </row>
    <row r="3262">
      <c r="A3262" s="1">
        <v>0.0</v>
      </c>
      <c r="B3262" s="1" t="s">
        <v>3173</v>
      </c>
    </row>
    <row r="3263">
      <c r="A3263" s="1">
        <v>1.0</v>
      </c>
      <c r="B3263" s="1" t="s">
        <v>3174</v>
      </c>
    </row>
    <row r="3264">
      <c r="A3264" s="1">
        <v>1.0</v>
      </c>
      <c r="B3264" s="1" t="s">
        <v>3175</v>
      </c>
    </row>
    <row r="3265">
      <c r="A3265" s="1">
        <v>1.0</v>
      </c>
      <c r="B3265" s="1" t="s">
        <v>3176</v>
      </c>
    </row>
    <row r="3266">
      <c r="A3266" s="1">
        <v>1.0</v>
      </c>
      <c r="B3266" s="1" t="s">
        <v>3177</v>
      </c>
    </row>
    <row r="3267">
      <c r="A3267" s="1">
        <v>0.0</v>
      </c>
      <c r="B3267" s="1" t="s">
        <v>3178</v>
      </c>
    </row>
    <row r="3268">
      <c r="A3268" s="1">
        <v>0.0</v>
      </c>
      <c r="B3268" s="1" t="s">
        <v>3179</v>
      </c>
    </row>
    <row r="3269">
      <c r="A3269" s="1">
        <v>0.0</v>
      </c>
      <c r="B3269" s="1" t="s">
        <v>3180</v>
      </c>
    </row>
    <row r="3270">
      <c r="A3270" s="1">
        <v>1.0</v>
      </c>
      <c r="B3270" s="1" t="s">
        <v>3181</v>
      </c>
    </row>
    <row r="3271">
      <c r="A3271" s="1">
        <v>1.0</v>
      </c>
      <c r="B3271" s="1" t="s">
        <v>3182</v>
      </c>
    </row>
    <row r="3272">
      <c r="A3272" s="1">
        <v>0.0</v>
      </c>
      <c r="B3272" s="1" t="s">
        <v>3183</v>
      </c>
    </row>
    <row r="3273">
      <c r="A3273" s="1">
        <v>1.0</v>
      </c>
      <c r="B3273" s="1" t="s">
        <v>3184</v>
      </c>
    </row>
    <row r="3274">
      <c r="A3274" s="1">
        <v>1.0</v>
      </c>
      <c r="B3274" s="1" t="s">
        <v>3185</v>
      </c>
    </row>
    <row r="3275">
      <c r="A3275" s="1">
        <v>1.0</v>
      </c>
      <c r="B3275" s="1" t="s">
        <v>3186</v>
      </c>
    </row>
    <row r="3276">
      <c r="A3276" s="1">
        <v>0.0</v>
      </c>
      <c r="B3276" s="1" t="s">
        <v>3187</v>
      </c>
    </row>
    <row r="3277">
      <c r="A3277" s="1">
        <v>1.0</v>
      </c>
      <c r="B3277" s="1" t="s">
        <v>3188</v>
      </c>
    </row>
    <row r="3278">
      <c r="A3278" s="1">
        <v>0.0</v>
      </c>
      <c r="B3278" s="1" t="s">
        <v>3189</v>
      </c>
    </row>
    <row r="3279">
      <c r="A3279" s="1">
        <v>0.0</v>
      </c>
      <c r="B3279" s="1" t="s">
        <v>3190</v>
      </c>
    </row>
    <row r="3280">
      <c r="A3280" s="1">
        <v>0.0</v>
      </c>
      <c r="B3280" s="1" t="s">
        <v>3191</v>
      </c>
    </row>
    <row r="3281">
      <c r="A3281" s="1">
        <v>1.0</v>
      </c>
      <c r="B3281" s="1" t="s">
        <v>1254</v>
      </c>
    </row>
    <row r="3282">
      <c r="A3282" s="1">
        <v>0.0</v>
      </c>
      <c r="B3282" s="1" t="s">
        <v>3192</v>
      </c>
    </row>
    <row r="3283">
      <c r="A3283" s="1">
        <v>0.0</v>
      </c>
      <c r="B3283" s="1" t="s">
        <v>3193</v>
      </c>
    </row>
    <row r="3284">
      <c r="A3284" s="1">
        <v>0.0</v>
      </c>
      <c r="B3284" s="1" t="s">
        <v>2475</v>
      </c>
    </row>
    <row r="3285">
      <c r="A3285" s="1">
        <v>1.0</v>
      </c>
      <c r="B3285" s="1" t="s">
        <v>3194</v>
      </c>
    </row>
    <row r="3286">
      <c r="A3286" s="1">
        <v>1.0</v>
      </c>
      <c r="B3286" s="1" t="s">
        <v>3195</v>
      </c>
    </row>
    <row r="3287">
      <c r="A3287" s="1">
        <v>0.0</v>
      </c>
      <c r="B3287" s="1" t="s">
        <v>3196</v>
      </c>
    </row>
    <row r="3288">
      <c r="A3288" s="1">
        <v>1.0</v>
      </c>
      <c r="B3288" s="1" t="s">
        <v>3197</v>
      </c>
    </row>
    <row r="3289">
      <c r="A3289" s="1">
        <v>1.0</v>
      </c>
      <c r="B3289" s="1" t="s">
        <v>3198</v>
      </c>
    </row>
    <row r="3290">
      <c r="A3290" s="1">
        <v>1.0</v>
      </c>
      <c r="B3290" s="1" t="s">
        <v>3199</v>
      </c>
    </row>
    <row r="3291">
      <c r="A3291" s="1">
        <v>0.0</v>
      </c>
      <c r="B3291" s="1" t="s">
        <v>3200</v>
      </c>
    </row>
    <row r="3292">
      <c r="A3292" s="1">
        <v>1.0</v>
      </c>
      <c r="B3292" s="1" t="s">
        <v>3201</v>
      </c>
    </row>
    <row r="3293">
      <c r="A3293" s="1">
        <v>1.0</v>
      </c>
      <c r="B3293" s="1" t="s">
        <v>3202</v>
      </c>
    </row>
    <row r="3294">
      <c r="A3294" s="1">
        <v>0.0</v>
      </c>
      <c r="B3294" s="1" t="s">
        <v>3203</v>
      </c>
    </row>
    <row r="3295">
      <c r="A3295" s="1">
        <v>1.0</v>
      </c>
      <c r="B3295" s="1" t="s">
        <v>3204</v>
      </c>
    </row>
    <row r="3296">
      <c r="A3296" s="1">
        <v>1.0</v>
      </c>
      <c r="B3296" s="1" t="s">
        <v>3205</v>
      </c>
    </row>
    <row r="3297">
      <c r="A3297" s="1">
        <v>1.0</v>
      </c>
      <c r="B3297" s="1" t="s">
        <v>3206</v>
      </c>
    </row>
    <row r="3298">
      <c r="A3298" s="1">
        <v>0.0</v>
      </c>
      <c r="B3298" s="1" t="s">
        <v>3207</v>
      </c>
    </row>
    <row r="3299">
      <c r="A3299" s="1">
        <v>0.0</v>
      </c>
      <c r="B3299" s="1" t="s">
        <v>3208</v>
      </c>
    </row>
    <row r="3300">
      <c r="A3300" s="1">
        <v>1.0</v>
      </c>
      <c r="B3300" s="1" t="s">
        <v>3209</v>
      </c>
    </row>
    <row r="3301">
      <c r="A3301" s="1">
        <v>0.0</v>
      </c>
      <c r="B3301" s="1" t="s">
        <v>3210</v>
      </c>
    </row>
    <row r="3302">
      <c r="A3302" s="1">
        <v>0.0</v>
      </c>
      <c r="B3302" s="1" t="s">
        <v>3211</v>
      </c>
    </row>
    <row r="3303">
      <c r="A3303" s="1">
        <v>1.0</v>
      </c>
      <c r="B3303" s="1" t="s">
        <v>3212</v>
      </c>
    </row>
    <row r="3304">
      <c r="A3304" s="1">
        <v>1.0</v>
      </c>
      <c r="B3304" s="1" t="s">
        <v>3213</v>
      </c>
    </row>
    <row r="3305">
      <c r="A3305" s="1">
        <v>0.0</v>
      </c>
      <c r="B3305" s="1" t="s">
        <v>3214</v>
      </c>
    </row>
    <row r="3306">
      <c r="A3306" s="1">
        <v>0.0</v>
      </c>
      <c r="B3306" s="1" t="s">
        <v>3215</v>
      </c>
    </row>
    <row r="3307">
      <c r="A3307" s="1">
        <v>0.0</v>
      </c>
      <c r="B3307" s="1" t="s">
        <v>3216</v>
      </c>
    </row>
    <row r="3308">
      <c r="A3308" s="1">
        <v>0.0</v>
      </c>
      <c r="B3308" s="1" t="s">
        <v>3217</v>
      </c>
    </row>
    <row r="3309">
      <c r="A3309" s="1">
        <v>0.0</v>
      </c>
      <c r="B3309" s="1" t="s">
        <v>3218</v>
      </c>
    </row>
    <row r="3310">
      <c r="A3310" s="1">
        <v>1.0</v>
      </c>
      <c r="B3310" s="1" t="s">
        <v>3219</v>
      </c>
    </row>
    <row r="3311">
      <c r="A3311" s="1">
        <v>1.0</v>
      </c>
      <c r="B3311" s="1" t="s">
        <v>3220</v>
      </c>
    </row>
    <row r="3312">
      <c r="A3312" s="1">
        <v>1.0</v>
      </c>
      <c r="B3312" s="1" t="s">
        <v>3221</v>
      </c>
    </row>
    <row r="3313">
      <c r="A3313" s="1">
        <v>1.0</v>
      </c>
      <c r="B3313" s="1" t="s">
        <v>3222</v>
      </c>
    </row>
    <row r="3314">
      <c r="A3314" s="1">
        <v>1.0</v>
      </c>
      <c r="B3314" s="1" t="s">
        <v>3223</v>
      </c>
    </row>
    <row r="3315">
      <c r="A3315" s="1">
        <v>1.0</v>
      </c>
      <c r="B3315" s="1" t="s">
        <v>3224</v>
      </c>
    </row>
    <row r="3316">
      <c r="A3316" s="1">
        <v>1.0</v>
      </c>
      <c r="B3316" s="1" t="s">
        <v>3225</v>
      </c>
    </row>
    <row r="3317">
      <c r="A3317" s="1">
        <v>0.0</v>
      </c>
      <c r="B3317" s="1" t="s">
        <v>3226</v>
      </c>
    </row>
    <row r="3318">
      <c r="A3318" s="1">
        <v>1.0</v>
      </c>
      <c r="B3318" s="1" t="s">
        <v>3227</v>
      </c>
    </row>
    <row r="3319">
      <c r="A3319" s="1">
        <v>0.0</v>
      </c>
      <c r="B3319" s="1" t="s">
        <v>2685</v>
      </c>
    </row>
    <row r="3320">
      <c r="A3320" s="1">
        <v>0.0</v>
      </c>
      <c r="B3320" s="1" t="s">
        <v>3228</v>
      </c>
    </row>
    <row r="3321">
      <c r="A3321" s="1">
        <v>1.0</v>
      </c>
      <c r="B3321" s="1" t="s">
        <v>3229</v>
      </c>
    </row>
    <row r="3322">
      <c r="A3322" s="1">
        <v>1.0</v>
      </c>
      <c r="B3322" s="1" t="s">
        <v>3230</v>
      </c>
    </row>
    <row r="3323">
      <c r="A3323" s="1">
        <v>1.0</v>
      </c>
      <c r="B3323" s="1" t="s">
        <v>3231</v>
      </c>
    </row>
    <row r="3324">
      <c r="A3324" s="1">
        <v>0.0</v>
      </c>
      <c r="B3324" s="1" t="s">
        <v>3232</v>
      </c>
    </row>
    <row r="3325">
      <c r="A3325" s="1">
        <v>1.0</v>
      </c>
      <c r="B3325" s="1" t="s">
        <v>3233</v>
      </c>
    </row>
    <row r="3326">
      <c r="A3326" s="1">
        <v>1.0</v>
      </c>
      <c r="B3326" s="1" t="s">
        <v>3234</v>
      </c>
    </row>
    <row r="3327">
      <c r="A3327" s="1">
        <v>1.0</v>
      </c>
      <c r="B3327" s="1" t="s">
        <v>3235</v>
      </c>
    </row>
    <row r="3328">
      <c r="A3328" s="1">
        <v>0.0</v>
      </c>
      <c r="B3328" s="1" t="s">
        <v>3236</v>
      </c>
    </row>
    <row r="3329">
      <c r="A3329" s="1">
        <v>0.0</v>
      </c>
      <c r="B3329" s="1" t="s">
        <v>3237</v>
      </c>
    </row>
    <row r="3330">
      <c r="A3330" s="1">
        <v>0.0</v>
      </c>
      <c r="B3330" s="1" t="s">
        <v>3238</v>
      </c>
    </row>
    <row r="3331">
      <c r="A3331" s="1">
        <v>1.0</v>
      </c>
      <c r="B3331" s="1" t="s">
        <v>3239</v>
      </c>
    </row>
    <row r="3332">
      <c r="A3332" s="1">
        <v>1.0</v>
      </c>
      <c r="B3332" s="1" t="s">
        <v>3240</v>
      </c>
    </row>
    <row r="3333">
      <c r="A3333" s="1">
        <v>1.0</v>
      </c>
      <c r="B3333" s="1" t="s">
        <v>3241</v>
      </c>
    </row>
    <row r="3334">
      <c r="A3334" s="1">
        <v>1.0</v>
      </c>
      <c r="B3334" s="1" t="s">
        <v>3242</v>
      </c>
    </row>
    <row r="3335">
      <c r="A3335" s="1">
        <v>1.0</v>
      </c>
      <c r="B3335" s="1" t="s">
        <v>3243</v>
      </c>
    </row>
    <row r="3336">
      <c r="A3336" s="1">
        <v>0.0</v>
      </c>
      <c r="B3336" s="1" t="s">
        <v>3244</v>
      </c>
    </row>
    <row r="3337">
      <c r="A3337" s="1">
        <v>1.0</v>
      </c>
      <c r="B3337" s="1" t="s">
        <v>3245</v>
      </c>
    </row>
    <row r="3338">
      <c r="A3338" s="1">
        <v>0.0</v>
      </c>
      <c r="B3338" s="1" t="s">
        <v>3246</v>
      </c>
    </row>
    <row r="3339">
      <c r="A3339" s="1">
        <v>0.0</v>
      </c>
      <c r="B3339" s="1" t="s">
        <v>3247</v>
      </c>
    </row>
    <row r="3340">
      <c r="A3340" s="1">
        <v>1.0</v>
      </c>
      <c r="B3340" s="1" t="s">
        <v>3248</v>
      </c>
    </row>
    <row r="3341">
      <c r="A3341" s="1">
        <v>1.0</v>
      </c>
      <c r="B3341" s="1" t="s">
        <v>3249</v>
      </c>
    </row>
    <row r="3342">
      <c r="A3342" s="1">
        <v>0.0</v>
      </c>
      <c r="B3342" s="1" t="s">
        <v>3250</v>
      </c>
    </row>
    <row r="3343">
      <c r="A3343" s="1">
        <v>1.0</v>
      </c>
      <c r="B3343" s="1" t="s">
        <v>3251</v>
      </c>
    </row>
    <row r="3344">
      <c r="A3344" s="1">
        <v>1.0</v>
      </c>
      <c r="B3344" s="1" t="s">
        <v>3252</v>
      </c>
    </row>
    <row r="3345">
      <c r="A3345" s="1">
        <v>1.0</v>
      </c>
      <c r="B3345" s="1" t="s">
        <v>3253</v>
      </c>
    </row>
    <row r="3346">
      <c r="A3346" s="1">
        <v>0.0</v>
      </c>
      <c r="B3346" s="1" t="s">
        <v>3254</v>
      </c>
    </row>
    <row r="3347">
      <c r="A3347" s="1">
        <v>1.0</v>
      </c>
      <c r="B3347" s="1" t="s">
        <v>2251</v>
      </c>
    </row>
    <row r="3348">
      <c r="A3348" s="1">
        <v>1.0</v>
      </c>
      <c r="B3348" s="1" t="s">
        <v>3255</v>
      </c>
    </row>
    <row r="3349">
      <c r="A3349" s="1">
        <v>0.0</v>
      </c>
      <c r="B3349" s="1" t="s">
        <v>3256</v>
      </c>
    </row>
    <row r="3350">
      <c r="A3350" s="1">
        <v>0.0</v>
      </c>
      <c r="B3350" s="1" t="s">
        <v>3257</v>
      </c>
    </row>
    <row r="3351">
      <c r="A3351" s="1">
        <v>1.0</v>
      </c>
      <c r="B3351" s="1" t="s">
        <v>3258</v>
      </c>
    </row>
    <row r="3352">
      <c r="A3352" s="1">
        <v>0.0</v>
      </c>
      <c r="B3352" s="1" t="s">
        <v>405</v>
      </c>
    </row>
    <row r="3353">
      <c r="A3353" s="1">
        <v>0.0</v>
      </c>
      <c r="B3353" s="1" t="s">
        <v>3259</v>
      </c>
    </row>
    <row r="3354">
      <c r="A3354" s="1">
        <v>0.0</v>
      </c>
      <c r="B3354" s="1" t="s">
        <v>3260</v>
      </c>
    </row>
    <row r="3355">
      <c r="A3355" s="1">
        <v>1.0</v>
      </c>
      <c r="B3355" s="1" t="s">
        <v>3261</v>
      </c>
    </row>
    <row r="3356">
      <c r="A3356" s="1">
        <v>0.0</v>
      </c>
      <c r="B3356" s="1" t="s">
        <v>3262</v>
      </c>
    </row>
    <row r="3357">
      <c r="A3357" s="1">
        <v>1.0</v>
      </c>
      <c r="B3357" s="1" t="s">
        <v>3263</v>
      </c>
    </row>
    <row r="3358">
      <c r="A3358" s="1">
        <v>0.0</v>
      </c>
      <c r="B3358" s="1" t="s">
        <v>3264</v>
      </c>
    </row>
    <row r="3359">
      <c r="A3359" s="1">
        <v>1.0</v>
      </c>
      <c r="B3359" s="1" t="s">
        <v>3265</v>
      </c>
    </row>
    <row r="3360">
      <c r="A3360" s="1">
        <v>1.0</v>
      </c>
      <c r="B3360" s="1" t="s">
        <v>3266</v>
      </c>
    </row>
    <row r="3361">
      <c r="A3361" s="1">
        <v>1.0</v>
      </c>
      <c r="B3361" s="1" t="s">
        <v>3267</v>
      </c>
    </row>
    <row r="3362">
      <c r="A3362" s="1">
        <v>0.0</v>
      </c>
      <c r="B3362" s="1" t="s">
        <v>3268</v>
      </c>
    </row>
    <row r="3363">
      <c r="A3363" s="1">
        <v>0.0</v>
      </c>
      <c r="B3363" s="1" t="s">
        <v>3269</v>
      </c>
    </row>
    <row r="3364">
      <c r="A3364" s="1">
        <v>1.0</v>
      </c>
      <c r="B3364" s="1" t="s">
        <v>3045</v>
      </c>
    </row>
    <row r="3365">
      <c r="A3365" s="1">
        <v>0.0</v>
      </c>
      <c r="B3365" s="1" t="s">
        <v>3270</v>
      </c>
    </row>
    <row r="3366">
      <c r="A3366" s="1">
        <v>0.0</v>
      </c>
      <c r="B3366" s="1" t="s">
        <v>3271</v>
      </c>
    </row>
    <row r="3367">
      <c r="A3367" s="1">
        <v>1.0</v>
      </c>
      <c r="B3367" s="1" t="s">
        <v>3272</v>
      </c>
    </row>
    <row r="3368">
      <c r="A3368" s="1">
        <v>1.0</v>
      </c>
      <c r="B3368" s="1" t="s">
        <v>3273</v>
      </c>
    </row>
    <row r="3369">
      <c r="A3369" s="1">
        <v>1.0</v>
      </c>
      <c r="B3369" s="1" t="s">
        <v>3274</v>
      </c>
    </row>
    <row r="3370">
      <c r="A3370" s="1">
        <v>1.0</v>
      </c>
      <c r="B3370" s="1" t="s">
        <v>3275</v>
      </c>
    </row>
    <row r="3371">
      <c r="A3371" s="1">
        <v>1.0</v>
      </c>
      <c r="B3371" s="1" t="s">
        <v>3276</v>
      </c>
    </row>
    <row r="3372">
      <c r="A3372" s="1">
        <v>0.0</v>
      </c>
      <c r="B3372" s="1" t="s">
        <v>2903</v>
      </c>
    </row>
    <row r="3373">
      <c r="A3373" s="1">
        <v>0.0</v>
      </c>
      <c r="B3373" s="1" t="s">
        <v>3277</v>
      </c>
    </row>
    <row r="3374">
      <c r="A3374" s="1">
        <v>1.0</v>
      </c>
      <c r="B3374" s="1" t="s">
        <v>3278</v>
      </c>
    </row>
    <row r="3375">
      <c r="A3375" s="1">
        <v>1.0</v>
      </c>
      <c r="B3375" s="1" t="s">
        <v>3279</v>
      </c>
    </row>
    <row r="3376">
      <c r="A3376" s="1">
        <v>0.0</v>
      </c>
      <c r="B3376" s="1" t="s">
        <v>3280</v>
      </c>
    </row>
    <row r="3377">
      <c r="A3377" s="1">
        <v>1.0</v>
      </c>
      <c r="B3377" s="1" t="s">
        <v>3281</v>
      </c>
    </row>
    <row r="3378">
      <c r="A3378" s="1">
        <v>0.0</v>
      </c>
      <c r="B3378" s="1" t="s">
        <v>3282</v>
      </c>
    </row>
    <row r="3379">
      <c r="A3379" s="1">
        <v>1.0</v>
      </c>
      <c r="B3379" s="1" t="s">
        <v>3283</v>
      </c>
    </row>
    <row r="3380">
      <c r="A3380" s="1">
        <v>1.0</v>
      </c>
      <c r="B3380" s="1" t="s">
        <v>3284</v>
      </c>
    </row>
    <row r="3381">
      <c r="A3381" s="1">
        <v>0.0</v>
      </c>
      <c r="B3381" s="1" t="s">
        <v>3285</v>
      </c>
    </row>
    <row r="3382">
      <c r="A3382" s="1">
        <v>0.0</v>
      </c>
      <c r="B3382" s="1" t="s">
        <v>3286</v>
      </c>
    </row>
    <row r="3383">
      <c r="A3383" s="1">
        <v>0.0</v>
      </c>
      <c r="B3383" s="1" t="s">
        <v>3287</v>
      </c>
    </row>
    <row r="3384">
      <c r="A3384" s="1">
        <v>0.0</v>
      </c>
      <c r="B3384" s="1" t="s">
        <v>3288</v>
      </c>
    </row>
    <row r="3385">
      <c r="A3385" s="1">
        <v>1.0</v>
      </c>
      <c r="B3385" s="1" t="s">
        <v>1620</v>
      </c>
    </row>
    <row r="3386">
      <c r="A3386" s="1">
        <v>1.0</v>
      </c>
      <c r="B3386" s="1" t="s">
        <v>3289</v>
      </c>
    </row>
    <row r="3387">
      <c r="A3387" s="1">
        <v>1.0</v>
      </c>
      <c r="B3387" s="1" t="s">
        <v>3290</v>
      </c>
    </row>
    <row r="3388">
      <c r="A3388" s="1">
        <v>1.0</v>
      </c>
      <c r="B3388" s="1" t="s">
        <v>3291</v>
      </c>
    </row>
    <row r="3389">
      <c r="A3389" s="1">
        <v>1.0</v>
      </c>
      <c r="B3389" s="1" t="s">
        <v>3292</v>
      </c>
    </row>
    <row r="3390">
      <c r="A3390" s="1">
        <v>0.0</v>
      </c>
      <c r="B3390" s="1" t="s">
        <v>1823</v>
      </c>
    </row>
    <row r="3391">
      <c r="A3391" s="1">
        <v>0.0</v>
      </c>
      <c r="B3391" s="1" t="s">
        <v>3293</v>
      </c>
    </row>
    <row r="3392">
      <c r="A3392" s="1">
        <v>0.0</v>
      </c>
      <c r="B3392" s="1" t="s">
        <v>3294</v>
      </c>
    </row>
    <row r="3393">
      <c r="A3393" s="1">
        <v>0.0</v>
      </c>
      <c r="B3393" s="1" t="s">
        <v>3295</v>
      </c>
    </row>
    <row r="3394">
      <c r="A3394" s="1">
        <v>0.0</v>
      </c>
      <c r="B3394" s="1" t="s">
        <v>3296</v>
      </c>
    </row>
    <row r="3395">
      <c r="A3395" s="1">
        <v>1.0</v>
      </c>
      <c r="B3395" s="1" t="s">
        <v>3297</v>
      </c>
    </row>
    <row r="3396">
      <c r="A3396" s="1">
        <v>0.0</v>
      </c>
      <c r="B3396" s="1" t="s">
        <v>3298</v>
      </c>
    </row>
    <row r="3397">
      <c r="A3397" s="1">
        <v>0.0</v>
      </c>
      <c r="B3397" s="1" t="s">
        <v>3299</v>
      </c>
    </row>
    <row r="3398">
      <c r="A3398" s="1">
        <v>1.0</v>
      </c>
      <c r="B3398" s="1" t="s">
        <v>3300</v>
      </c>
    </row>
    <row r="3399">
      <c r="A3399" s="1">
        <v>0.0</v>
      </c>
      <c r="B3399" s="1" t="s">
        <v>233</v>
      </c>
    </row>
    <row r="3400">
      <c r="A3400" s="1">
        <v>0.0</v>
      </c>
      <c r="B3400" s="1" t="s">
        <v>3301</v>
      </c>
    </row>
    <row r="3401">
      <c r="A3401" s="1">
        <v>1.0</v>
      </c>
      <c r="B3401" s="1" t="s">
        <v>3302</v>
      </c>
    </row>
    <row r="3402">
      <c r="A3402" s="1">
        <v>0.0</v>
      </c>
      <c r="B3402" s="1" t="s">
        <v>3303</v>
      </c>
    </row>
    <row r="3403">
      <c r="A3403" s="1">
        <v>0.0</v>
      </c>
      <c r="B3403" s="1" t="s">
        <v>3304</v>
      </c>
    </row>
    <row r="3404">
      <c r="A3404" s="1">
        <v>1.0</v>
      </c>
      <c r="B3404" s="1" t="s">
        <v>3305</v>
      </c>
    </row>
    <row r="3405">
      <c r="A3405" s="1">
        <v>0.0</v>
      </c>
      <c r="B3405" s="1" t="s">
        <v>388</v>
      </c>
    </row>
    <row r="3406">
      <c r="A3406" s="1">
        <v>1.0</v>
      </c>
      <c r="B3406" s="1" t="s">
        <v>2301</v>
      </c>
    </row>
    <row r="3407">
      <c r="A3407" s="1">
        <v>0.0</v>
      </c>
      <c r="B3407" s="1" t="s">
        <v>3306</v>
      </c>
    </row>
    <row r="3408">
      <c r="A3408" s="1">
        <v>1.0</v>
      </c>
      <c r="B3408" s="1" t="s">
        <v>3307</v>
      </c>
    </row>
    <row r="3409">
      <c r="A3409" s="1">
        <v>1.0</v>
      </c>
      <c r="B3409" s="1" t="s">
        <v>3308</v>
      </c>
    </row>
    <row r="3410">
      <c r="A3410" s="1">
        <v>1.0</v>
      </c>
      <c r="B3410" s="1" t="s">
        <v>3309</v>
      </c>
    </row>
    <row r="3411">
      <c r="A3411" s="1">
        <v>1.0</v>
      </c>
      <c r="B3411" s="1" t="s">
        <v>3310</v>
      </c>
    </row>
    <row r="3412">
      <c r="A3412" s="1">
        <v>1.0</v>
      </c>
      <c r="B3412" s="1" t="s">
        <v>3311</v>
      </c>
    </row>
    <row r="3413">
      <c r="A3413" s="1">
        <v>0.0</v>
      </c>
      <c r="B3413" s="1" t="s">
        <v>3312</v>
      </c>
    </row>
    <row r="3414">
      <c r="A3414" s="1">
        <v>1.0</v>
      </c>
      <c r="B3414" s="1" t="s">
        <v>3313</v>
      </c>
    </row>
    <row r="3415">
      <c r="A3415" s="1">
        <v>1.0</v>
      </c>
      <c r="B3415" s="1" t="s">
        <v>3314</v>
      </c>
    </row>
    <row r="3416">
      <c r="A3416" s="1">
        <v>1.0</v>
      </c>
      <c r="B3416" s="1" t="s">
        <v>3315</v>
      </c>
    </row>
    <row r="3417">
      <c r="A3417" s="1">
        <v>1.0</v>
      </c>
      <c r="B3417" s="1" t="s">
        <v>3316</v>
      </c>
    </row>
    <row r="3418">
      <c r="A3418" s="1">
        <v>1.0</v>
      </c>
      <c r="B3418" s="1" t="s">
        <v>3317</v>
      </c>
    </row>
    <row r="3419">
      <c r="A3419" s="1">
        <v>0.0</v>
      </c>
      <c r="B3419" s="1" t="s">
        <v>3318</v>
      </c>
    </row>
    <row r="3420">
      <c r="A3420" s="1">
        <v>0.0</v>
      </c>
      <c r="B3420" s="1" t="s">
        <v>3319</v>
      </c>
    </row>
    <row r="3421">
      <c r="A3421" s="1">
        <v>0.0</v>
      </c>
      <c r="B3421" s="1" t="s">
        <v>3320</v>
      </c>
    </row>
    <row r="3422">
      <c r="A3422" s="1">
        <v>0.0</v>
      </c>
      <c r="B3422" s="1" t="s">
        <v>3321</v>
      </c>
    </row>
    <row r="3423">
      <c r="A3423" s="1">
        <v>0.0</v>
      </c>
      <c r="B3423" s="1" t="s">
        <v>3322</v>
      </c>
    </row>
    <row r="3424">
      <c r="A3424" s="1">
        <v>1.0</v>
      </c>
      <c r="B3424" s="1" t="s">
        <v>3323</v>
      </c>
    </row>
    <row r="3425">
      <c r="A3425" s="1">
        <v>1.0</v>
      </c>
      <c r="B3425" s="1" t="s">
        <v>3324</v>
      </c>
    </row>
    <row r="3426">
      <c r="A3426" s="1">
        <v>1.0</v>
      </c>
      <c r="B3426" s="1" t="s">
        <v>3325</v>
      </c>
    </row>
    <row r="3427">
      <c r="A3427" s="1">
        <v>1.0</v>
      </c>
      <c r="B3427" s="1" t="s">
        <v>3326</v>
      </c>
    </row>
    <row r="3428">
      <c r="A3428" s="1">
        <v>0.0</v>
      </c>
      <c r="B3428" s="1" t="s">
        <v>3327</v>
      </c>
    </row>
    <row r="3429">
      <c r="A3429" s="1">
        <v>1.0</v>
      </c>
      <c r="B3429" s="1" t="s">
        <v>3328</v>
      </c>
    </row>
    <row r="3430">
      <c r="A3430" s="1">
        <v>1.0</v>
      </c>
      <c r="B3430" s="1" t="s">
        <v>3329</v>
      </c>
    </row>
    <row r="3431">
      <c r="A3431" s="1">
        <v>0.0</v>
      </c>
      <c r="B3431" s="1" t="s">
        <v>3330</v>
      </c>
    </row>
    <row r="3432">
      <c r="A3432" s="1">
        <v>0.0</v>
      </c>
      <c r="B3432" s="1" t="s">
        <v>3331</v>
      </c>
    </row>
    <row r="3433">
      <c r="A3433" s="1">
        <v>1.0</v>
      </c>
      <c r="B3433" s="1" t="s">
        <v>3332</v>
      </c>
    </row>
    <row r="3434">
      <c r="A3434" s="1">
        <v>0.0</v>
      </c>
      <c r="B3434" s="1" t="s">
        <v>3333</v>
      </c>
    </row>
    <row r="3435">
      <c r="A3435" s="1">
        <v>1.0</v>
      </c>
      <c r="B3435" s="1" t="s">
        <v>2814</v>
      </c>
    </row>
    <row r="3436">
      <c r="A3436" s="1">
        <v>1.0</v>
      </c>
      <c r="B3436" s="1" t="s">
        <v>3334</v>
      </c>
    </row>
    <row r="3437">
      <c r="A3437" s="1">
        <v>1.0</v>
      </c>
      <c r="B3437" s="1" t="s">
        <v>3335</v>
      </c>
    </row>
    <row r="3438">
      <c r="A3438" s="1">
        <v>1.0</v>
      </c>
      <c r="B3438" s="1" t="s">
        <v>3336</v>
      </c>
    </row>
    <row r="3439">
      <c r="A3439" s="1">
        <v>0.0</v>
      </c>
      <c r="B3439" s="1" t="s">
        <v>3337</v>
      </c>
    </row>
    <row r="3440">
      <c r="A3440" s="1">
        <v>0.0</v>
      </c>
      <c r="B3440" s="1" t="s">
        <v>3338</v>
      </c>
    </row>
    <row r="3441">
      <c r="A3441" s="1">
        <v>1.0</v>
      </c>
      <c r="B3441" s="1" t="s">
        <v>3339</v>
      </c>
    </row>
    <row r="3442">
      <c r="A3442" s="1">
        <v>0.0</v>
      </c>
      <c r="B3442" s="1" t="s">
        <v>3340</v>
      </c>
    </row>
    <row r="3443">
      <c r="A3443" s="1">
        <v>1.0</v>
      </c>
      <c r="B3443" s="1" t="s">
        <v>3341</v>
      </c>
    </row>
    <row r="3444">
      <c r="A3444" s="1">
        <v>0.0</v>
      </c>
      <c r="B3444" s="1" t="s">
        <v>3342</v>
      </c>
    </row>
    <row r="3445">
      <c r="A3445" s="1">
        <v>0.0</v>
      </c>
      <c r="B3445" s="1" t="s">
        <v>3343</v>
      </c>
    </row>
    <row r="3446">
      <c r="A3446" s="1">
        <v>0.0</v>
      </c>
      <c r="B3446" s="1" t="s">
        <v>3344</v>
      </c>
    </row>
    <row r="3447">
      <c r="A3447" s="1">
        <v>1.0</v>
      </c>
      <c r="B3447" s="1" t="s">
        <v>3345</v>
      </c>
    </row>
    <row r="3448">
      <c r="A3448" s="1">
        <v>1.0</v>
      </c>
      <c r="B3448" s="1" t="s">
        <v>3346</v>
      </c>
    </row>
    <row r="3449">
      <c r="A3449" s="1">
        <v>0.0</v>
      </c>
      <c r="B3449" s="1" t="s">
        <v>3347</v>
      </c>
    </row>
    <row r="3450">
      <c r="A3450" s="1">
        <v>0.0</v>
      </c>
      <c r="B3450" s="1" t="s">
        <v>3348</v>
      </c>
    </row>
    <row r="3451">
      <c r="A3451" s="1">
        <v>1.0</v>
      </c>
      <c r="B3451" s="1" t="s">
        <v>3349</v>
      </c>
    </row>
    <row r="3452">
      <c r="A3452" s="1">
        <v>0.0</v>
      </c>
      <c r="B3452" s="1" t="s">
        <v>3350</v>
      </c>
    </row>
    <row r="3453">
      <c r="A3453" s="1">
        <v>0.0</v>
      </c>
      <c r="B3453" s="1" t="s">
        <v>3351</v>
      </c>
    </row>
    <row r="3454">
      <c r="A3454" s="1">
        <v>0.0</v>
      </c>
      <c r="B3454" s="1" t="s">
        <v>3352</v>
      </c>
    </row>
    <row r="3455">
      <c r="A3455" s="1">
        <v>1.0</v>
      </c>
      <c r="B3455" s="1" t="s">
        <v>3353</v>
      </c>
    </row>
    <row r="3456">
      <c r="A3456" s="1">
        <v>1.0</v>
      </c>
      <c r="B3456" s="1" t="s">
        <v>3354</v>
      </c>
    </row>
    <row r="3457">
      <c r="A3457" s="1">
        <v>1.0</v>
      </c>
      <c r="B3457" s="1" t="s">
        <v>3355</v>
      </c>
    </row>
    <row r="3458">
      <c r="A3458" s="1">
        <v>0.0</v>
      </c>
      <c r="B3458" s="1" t="s">
        <v>3356</v>
      </c>
    </row>
    <row r="3459">
      <c r="A3459" s="1">
        <v>1.0</v>
      </c>
      <c r="B3459" s="1" t="s">
        <v>3357</v>
      </c>
    </row>
    <row r="3460">
      <c r="A3460" s="1">
        <v>0.0</v>
      </c>
      <c r="B3460" s="1" t="s">
        <v>3358</v>
      </c>
    </row>
    <row r="3461">
      <c r="A3461" s="1">
        <v>0.0</v>
      </c>
      <c r="B3461" s="1" t="s">
        <v>262</v>
      </c>
    </row>
    <row r="3462">
      <c r="A3462" s="1">
        <v>0.0</v>
      </c>
      <c r="B3462" s="1" t="s">
        <v>3359</v>
      </c>
    </row>
    <row r="3463">
      <c r="A3463" s="1">
        <v>1.0</v>
      </c>
      <c r="B3463" s="1" t="s">
        <v>3360</v>
      </c>
    </row>
    <row r="3464">
      <c r="A3464" s="1">
        <v>1.0</v>
      </c>
      <c r="B3464" s="1" t="s">
        <v>3361</v>
      </c>
    </row>
    <row r="3465">
      <c r="A3465" s="1">
        <v>1.0</v>
      </c>
      <c r="B3465" s="1" t="s">
        <v>3362</v>
      </c>
    </row>
    <row r="3466">
      <c r="A3466" s="1">
        <v>1.0</v>
      </c>
      <c r="B3466" s="1" t="s">
        <v>3363</v>
      </c>
    </row>
    <row r="3467">
      <c r="A3467" s="1">
        <v>1.0</v>
      </c>
      <c r="B3467" s="1" t="s">
        <v>3364</v>
      </c>
    </row>
    <row r="3468">
      <c r="A3468" s="1">
        <v>0.0</v>
      </c>
      <c r="B3468" s="1" t="s">
        <v>3365</v>
      </c>
    </row>
    <row r="3469">
      <c r="A3469" s="1">
        <v>0.0</v>
      </c>
      <c r="B3469" s="1" t="s">
        <v>3366</v>
      </c>
    </row>
    <row r="3470">
      <c r="A3470" s="1">
        <v>0.0</v>
      </c>
      <c r="B3470" s="1" t="s">
        <v>3367</v>
      </c>
    </row>
    <row r="3471">
      <c r="A3471" s="1">
        <v>1.0</v>
      </c>
      <c r="B3471" s="1" t="s">
        <v>3368</v>
      </c>
    </row>
    <row r="3472">
      <c r="A3472" s="1">
        <v>0.0</v>
      </c>
      <c r="B3472" s="1" t="s">
        <v>3369</v>
      </c>
    </row>
    <row r="3473">
      <c r="A3473" s="1">
        <v>0.0</v>
      </c>
      <c r="B3473" s="1" t="s">
        <v>3370</v>
      </c>
    </row>
    <row r="3474">
      <c r="A3474" s="1">
        <v>1.0</v>
      </c>
      <c r="B3474" s="1" t="s">
        <v>3371</v>
      </c>
    </row>
    <row r="3475">
      <c r="A3475" s="1">
        <v>1.0</v>
      </c>
      <c r="B3475" s="1" t="s">
        <v>3372</v>
      </c>
    </row>
    <row r="3476">
      <c r="A3476" s="1">
        <v>1.0</v>
      </c>
      <c r="B3476" s="1" t="s">
        <v>3373</v>
      </c>
    </row>
    <row r="3477">
      <c r="A3477" s="1">
        <v>1.0</v>
      </c>
      <c r="B3477" s="1" t="s">
        <v>3374</v>
      </c>
    </row>
    <row r="3478">
      <c r="A3478" s="1">
        <v>0.0</v>
      </c>
      <c r="B3478" s="1" t="s">
        <v>3375</v>
      </c>
    </row>
    <row r="3479">
      <c r="A3479" s="1">
        <v>0.0</v>
      </c>
      <c r="B3479" s="1" t="s">
        <v>3376</v>
      </c>
    </row>
    <row r="3480">
      <c r="A3480" s="1">
        <v>0.0</v>
      </c>
      <c r="B3480" s="1" t="s">
        <v>3377</v>
      </c>
    </row>
    <row r="3481">
      <c r="A3481" s="1">
        <v>1.0</v>
      </c>
      <c r="B3481" s="1" t="s">
        <v>3378</v>
      </c>
    </row>
    <row r="3482">
      <c r="A3482" s="1">
        <v>0.0</v>
      </c>
      <c r="B3482" s="1" t="s">
        <v>3379</v>
      </c>
    </row>
    <row r="3483">
      <c r="A3483" s="1">
        <v>1.0</v>
      </c>
      <c r="B3483" s="1" t="s">
        <v>3380</v>
      </c>
    </row>
    <row r="3484">
      <c r="A3484" s="1">
        <v>0.0</v>
      </c>
      <c r="B3484" s="1" t="s">
        <v>3381</v>
      </c>
    </row>
    <row r="3485">
      <c r="A3485" s="1">
        <v>0.0</v>
      </c>
      <c r="B3485" s="1" t="s">
        <v>3382</v>
      </c>
    </row>
    <row r="3486">
      <c r="A3486" s="1">
        <v>0.0</v>
      </c>
      <c r="B3486" s="1" t="s">
        <v>3383</v>
      </c>
    </row>
    <row r="3487">
      <c r="A3487" s="1">
        <v>1.0</v>
      </c>
      <c r="B3487" s="1" t="s">
        <v>3384</v>
      </c>
    </row>
    <row r="3488">
      <c r="A3488" s="1">
        <v>1.0</v>
      </c>
      <c r="B3488" s="1" t="s">
        <v>3385</v>
      </c>
    </row>
    <row r="3489">
      <c r="A3489" s="1">
        <v>0.0</v>
      </c>
      <c r="B3489" s="1" t="s">
        <v>3386</v>
      </c>
    </row>
    <row r="3490">
      <c r="A3490" s="1">
        <v>1.0</v>
      </c>
      <c r="B3490" s="1" t="s">
        <v>3387</v>
      </c>
    </row>
    <row r="3491">
      <c r="A3491" s="1">
        <v>0.0</v>
      </c>
      <c r="B3491" s="1" t="s">
        <v>3388</v>
      </c>
    </row>
    <row r="3492">
      <c r="A3492" s="1">
        <v>1.0</v>
      </c>
      <c r="B3492" s="1" t="s">
        <v>3389</v>
      </c>
    </row>
    <row r="3493">
      <c r="A3493" s="1">
        <v>1.0</v>
      </c>
      <c r="B3493" s="1" t="s">
        <v>3390</v>
      </c>
    </row>
    <row r="3494">
      <c r="A3494" s="1">
        <v>0.0</v>
      </c>
      <c r="B3494" s="1" t="s">
        <v>3391</v>
      </c>
    </row>
    <row r="3495">
      <c r="A3495" s="1">
        <v>0.0</v>
      </c>
      <c r="B3495" s="1" t="s">
        <v>3392</v>
      </c>
    </row>
    <row r="3496">
      <c r="A3496" s="1">
        <v>1.0</v>
      </c>
      <c r="B3496" s="1" t="s">
        <v>3393</v>
      </c>
    </row>
    <row r="3497">
      <c r="A3497" s="1">
        <v>1.0</v>
      </c>
      <c r="B3497" s="1" t="s">
        <v>3394</v>
      </c>
    </row>
    <row r="3498">
      <c r="A3498" s="1">
        <v>0.0</v>
      </c>
      <c r="B3498" s="1" t="s">
        <v>2640</v>
      </c>
    </row>
    <row r="3499">
      <c r="A3499" s="1">
        <v>0.0</v>
      </c>
      <c r="B3499" s="1" t="s">
        <v>3395</v>
      </c>
    </row>
    <row r="3500">
      <c r="A3500" s="1">
        <v>0.0</v>
      </c>
      <c r="B3500" s="1" t="s">
        <v>3396</v>
      </c>
    </row>
    <row r="3501">
      <c r="A3501" s="1">
        <v>1.0</v>
      </c>
      <c r="B3501" s="1" t="s">
        <v>3397</v>
      </c>
    </row>
    <row r="3502">
      <c r="A3502" s="1">
        <v>0.0</v>
      </c>
      <c r="B3502" s="1" t="s">
        <v>3398</v>
      </c>
    </row>
    <row r="3503">
      <c r="A3503" s="1">
        <v>1.0</v>
      </c>
      <c r="B3503" s="1" t="s">
        <v>3399</v>
      </c>
    </row>
    <row r="3504">
      <c r="A3504" s="1">
        <v>1.0</v>
      </c>
      <c r="B3504" s="1" t="s">
        <v>3400</v>
      </c>
    </row>
    <row r="3505">
      <c r="A3505" s="1">
        <v>0.0</v>
      </c>
      <c r="B3505" s="1" t="s">
        <v>3401</v>
      </c>
    </row>
    <row r="3506">
      <c r="A3506" s="1">
        <v>1.0</v>
      </c>
      <c r="B3506" s="1" t="s">
        <v>3402</v>
      </c>
    </row>
    <row r="3507">
      <c r="A3507" s="1">
        <v>0.0</v>
      </c>
      <c r="B3507" s="1" t="s">
        <v>409</v>
      </c>
    </row>
    <row r="3508">
      <c r="A3508" s="1">
        <v>0.0</v>
      </c>
      <c r="B3508" s="1" t="s">
        <v>3403</v>
      </c>
    </row>
    <row r="3509">
      <c r="A3509" s="1">
        <v>1.0</v>
      </c>
      <c r="B3509" s="1" t="s">
        <v>3404</v>
      </c>
    </row>
    <row r="3510">
      <c r="A3510" s="1">
        <v>1.0</v>
      </c>
      <c r="B3510" s="1" t="s">
        <v>3405</v>
      </c>
    </row>
    <row r="3511">
      <c r="A3511" s="1">
        <v>1.0</v>
      </c>
      <c r="B3511" s="1" t="s">
        <v>3406</v>
      </c>
    </row>
    <row r="3512">
      <c r="A3512" s="1">
        <v>0.0</v>
      </c>
      <c r="B3512" s="1" t="s">
        <v>3407</v>
      </c>
    </row>
    <row r="3513">
      <c r="A3513" s="1">
        <v>1.0</v>
      </c>
      <c r="B3513" s="1" t="s">
        <v>3408</v>
      </c>
    </row>
    <row r="3514">
      <c r="A3514" s="1">
        <v>0.0</v>
      </c>
      <c r="B3514" s="1" t="s">
        <v>3409</v>
      </c>
    </row>
    <row r="3515">
      <c r="A3515" s="1">
        <v>1.0</v>
      </c>
      <c r="B3515" s="1" t="s">
        <v>3410</v>
      </c>
    </row>
    <row r="3516">
      <c r="A3516" s="1">
        <v>1.0</v>
      </c>
      <c r="B3516" s="1" t="s">
        <v>3411</v>
      </c>
    </row>
    <row r="3517">
      <c r="A3517" s="1">
        <v>0.0</v>
      </c>
      <c r="B3517" s="1" t="s">
        <v>3412</v>
      </c>
    </row>
    <row r="3518">
      <c r="A3518" s="1">
        <v>0.0</v>
      </c>
      <c r="B3518" s="1" t="s">
        <v>3413</v>
      </c>
    </row>
    <row r="3519">
      <c r="A3519" s="1">
        <v>0.0</v>
      </c>
      <c r="B3519" s="1" t="s">
        <v>3414</v>
      </c>
    </row>
    <row r="3520">
      <c r="A3520" s="1">
        <v>1.0</v>
      </c>
      <c r="B3520" s="1" t="s">
        <v>3415</v>
      </c>
    </row>
    <row r="3521">
      <c r="A3521" s="1">
        <v>0.0</v>
      </c>
      <c r="B3521" s="1" t="s">
        <v>1626</v>
      </c>
    </row>
    <row r="3522">
      <c r="A3522" s="1">
        <v>0.0</v>
      </c>
      <c r="B3522" s="1" t="s">
        <v>3416</v>
      </c>
    </row>
    <row r="3523">
      <c r="A3523" s="1">
        <v>1.0</v>
      </c>
      <c r="B3523" s="1" t="s">
        <v>3417</v>
      </c>
    </row>
    <row r="3524">
      <c r="A3524" s="1">
        <v>0.0</v>
      </c>
      <c r="B3524" s="1" t="s">
        <v>3418</v>
      </c>
    </row>
    <row r="3525">
      <c r="A3525" s="1">
        <v>1.0</v>
      </c>
      <c r="B3525" s="1" t="s">
        <v>3419</v>
      </c>
    </row>
    <row r="3526">
      <c r="A3526" s="1">
        <v>0.0</v>
      </c>
      <c r="B3526" s="1" t="s">
        <v>3420</v>
      </c>
    </row>
    <row r="3527">
      <c r="A3527" s="1">
        <v>1.0</v>
      </c>
      <c r="B3527" s="1" t="s">
        <v>3421</v>
      </c>
    </row>
    <row r="3528">
      <c r="A3528" s="1">
        <v>0.0</v>
      </c>
      <c r="B3528" s="1" t="s">
        <v>3422</v>
      </c>
    </row>
    <row r="3529">
      <c r="A3529" s="1">
        <v>1.0</v>
      </c>
      <c r="B3529" s="1" t="s">
        <v>3423</v>
      </c>
    </row>
    <row r="3530">
      <c r="A3530" s="1">
        <v>1.0</v>
      </c>
      <c r="B3530" s="1" t="s">
        <v>3424</v>
      </c>
    </row>
    <row r="3531">
      <c r="A3531" s="1">
        <v>0.0</v>
      </c>
      <c r="B3531" s="1" t="s">
        <v>3425</v>
      </c>
    </row>
    <row r="3532">
      <c r="A3532" s="1">
        <v>0.0</v>
      </c>
      <c r="B3532" s="1" t="s">
        <v>960</v>
      </c>
    </row>
    <row r="3533">
      <c r="A3533" s="1">
        <v>0.0</v>
      </c>
      <c r="B3533" s="1" t="s">
        <v>3426</v>
      </c>
    </row>
    <row r="3534">
      <c r="A3534" s="1">
        <v>0.0</v>
      </c>
      <c r="B3534" s="1" t="s">
        <v>3427</v>
      </c>
    </row>
    <row r="3535">
      <c r="A3535" s="1">
        <v>1.0</v>
      </c>
      <c r="B3535" s="1" t="s">
        <v>3428</v>
      </c>
    </row>
    <row r="3536">
      <c r="A3536" s="1">
        <v>0.0</v>
      </c>
      <c r="B3536" s="1" t="s">
        <v>3429</v>
      </c>
    </row>
    <row r="3537">
      <c r="A3537" s="1">
        <v>0.0</v>
      </c>
      <c r="B3537" s="1" t="s">
        <v>3430</v>
      </c>
    </row>
    <row r="3538">
      <c r="A3538" s="1">
        <v>0.0</v>
      </c>
      <c r="B3538" s="1" t="s">
        <v>1993</v>
      </c>
    </row>
    <row r="3539">
      <c r="A3539" s="1">
        <v>0.0</v>
      </c>
      <c r="B3539" s="1" t="s">
        <v>3431</v>
      </c>
    </row>
    <row r="3540">
      <c r="A3540" s="1">
        <v>0.0</v>
      </c>
      <c r="B3540" s="1" t="s">
        <v>3432</v>
      </c>
    </row>
    <row r="3541">
      <c r="A3541" s="1">
        <v>0.0</v>
      </c>
      <c r="B3541" s="1" t="s">
        <v>3433</v>
      </c>
    </row>
    <row r="3542">
      <c r="A3542" s="1">
        <v>1.0</v>
      </c>
      <c r="B3542" s="1" t="s">
        <v>3434</v>
      </c>
    </row>
    <row r="3543">
      <c r="A3543" s="1">
        <v>1.0</v>
      </c>
      <c r="B3543" s="1" t="s">
        <v>3435</v>
      </c>
    </row>
    <row r="3544">
      <c r="A3544" s="1">
        <v>0.0</v>
      </c>
      <c r="B3544" s="1" t="s">
        <v>3436</v>
      </c>
    </row>
    <row r="3545">
      <c r="A3545" s="1">
        <v>0.0</v>
      </c>
      <c r="B3545" s="1" t="s">
        <v>3437</v>
      </c>
    </row>
    <row r="3546">
      <c r="A3546" s="1">
        <v>0.0</v>
      </c>
      <c r="B3546" s="1" t="s">
        <v>3438</v>
      </c>
    </row>
    <row r="3547">
      <c r="A3547" s="1">
        <v>1.0</v>
      </c>
      <c r="B3547" s="1" t="s">
        <v>693</v>
      </c>
    </row>
    <row r="3548">
      <c r="A3548" s="1">
        <v>1.0</v>
      </c>
      <c r="B3548" s="1" t="s">
        <v>3439</v>
      </c>
    </row>
    <row r="3549">
      <c r="A3549" s="1">
        <v>0.0</v>
      </c>
      <c r="B3549" s="1" t="s">
        <v>3440</v>
      </c>
    </row>
    <row r="3550">
      <c r="A3550" s="1">
        <v>0.0</v>
      </c>
      <c r="B3550" s="1" t="s">
        <v>3441</v>
      </c>
    </row>
    <row r="3551">
      <c r="A3551" s="1">
        <v>0.0</v>
      </c>
      <c r="B3551" s="1" t="s">
        <v>3442</v>
      </c>
    </row>
    <row r="3552">
      <c r="A3552" s="1">
        <v>0.0</v>
      </c>
      <c r="B3552" s="1" t="s">
        <v>3443</v>
      </c>
    </row>
    <row r="3553">
      <c r="A3553" s="1">
        <v>1.0</v>
      </c>
      <c r="B3553" s="1" t="s">
        <v>3444</v>
      </c>
    </row>
    <row r="3554">
      <c r="A3554" s="1">
        <v>1.0</v>
      </c>
      <c r="B3554" s="1" t="s">
        <v>2130</v>
      </c>
    </row>
    <row r="3555">
      <c r="A3555" s="1">
        <v>1.0</v>
      </c>
      <c r="B3555" s="1" t="s">
        <v>3445</v>
      </c>
    </row>
    <row r="3556">
      <c r="A3556" s="1">
        <v>1.0</v>
      </c>
      <c r="B3556" s="1" t="s">
        <v>3446</v>
      </c>
    </row>
    <row r="3557">
      <c r="A3557" s="1">
        <v>0.0</v>
      </c>
      <c r="B3557" s="1" t="s">
        <v>3447</v>
      </c>
    </row>
    <row r="3558">
      <c r="A3558" s="1">
        <v>1.0</v>
      </c>
      <c r="B3558" s="1" t="s">
        <v>3448</v>
      </c>
    </row>
    <row r="3559">
      <c r="A3559" s="1">
        <v>0.0</v>
      </c>
      <c r="B3559" s="1" t="s">
        <v>3449</v>
      </c>
    </row>
    <row r="3560">
      <c r="A3560" s="1">
        <v>0.0</v>
      </c>
      <c r="B3560" s="1" t="s">
        <v>3450</v>
      </c>
    </row>
    <row r="3561">
      <c r="A3561" s="1">
        <v>1.0</v>
      </c>
      <c r="B3561" s="1" t="s">
        <v>3451</v>
      </c>
    </row>
    <row r="3562">
      <c r="A3562" s="1">
        <v>0.0</v>
      </c>
      <c r="B3562" s="1" t="s">
        <v>3452</v>
      </c>
    </row>
    <row r="3563">
      <c r="A3563" s="1">
        <v>1.0</v>
      </c>
      <c r="B3563" s="1" t="s">
        <v>3453</v>
      </c>
    </row>
    <row r="3564">
      <c r="A3564" s="1">
        <v>0.0</v>
      </c>
      <c r="B3564" s="1" t="s">
        <v>3454</v>
      </c>
    </row>
    <row r="3565">
      <c r="A3565" s="1">
        <v>1.0</v>
      </c>
      <c r="B3565" s="1" t="s">
        <v>3455</v>
      </c>
    </row>
    <row r="3566">
      <c r="A3566" s="1">
        <v>1.0</v>
      </c>
      <c r="B3566" s="1" t="s">
        <v>3456</v>
      </c>
    </row>
    <row r="3567">
      <c r="A3567" s="1">
        <v>0.0</v>
      </c>
      <c r="B3567" s="1" t="s">
        <v>3457</v>
      </c>
    </row>
    <row r="3568">
      <c r="A3568" s="1">
        <v>1.0</v>
      </c>
      <c r="B3568" s="1" t="s">
        <v>3458</v>
      </c>
    </row>
    <row r="3569">
      <c r="A3569" s="1">
        <v>1.0</v>
      </c>
      <c r="B3569" s="1" t="s">
        <v>3459</v>
      </c>
    </row>
    <row r="3570">
      <c r="A3570" s="1">
        <v>1.0</v>
      </c>
      <c r="B3570" s="1" t="s">
        <v>3460</v>
      </c>
    </row>
    <row r="3571">
      <c r="A3571" s="1">
        <v>1.0</v>
      </c>
      <c r="B3571" s="1" t="s">
        <v>3461</v>
      </c>
    </row>
    <row r="3572">
      <c r="A3572" s="1">
        <v>1.0</v>
      </c>
      <c r="B3572" s="1" t="s">
        <v>3462</v>
      </c>
    </row>
    <row r="3573">
      <c r="A3573" s="1">
        <v>0.0</v>
      </c>
      <c r="B3573" s="1" t="s">
        <v>3463</v>
      </c>
    </row>
    <row r="3574">
      <c r="A3574" s="1">
        <v>1.0</v>
      </c>
      <c r="B3574" s="1" t="s">
        <v>3464</v>
      </c>
    </row>
    <row r="3575">
      <c r="A3575" s="1">
        <v>1.0</v>
      </c>
      <c r="B3575" s="1" t="s">
        <v>3465</v>
      </c>
    </row>
    <row r="3576">
      <c r="A3576" s="1">
        <v>1.0</v>
      </c>
      <c r="B3576" s="1" t="s">
        <v>3466</v>
      </c>
    </row>
    <row r="3577">
      <c r="A3577" s="1">
        <v>0.0</v>
      </c>
      <c r="B3577" s="1" t="s">
        <v>3467</v>
      </c>
    </row>
    <row r="3578">
      <c r="A3578" s="1">
        <v>1.0</v>
      </c>
      <c r="B3578" s="1" t="s">
        <v>3468</v>
      </c>
    </row>
    <row r="3579">
      <c r="A3579" s="1">
        <v>1.0</v>
      </c>
      <c r="B3579" s="1" t="s">
        <v>3469</v>
      </c>
    </row>
    <row r="3580">
      <c r="A3580" s="1">
        <v>0.0</v>
      </c>
      <c r="B3580" s="1" t="s">
        <v>3470</v>
      </c>
    </row>
    <row r="3581">
      <c r="A3581" s="1">
        <v>0.0</v>
      </c>
      <c r="B3581" s="1" t="s">
        <v>3471</v>
      </c>
    </row>
    <row r="3582">
      <c r="A3582" s="1">
        <v>1.0</v>
      </c>
      <c r="B3582" s="1" t="s">
        <v>3472</v>
      </c>
    </row>
    <row r="3583">
      <c r="A3583" s="1">
        <v>0.0</v>
      </c>
      <c r="B3583" s="1" t="s">
        <v>3473</v>
      </c>
    </row>
    <row r="3584">
      <c r="A3584" s="1">
        <v>1.0</v>
      </c>
      <c r="B3584" s="1" t="s">
        <v>3474</v>
      </c>
    </row>
    <row r="3585">
      <c r="A3585" s="1">
        <v>0.0</v>
      </c>
      <c r="B3585" s="1" t="s">
        <v>3475</v>
      </c>
    </row>
    <row r="3586">
      <c r="A3586" s="1">
        <v>0.0</v>
      </c>
      <c r="B3586" s="1" t="s">
        <v>3476</v>
      </c>
    </row>
    <row r="3587">
      <c r="A3587" s="1">
        <v>1.0</v>
      </c>
      <c r="B3587" s="1" t="s">
        <v>3477</v>
      </c>
    </row>
    <row r="3588">
      <c r="A3588" s="1">
        <v>1.0</v>
      </c>
      <c r="B3588" s="1" t="s">
        <v>3478</v>
      </c>
    </row>
    <row r="3589">
      <c r="A3589" s="1">
        <v>1.0</v>
      </c>
      <c r="B3589" s="1" t="s">
        <v>3479</v>
      </c>
    </row>
    <row r="3590">
      <c r="A3590" s="1">
        <v>1.0</v>
      </c>
      <c r="B3590" s="1" t="s">
        <v>3480</v>
      </c>
    </row>
    <row r="3591">
      <c r="A3591" s="1">
        <v>0.0</v>
      </c>
      <c r="B3591" s="1" t="s">
        <v>3481</v>
      </c>
    </row>
    <row r="3592">
      <c r="A3592" s="1">
        <v>1.0</v>
      </c>
      <c r="B3592" s="1" t="s">
        <v>3482</v>
      </c>
    </row>
    <row r="3593">
      <c r="A3593" s="1">
        <v>0.0</v>
      </c>
      <c r="B3593" s="1" t="s">
        <v>3483</v>
      </c>
    </row>
    <row r="3594">
      <c r="A3594" s="1">
        <v>1.0</v>
      </c>
      <c r="B3594" s="1" t="s">
        <v>3484</v>
      </c>
    </row>
    <row r="3595">
      <c r="A3595" s="1">
        <v>1.0</v>
      </c>
      <c r="B3595" s="1" t="s">
        <v>3485</v>
      </c>
    </row>
    <row r="3596">
      <c r="A3596" s="1">
        <v>0.0</v>
      </c>
      <c r="B3596" s="1" t="s">
        <v>3486</v>
      </c>
    </row>
    <row r="3597">
      <c r="A3597" s="1">
        <v>0.0</v>
      </c>
      <c r="B3597" s="1" t="s">
        <v>3487</v>
      </c>
    </row>
    <row r="3598">
      <c r="A3598" s="1">
        <v>0.0</v>
      </c>
      <c r="B3598" s="1" t="s">
        <v>3488</v>
      </c>
    </row>
    <row r="3599">
      <c r="A3599" s="1">
        <v>1.0</v>
      </c>
      <c r="B3599" s="1" t="s">
        <v>3489</v>
      </c>
    </row>
    <row r="3600">
      <c r="A3600" s="1">
        <v>0.0</v>
      </c>
      <c r="B3600" s="1" t="s">
        <v>3490</v>
      </c>
    </row>
    <row r="3601">
      <c r="A3601" s="1">
        <v>1.0</v>
      </c>
      <c r="B3601" s="1" t="s">
        <v>3491</v>
      </c>
    </row>
    <row r="3602">
      <c r="A3602" s="1">
        <v>1.0</v>
      </c>
      <c r="B3602" s="1" t="s">
        <v>3492</v>
      </c>
    </row>
    <row r="3603">
      <c r="A3603" s="1">
        <v>1.0</v>
      </c>
      <c r="B3603" s="1" t="s">
        <v>3493</v>
      </c>
    </row>
    <row r="3604">
      <c r="A3604" s="1">
        <v>0.0</v>
      </c>
      <c r="B3604" s="1" t="s">
        <v>3494</v>
      </c>
    </row>
    <row r="3605">
      <c r="A3605" s="1">
        <v>0.0</v>
      </c>
      <c r="B3605" s="1" t="s">
        <v>3495</v>
      </c>
    </row>
    <row r="3606">
      <c r="A3606" s="1">
        <v>1.0</v>
      </c>
      <c r="B3606" s="1" t="s">
        <v>3496</v>
      </c>
    </row>
    <row r="3607">
      <c r="A3607" s="1">
        <v>1.0</v>
      </c>
      <c r="B3607" s="1" t="s">
        <v>3497</v>
      </c>
    </row>
    <row r="3608">
      <c r="A3608" s="1">
        <v>1.0</v>
      </c>
      <c r="B3608" s="1" t="s">
        <v>3498</v>
      </c>
    </row>
    <row r="3609">
      <c r="A3609" s="1">
        <v>0.0</v>
      </c>
      <c r="B3609" s="1" t="s">
        <v>3499</v>
      </c>
    </row>
    <row r="3610">
      <c r="A3610" s="1">
        <v>0.0</v>
      </c>
      <c r="B3610" s="1" t="s">
        <v>3500</v>
      </c>
    </row>
    <row r="3611">
      <c r="A3611" s="1">
        <v>1.0</v>
      </c>
      <c r="B3611" s="1" t="s">
        <v>3501</v>
      </c>
    </row>
    <row r="3612">
      <c r="A3612" s="1">
        <v>0.0</v>
      </c>
      <c r="B3612" s="1" t="s">
        <v>582</v>
      </c>
    </row>
    <row r="3613">
      <c r="A3613" s="1">
        <v>1.0</v>
      </c>
      <c r="B3613" s="1" t="s">
        <v>3502</v>
      </c>
    </row>
    <row r="3614">
      <c r="A3614" s="1">
        <v>0.0</v>
      </c>
      <c r="B3614" s="1" t="s">
        <v>3503</v>
      </c>
    </row>
    <row r="3615">
      <c r="A3615" s="1">
        <v>1.0</v>
      </c>
      <c r="B3615" s="1" t="s">
        <v>3504</v>
      </c>
    </row>
    <row r="3616">
      <c r="A3616" s="1">
        <v>0.0</v>
      </c>
      <c r="B3616" s="1" t="s">
        <v>3505</v>
      </c>
    </row>
    <row r="3617">
      <c r="A3617" s="1">
        <v>0.0</v>
      </c>
      <c r="B3617" s="1" t="s">
        <v>3506</v>
      </c>
    </row>
    <row r="3618">
      <c r="A3618" s="1">
        <v>1.0</v>
      </c>
      <c r="B3618" s="1" t="s">
        <v>3507</v>
      </c>
    </row>
    <row r="3619">
      <c r="A3619" s="1">
        <v>1.0</v>
      </c>
      <c r="B3619" s="1" t="s">
        <v>3508</v>
      </c>
    </row>
    <row r="3620">
      <c r="A3620" s="1">
        <v>0.0</v>
      </c>
      <c r="B3620" s="1" t="s">
        <v>3509</v>
      </c>
    </row>
    <row r="3621">
      <c r="A3621" s="1">
        <v>1.0</v>
      </c>
      <c r="B3621" s="1" t="s">
        <v>3510</v>
      </c>
    </row>
    <row r="3622">
      <c r="A3622" s="1">
        <v>1.0</v>
      </c>
      <c r="B3622" s="1" t="s">
        <v>3511</v>
      </c>
    </row>
    <row r="3623">
      <c r="A3623" s="1">
        <v>0.0</v>
      </c>
      <c r="B3623" s="1" t="s">
        <v>2361</v>
      </c>
    </row>
    <row r="3624">
      <c r="A3624" s="1">
        <v>0.0</v>
      </c>
      <c r="B3624" s="1" t="s">
        <v>3512</v>
      </c>
    </row>
    <row r="3625">
      <c r="A3625" s="1">
        <v>0.0</v>
      </c>
      <c r="B3625" s="1" t="s">
        <v>3513</v>
      </c>
    </row>
    <row r="3626">
      <c r="A3626" s="1">
        <v>1.0</v>
      </c>
      <c r="B3626" s="1" t="s">
        <v>3514</v>
      </c>
    </row>
    <row r="3627">
      <c r="A3627" s="1">
        <v>1.0</v>
      </c>
      <c r="B3627" s="1" t="s">
        <v>3515</v>
      </c>
    </row>
    <row r="3628">
      <c r="A3628" s="1">
        <v>1.0</v>
      </c>
      <c r="B3628" s="1" t="s">
        <v>3516</v>
      </c>
    </row>
    <row r="3629">
      <c r="A3629" s="1">
        <v>1.0</v>
      </c>
      <c r="B3629" s="1" t="s">
        <v>3517</v>
      </c>
    </row>
    <row r="3630">
      <c r="A3630" s="1">
        <v>1.0</v>
      </c>
      <c r="B3630" s="1" t="s">
        <v>3518</v>
      </c>
    </row>
    <row r="3631">
      <c r="A3631" s="1">
        <v>0.0</v>
      </c>
      <c r="B3631" s="1" t="s">
        <v>3519</v>
      </c>
    </row>
    <row r="3632">
      <c r="A3632" s="1">
        <v>1.0</v>
      </c>
      <c r="B3632" s="1" t="s">
        <v>3520</v>
      </c>
    </row>
    <row r="3633">
      <c r="A3633" s="1">
        <v>0.0</v>
      </c>
      <c r="B3633" s="1" t="s">
        <v>3521</v>
      </c>
    </row>
    <row r="3634">
      <c r="A3634" s="1">
        <v>0.0</v>
      </c>
      <c r="B3634" s="1" t="s">
        <v>3522</v>
      </c>
    </row>
    <row r="3635">
      <c r="A3635" s="1">
        <v>1.0</v>
      </c>
      <c r="B3635" s="1" t="s">
        <v>3523</v>
      </c>
    </row>
    <row r="3636">
      <c r="A3636" s="1">
        <v>0.0</v>
      </c>
      <c r="B3636" s="1" t="s">
        <v>3524</v>
      </c>
    </row>
    <row r="3637">
      <c r="A3637" s="1">
        <v>0.0</v>
      </c>
      <c r="B3637" s="1" t="s">
        <v>3525</v>
      </c>
    </row>
    <row r="3638">
      <c r="A3638" s="1">
        <v>0.0</v>
      </c>
      <c r="B3638" s="1" t="s">
        <v>3526</v>
      </c>
    </row>
    <row r="3639">
      <c r="A3639" s="1">
        <v>0.0</v>
      </c>
      <c r="B3639" s="1" t="s">
        <v>3527</v>
      </c>
    </row>
    <row r="3640">
      <c r="A3640" s="1">
        <v>0.0</v>
      </c>
      <c r="B3640" s="1" t="s">
        <v>3528</v>
      </c>
    </row>
    <row r="3641">
      <c r="A3641" s="1">
        <v>1.0</v>
      </c>
      <c r="B3641" s="1" t="s">
        <v>3529</v>
      </c>
    </row>
    <row r="3642">
      <c r="A3642" s="1">
        <v>0.0</v>
      </c>
      <c r="B3642" s="1" t="s">
        <v>3530</v>
      </c>
    </row>
    <row r="3643">
      <c r="A3643" s="1">
        <v>1.0</v>
      </c>
      <c r="B3643" s="1" t="s">
        <v>3531</v>
      </c>
    </row>
    <row r="3644">
      <c r="A3644" s="1">
        <v>0.0</v>
      </c>
      <c r="B3644" s="1" t="s">
        <v>3532</v>
      </c>
    </row>
    <row r="3645">
      <c r="A3645" s="1">
        <v>1.0</v>
      </c>
      <c r="B3645" s="1" t="s">
        <v>3533</v>
      </c>
    </row>
    <row r="3646">
      <c r="A3646" s="1">
        <v>0.0</v>
      </c>
      <c r="B3646" s="1" t="s">
        <v>3534</v>
      </c>
    </row>
    <row r="3647">
      <c r="A3647" s="1">
        <v>1.0</v>
      </c>
      <c r="B3647" s="1" t="s">
        <v>3535</v>
      </c>
    </row>
    <row r="3648">
      <c r="A3648" s="1">
        <v>1.0</v>
      </c>
      <c r="B3648" s="1" t="s">
        <v>3536</v>
      </c>
    </row>
    <row r="3649">
      <c r="A3649" s="1">
        <v>0.0</v>
      </c>
      <c r="B3649" s="1" t="s">
        <v>3537</v>
      </c>
    </row>
    <row r="3650">
      <c r="A3650" s="1">
        <v>1.0</v>
      </c>
      <c r="B3650" s="1" t="s">
        <v>3538</v>
      </c>
    </row>
    <row r="3651">
      <c r="A3651" s="1">
        <v>0.0</v>
      </c>
      <c r="B3651" s="1" t="s">
        <v>3539</v>
      </c>
    </row>
    <row r="3652">
      <c r="A3652" s="1">
        <v>1.0</v>
      </c>
      <c r="B3652" s="1" t="s">
        <v>3540</v>
      </c>
    </row>
    <row r="3653">
      <c r="A3653" s="1">
        <v>1.0</v>
      </c>
      <c r="B3653" s="1" t="s">
        <v>3541</v>
      </c>
    </row>
    <row r="3654">
      <c r="A3654" s="1">
        <v>1.0</v>
      </c>
      <c r="B3654" s="1" t="s">
        <v>3542</v>
      </c>
    </row>
    <row r="3655">
      <c r="A3655" s="1">
        <v>1.0</v>
      </c>
      <c r="B3655" s="1" t="s">
        <v>3543</v>
      </c>
    </row>
    <row r="3656">
      <c r="A3656" s="1">
        <v>0.0</v>
      </c>
      <c r="B3656" s="1" t="s">
        <v>3544</v>
      </c>
    </row>
    <row r="3657">
      <c r="A3657" s="1">
        <v>1.0</v>
      </c>
      <c r="B3657" s="1" t="s">
        <v>3545</v>
      </c>
    </row>
    <row r="3658">
      <c r="A3658" s="1">
        <v>0.0</v>
      </c>
      <c r="B3658" s="1" t="s">
        <v>3546</v>
      </c>
    </row>
    <row r="3659">
      <c r="A3659" s="1">
        <v>1.0</v>
      </c>
      <c r="B3659" s="1" t="s">
        <v>3547</v>
      </c>
    </row>
    <row r="3660">
      <c r="A3660" s="1">
        <v>0.0</v>
      </c>
      <c r="B3660" s="1" t="s">
        <v>3548</v>
      </c>
    </row>
    <row r="3661">
      <c r="A3661" s="1">
        <v>0.0</v>
      </c>
      <c r="B3661" s="1" t="s">
        <v>3549</v>
      </c>
    </row>
    <row r="3662">
      <c r="A3662" s="1">
        <v>1.0</v>
      </c>
      <c r="B3662" s="1" t="s">
        <v>3550</v>
      </c>
    </row>
    <row r="3663">
      <c r="A3663" s="1">
        <v>1.0</v>
      </c>
      <c r="B3663" s="1" t="s">
        <v>3551</v>
      </c>
    </row>
    <row r="3664">
      <c r="A3664" s="1">
        <v>0.0</v>
      </c>
      <c r="B3664" s="1" t="s">
        <v>3552</v>
      </c>
    </row>
    <row r="3665">
      <c r="A3665" s="1">
        <v>1.0</v>
      </c>
      <c r="B3665" s="1" t="s">
        <v>3553</v>
      </c>
    </row>
    <row r="3666">
      <c r="A3666" s="1">
        <v>1.0</v>
      </c>
      <c r="B3666" s="1" t="s">
        <v>2879</v>
      </c>
    </row>
    <row r="3667">
      <c r="A3667" s="1">
        <v>0.0</v>
      </c>
      <c r="B3667" s="1" t="s">
        <v>3554</v>
      </c>
    </row>
    <row r="3668">
      <c r="A3668" s="1">
        <v>1.0</v>
      </c>
      <c r="B3668" s="1" t="s">
        <v>3555</v>
      </c>
    </row>
    <row r="3669">
      <c r="A3669" s="1">
        <v>1.0</v>
      </c>
      <c r="B3669" s="1" t="s">
        <v>3556</v>
      </c>
    </row>
    <row r="3670">
      <c r="A3670" s="1">
        <v>1.0</v>
      </c>
      <c r="B3670" s="1" t="s">
        <v>3557</v>
      </c>
    </row>
    <row r="3671">
      <c r="A3671" s="1">
        <v>1.0</v>
      </c>
      <c r="B3671" s="1" t="s">
        <v>3155</v>
      </c>
    </row>
    <row r="3672">
      <c r="A3672" s="1">
        <v>1.0</v>
      </c>
      <c r="B3672" s="1" t="s">
        <v>3558</v>
      </c>
    </row>
    <row r="3673">
      <c r="A3673" s="1">
        <v>1.0</v>
      </c>
      <c r="B3673" s="1" t="s">
        <v>3559</v>
      </c>
    </row>
    <row r="3674">
      <c r="A3674" s="1">
        <v>1.0</v>
      </c>
      <c r="B3674" s="1" t="s">
        <v>3560</v>
      </c>
    </row>
    <row r="3675">
      <c r="A3675" s="1">
        <v>0.0</v>
      </c>
      <c r="B3675" s="1" t="s">
        <v>3561</v>
      </c>
    </row>
    <row r="3676">
      <c r="A3676" s="1">
        <v>1.0</v>
      </c>
      <c r="B3676" s="1" t="s">
        <v>3562</v>
      </c>
    </row>
    <row r="3677">
      <c r="A3677" s="1">
        <v>1.0</v>
      </c>
      <c r="B3677" s="1" t="s">
        <v>3563</v>
      </c>
    </row>
    <row r="3678">
      <c r="A3678" s="1">
        <v>0.0</v>
      </c>
      <c r="B3678" s="1" t="s">
        <v>3564</v>
      </c>
    </row>
    <row r="3679">
      <c r="A3679" s="1">
        <v>1.0</v>
      </c>
      <c r="B3679" s="1" t="s">
        <v>3565</v>
      </c>
    </row>
    <row r="3680">
      <c r="A3680" s="1">
        <v>0.0</v>
      </c>
      <c r="B3680" s="1" t="s">
        <v>3566</v>
      </c>
    </row>
    <row r="3681">
      <c r="A3681" s="1">
        <v>0.0</v>
      </c>
      <c r="B3681" s="1" t="s">
        <v>3567</v>
      </c>
    </row>
    <row r="3682">
      <c r="A3682" s="1">
        <v>1.0</v>
      </c>
      <c r="B3682" s="1" t="s">
        <v>3568</v>
      </c>
    </row>
    <row r="3683">
      <c r="A3683" s="1">
        <v>0.0</v>
      </c>
      <c r="B3683" s="1" t="s">
        <v>3569</v>
      </c>
    </row>
    <row r="3684">
      <c r="A3684" s="1">
        <v>0.0</v>
      </c>
      <c r="B3684" s="1" t="s">
        <v>3570</v>
      </c>
    </row>
    <row r="3685">
      <c r="A3685" s="1">
        <v>1.0</v>
      </c>
      <c r="B3685" s="1" t="s">
        <v>3571</v>
      </c>
    </row>
    <row r="3686">
      <c r="A3686" s="1">
        <v>1.0</v>
      </c>
      <c r="B3686" s="1" t="s">
        <v>3572</v>
      </c>
    </row>
    <row r="3687">
      <c r="A3687" s="1">
        <v>1.0</v>
      </c>
      <c r="B3687" s="1" t="s">
        <v>3573</v>
      </c>
    </row>
    <row r="3688">
      <c r="A3688" s="1">
        <v>0.0</v>
      </c>
      <c r="B3688" s="1" t="s">
        <v>3574</v>
      </c>
    </row>
    <row r="3689">
      <c r="A3689" s="1">
        <v>0.0</v>
      </c>
      <c r="B3689" s="1" t="s">
        <v>3575</v>
      </c>
    </row>
    <row r="3690">
      <c r="A3690" s="1">
        <v>0.0</v>
      </c>
      <c r="B3690" s="1" t="s">
        <v>3576</v>
      </c>
    </row>
    <row r="3691">
      <c r="A3691" s="1">
        <v>0.0</v>
      </c>
      <c r="B3691" s="1" t="s">
        <v>3577</v>
      </c>
    </row>
    <row r="3692">
      <c r="A3692" s="1">
        <v>1.0</v>
      </c>
      <c r="B3692" s="1" t="s">
        <v>3578</v>
      </c>
    </row>
    <row r="3693">
      <c r="A3693" s="1">
        <v>0.0</v>
      </c>
      <c r="B3693" s="1" t="s">
        <v>3579</v>
      </c>
    </row>
    <row r="3694">
      <c r="A3694" s="1">
        <v>1.0</v>
      </c>
      <c r="B3694" s="1" t="s">
        <v>3580</v>
      </c>
    </row>
    <row r="3695">
      <c r="A3695" s="1">
        <v>1.0</v>
      </c>
      <c r="B3695" s="1" t="s">
        <v>3581</v>
      </c>
    </row>
    <row r="3696">
      <c r="A3696" s="1">
        <v>0.0</v>
      </c>
      <c r="B3696" s="1" t="s">
        <v>561</v>
      </c>
    </row>
    <row r="3697">
      <c r="A3697" s="1">
        <v>1.0</v>
      </c>
      <c r="B3697" s="1" t="s">
        <v>3582</v>
      </c>
    </row>
    <row r="3698">
      <c r="A3698" s="1">
        <v>0.0</v>
      </c>
      <c r="B3698" s="1" t="s">
        <v>3583</v>
      </c>
    </row>
    <row r="3699">
      <c r="A3699" s="1">
        <v>0.0</v>
      </c>
      <c r="B3699" s="1" t="s">
        <v>3584</v>
      </c>
    </row>
    <row r="3700">
      <c r="A3700" s="1">
        <v>0.0</v>
      </c>
      <c r="B3700" s="1" t="s">
        <v>3585</v>
      </c>
    </row>
    <row r="3701">
      <c r="A3701" s="1">
        <v>1.0</v>
      </c>
      <c r="B3701" s="1" t="s">
        <v>3586</v>
      </c>
    </row>
    <row r="3702">
      <c r="A3702" s="1">
        <v>1.0</v>
      </c>
      <c r="B3702" s="1" t="s">
        <v>3587</v>
      </c>
    </row>
    <row r="3703">
      <c r="A3703" s="1">
        <v>0.0</v>
      </c>
      <c r="B3703" s="1" t="s">
        <v>3588</v>
      </c>
    </row>
    <row r="3704">
      <c r="A3704" s="1">
        <v>1.0</v>
      </c>
      <c r="B3704" s="1" t="s">
        <v>3589</v>
      </c>
    </row>
    <row r="3705">
      <c r="A3705" s="1">
        <v>1.0</v>
      </c>
      <c r="B3705" s="1" t="s">
        <v>3590</v>
      </c>
    </row>
    <row r="3706">
      <c r="A3706" s="1">
        <v>1.0</v>
      </c>
      <c r="B3706" s="1" t="s">
        <v>3591</v>
      </c>
    </row>
    <row r="3707">
      <c r="A3707" s="1">
        <v>0.0</v>
      </c>
      <c r="B3707" s="1" t="s">
        <v>3592</v>
      </c>
    </row>
    <row r="3708">
      <c r="A3708" s="1">
        <v>1.0</v>
      </c>
      <c r="B3708" s="1" t="s">
        <v>3593</v>
      </c>
    </row>
    <row r="3709">
      <c r="A3709" s="1">
        <v>0.0</v>
      </c>
      <c r="B3709" s="1" t="s">
        <v>3594</v>
      </c>
    </row>
    <row r="3710">
      <c r="A3710" s="1">
        <v>0.0</v>
      </c>
      <c r="B3710" s="1" t="s">
        <v>3595</v>
      </c>
    </row>
    <row r="3711">
      <c r="A3711" s="1">
        <v>0.0</v>
      </c>
      <c r="B3711" s="1" t="s">
        <v>3596</v>
      </c>
    </row>
    <row r="3712">
      <c r="A3712" s="1">
        <v>0.0</v>
      </c>
      <c r="B3712" s="1" t="s">
        <v>3597</v>
      </c>
    </row>
    <row r="3713">
      <c r="A3713" s="1">
        <v>1.0</v>
      </c>
      <c r="B3713" s="1" t="s">
        <v>3598</v>
      </c>
    </row>
    <row r="3714">
      <c r="A3714" s="1">
        <v>1.0</v>
      </c>
      <c r="B3714" s="1" t="s">
        <v>3599</v>
      </c>
    </row>
    <row r="3715">
      <c r="A3715" s="1">
        <v>1.0</v>
      </c>
      <c r="B3715" s="1" t="s">
        <v>3600</v>
      </c>
    </row>
    <row r="3716">
      <c r="A3716" s="1">
        <v>0.0</v>
      </c>
      <c r="B3716" s="1" t="s">
        <v>3601</v>
      </c>
    </row>
    <row r="3717">
      <c r="A3717" s="1">
        <v>0.0</v>
      </c>
      <c r="B3717" s="1" t="s">
        <v>3602</v>
      </c>
    </row>
    <row r="3718">
      <c r="A3718" s="1">
        <v>1.0</v>
      </c>
      <c r="B3718" s="1" t="s">
        <v>3603</v>
      </c>
    </row>
    <row r="3719">
      <c r="A3719" s="1">
        <v>0.0</v>
      </c>
      <c r="B3719" s="1" t="s">
        <v>1284</v>
      </c>
    </row>
    <row r="3720">
      <c r="A3720" s="1">
        <v>1.0</v>
      </c>
      <c r="B3720" s="1" t="s">
        <v>3604</v>
      </c>
    </row>
    <row r="3721">
      <c r="A3721" s="1">
        <v>1.0</v>
      </c>
      <c r="B3721" s="1" t="s">
        <v>3605</v>
      </c>
    </row>
    <row r="3722">
      <c r="A3722" s="1">
        <v>1.0</v>
      </c>
      <c r="B3722" s="1" t="s">
        <v>3606</v>
      </c>
    </row>
    <row r="3723">
      <c r="A3723" s="1">
        <v>1.0</v>
      </c>
      <c r="B3723" s="1" t="s">
        <v>3607</v>
      </c>
    </row>
    <row r="3724">
      <c r="A3724" s="1">
        <v>1.0</v>
      </c>
      <c r="B3724" s="1" t="s">
        <v>3608</v>
      </c>
    </row>
    <row r="3725">
      <c r="A3725" s="1">
        <v>0.0</v>
      </c>
      <c r="B3725" s="1" t="s">
        <v>3609</v>
      </c>
    </row>
    <row r="3726">
      <c r="A3726" s="1">
        <v>1.0</v>
      </c>
      <c r="B3726" s="1" t="s">
        <v>3610</v>
      </c>
    </row>
    <row r="3727">
      <c r="A3727" s="1">
        <v>1.0</v>
      </c>
      <c r="B3727" s="1" t="s">
        <v>2567</v>
      </c>
    </row>
    <row r="3728">
      <c r="A3728" s="1">
        <v>0.0</v>
      </c>
      <c r="B3728" s="1" t="s">
        <v>3611</v>
      </c>
    </row>
    <row r="3729">
      <c r="A3729" s="1">
        <v>1.0</v>
      </c>
      <c r="B3729" s="1" t="s">
        <v>3612</v>
      </c>
    </row>
    <row r="3730">
      <c r="A3730" s="1">
        <v>1.0</v>
      </c>
      <c r="B3730" s="1" t="s">
        <v>3613</v>
      </c>
    </row>
    <row r="3731">
      <c r="A3731" s="1">
        <v>1.0</v>
      </c>
      <c r="B3731" s="1" t="s">
        <v>1466</v>
      </c>
    </row>
    <row r="3732">
      <c r="A3732" s="1">
        <v>0.0</v>
      </c>
      <c r="B3732" s="1" t="s">
        <v>3614</v>
      </c>
    </row>
    <row r="3733">
      <c r="A3733" s="1">
        <v>0.0</v>
      </c>
      <c r="B3733" s="1" t="s">
        <v>3615</v>
      </c>
    </row>
    <row r="3734">
      <c r="A3734" s="1">
        <v>0.0</v>
      </c>
      <c r="B3734" s="1" t="s">
        <v>3616</v>
      </c>
    </row>
    <row r="3735">
      <c r="A3735" s="1">
        <v>1.0</v>
      </c>
      <c r="B3735" s="1" t="s">
        <v>3617</v>
      </c>
    </row>
    <row r="3736">
      <c r="A3736" s="1">
        <v>0.0</v>
      </c>
      <c r="B3736" s="1" t="s">
        <v>3618</v>
      </c>
    </row>
    <row r="3737">
      <c r="A3737" s="1">
        <v>0.0</v>
      </c>
      <c r="B3737" s="1" t="s">
        <v>3619</v>
      </c>
    </row>
    <row r="3738">
      <c r="A3738" s="1">
        <v>0.0</v>
      </c>
      <c r="B3738" s="1" t="s">
        <v>3620</v>
      </c>
    </row>
    <row r="3739">
      <c r="A3739" s="1">
        <v>1.0</v>
      </c>
      <c r="B3739" s="1" t="s">
        <v>3621</v>
      </c>
    </row>
    <row r="3740">
      <c r="A3740" s="1">
        <v>1.0</v>
      </c>
      <c r="B3740" s="1" t="s">
        <v>3622</v>
      </c>
    </row>
    <row r="3741">
      <c r="A3741" s="1">
        <v>1.0</v>
      </c>
      <c r="B3741" s="1" t="s">
        <v>3623</v>
      </c>
    </row>
    <row r="3742">
      <c r="A3742" s="1">
        <v>0.0</v>
      </c>
      <c r="B3742" s="1" t="s">
        <v>3624</v>
      </c>
    </row>
    <row r="3743">
      <c r="A3743" s="1">
        <v>1.0</v>
      </c>
      <c r="B3743" s="1" t="s">
        <v>3625</v>
      </c>
    </row>
    <row r="3744">
      <c r="A3744" s="1">
        <v>0.0</v>
      </c>
      <c r="B3744" s="1" t="s">
        <v>3626</v>
      </c>
    </row>
    <row r="3745">
      <c r="A3745" s="1">
        <v>0.0</v>
      </c>
      <c r="B3745" s="1" t="s">
        <v>3627</v>
      </c>
    </row>
    <row r="3746">
      <c r="A3746" s="1">
        <v>0.0</v>
      </c>
      <c r="B3746" s="1" t="s">
        <v>3628</v>
      </c>
    </row>
    <row r="3747">
      <c r="A3747" s="1">
        <v>0.0</v>
      </c>
      <c r="B3747" s="1" t="s">
        <v>3629</v>
      </c>
    </row>
    <row r="3748">
      <c r="A3748" s="1">
        <v>1.0</v>
      </c>
      <c r="B3748" s="1" t="s">
        <v>3630</v>
      </c>
    </row>
    <row r="3749">
      <c r="A3749" s="1">
        <v>0.0</v>
      </c>
      <c r="B3749" s="1" t="s">
        <v>3631</v>
      </c>
    </row>
    <row r="3750">
      <c r="A3750" s="1">
        <v>0.0</v>
      </c>
      <c r="B3750" s="1" t="s">
        <v>3632</v>
      </c>
    </row>
    <row r="3751">
      <c r="A3751" s="1">
        <v>1.0</v>
      </c>
      <c r="B3751" s="1" t="s">
        <v>3633</v>
      </c>
    </row>
    <row r="3752">
      <c r="A3752" s="1">
        <v>1.0</v>
      </c>
      <c r="B3752" s="1" t="s">
        <v>3634</v>
      </c>
    </row>
    <row r="3753">
      <c r="A3753" s="1">
        <v>1.0</v>
      </c>
      <c r="B3753" s="1" t="s">
        <v>3635</v>
      </c>
    </row>
    <row r="3754">
      <c r="A3754" s="1">
        <v>1.0</v>
      </c>
      <c r="B3754" s="1" t="s">
        <v>3636</v>
      </c>
    </row>
    <row r="3755">
      <c r="A3755" s="1">
        <v>1.0</v>
      </c>
      <c r="B3755" s="1" t="s">
        <v>3637</v>
      </c>
    </row>
    <row r="3756">
      <c r="A3756" s="1">
        <v>1.0</v>
      </c>
      <c r="B3756" s="1" t="s">
        <v>3638</v>
      </c>
    </row>
    <row r="3757">
      <c r="A3757" s="1">
        <v>1.0</v>
      </c>
      <c r="B3757" s="1" t="s">
        <v>3639</v>
      </c>
    </row>
    <row r="3758">
      <c r="A3758" s="1">
        <v>0.0</v>
      </c>
      <c r="B3758" s="1" t="s">
        <v>3640</v>
      </c>
    </row>
    <row r="3759">
      <c r="A3759" s="1">
        <v>1.0</v>
      </c>
      <c r="B3759" s="1" t="s">
        <v>3641</v>
      </c>
    </row>
    <row r="3760">
      <c r="A3760" s="1">
        <v>1.0</v>
      </c>
      <c r="B3760" s="1" t="s">
        <v>3642</v>
      </c>
    </row>
    <row r="3761">
      <c r="A3761" s="1">
        <v>1.0</v>
      </c>
      <c r="B3761" s="1" t="s">
        <v>3643</v>
      </c>
    </row>
    <row r="3762">
      <c r="A3762" s="1">
        <v>1.0</v>
      </c>
      <c r="B3762" s="1" t="s">
        <v>3644</v>
      </c>
    </row>
    <row r="3763">
      <c r="A3763" s="1">
        <v>0.0</v>
      </c>
      <c r="B3763" s="1" t="s">
        <v>3645</v>
      </c>
    </row>
    <row r="3764">
      <c r="A3764" s="1">
        <v>0.0</v>
      </c>
      <c r="B3764" s="1" t="s">
        <v>1332</v>
      </c>
    </row>
    <row r="3765">
      <c r="A3765" s="1">
        <v>0.0</v>
      </c>
      <c r="B3765" s="1" t="s">
        <v>3646</v>
      </c>
    </row>
    <row r="3766">
      <c r="A3766" s="1">
        <v>0.0</v>
      </c>
      <c r="B3766" s="1" t="s">
        <v>3647</v>
      </c>
    </row>
    <row r="3767">
      <c r="A3767" s="1">
        <v>0.0</v>
      </c>
      <c r="B3767" s="1" t="s">
        <v>3648</v>
      </c>
    </row>
    <row r="3768">
      <c r="A3768" s="1">
        <v>0.0</v>
      </c>
      <c r="B3768" s="1" t="s">
        <v>3649</v>
      </c>
    </row>
    <row r="3769">
      <c r="A3769" s="1">
        <v>1.0</v>
      </c>
      <c r="B3769" s="1" t="s">
        <v>3650</v>
      </c>
    </row>
    <row r="3770">
      <c r="A3770" s="1">
        <v>1.0</v>
      </c>
      <c r="B3770" s="1" t="s">
        <v>3651</v>
      </c>
    </row>
    <row r="3771">
      <c r="A3771" s="1">
        <v>1.0</v>
      </c>
      <c r="B3771" s="1" t="s">
        <v>3652</v>
      </c>
    </row>
    <row r="3772">
      <c r="A3772" s="1">
        <v>1.0</v>
      </c>
      <c r="B3772" s="1" t="s">
        <v>3653</v>
      </c>
    </row>
    <row r="3773">
      <c r="A3773" s="1">
        <v>0.0</v>
      </c>
      <c r="B3773" s="1" t="s">
        <v>1036</v>
      </c>
    </row>
    <row r="3774">
      <c r="A3774" s="1">
        <v>1.0</v>
      </c>
      <c r="B3774" s="1" t="s">
        <v>3654</v>
      </c>
    </row>
    <row r="3775">
      <c r="A3775" s="1">
        <v>1.0</v>
      </c>
      <c r="B3775" s="1" t="s">
        <v>3655</v>
      </c>
    </row>
    <row r="3776">
      <c r="A3776" s="1">
        <v>1.0</v>
      </c>
      <c r="B3776" s="1" t="s">
        <v>3656</v>
      </c>
    </row>
    <row r="3777">
      <c r="A3777" s="1">
        <v>1.0</v>
      </c>
      <c r="B3777" s="1" t="s">
        <v>3657</v>
      </c>
    </row>
    <row r="3778">
      <c r="A3778" s="1">
        <v>0.0</v>
      </c>
      <c r="B3778" s="1" t="s">
        <v>3658</v>
      </c>
    </row>
    <row r="3779">
      <c r="A3779" s="1">
        <v>0.0</v>
      </c>
      <c r="B3779" s="1" t="s">
        <v>3659</v>
      </c>
    </row>
    <row r="3780">
      <c r="A3780" s="1">
        <v>0.0</v>
      </c>
      <c r="B3780" s="1" t="s">
        <v>3660</v>
      </c>
    </row>
    <row r="3781">
      <c r="A3781" s="1">
        <v>0.0</v>
      </c>
      <c r="B3781" s="1" t="s">
        <v>3661</v>
      </c>
    </row>
    <row r="3782">
      <c r="A3782" s="1">
        <v>1.0</v>
      </c>
      <c r="B3782" s="1" t="s">
        <v>3662</v>
      </c>
    </row>
    <row r="3783">
      <c r="A3783" s="1">
        <v>1.0</v>
      </c>
      <c r="B3783" s="1" t="s">
        <v>3663</v>
      </c>
    </row>
    <row r="3784">
      <c r="A3784" s="1">
        <v>0.0</v>
      </c>
      <c r="B3784" s="1" t="s">
        <v>3664</v>
      </c>
    </row>
    <row r="3785">
      <c r="A3785" s="1">
        <v>1.0</v>
      </c>
      <c r="B3785" s="1" t="s">
        <v>3665</v>
      </c>
    </row>
    <row r="3786">
      <c r="A3786" s="1">
        <v>1.0</v>
      </c>
      <c r="B3786" s="1" t="s">
        <v>3666</v>
      </c>
    </row>
    <row r="3787">
      <c r="A3787" s="1">
        <v>0.0</v>
      </c>
      <c r="B3787" s="1" t="s">
        <v>3667</v>
      </c>
    </row>
    <row r="3788">
      <c r="A3788" s="1">
        <v>1.0</v>
      </c>
      <c r="B3788" s="1" t="s">
        <v>3668</v>
      </c>
    </row>
    <row r="3789">
      <c r="A3789" s="1">
        <v>0.0</v>
      </c>
      <c r="B3789" s="1" t="s">
        <v>219</v>
      </c>
    </row>
    <row r="3790">
      <c r="A3790" s="1">
        <v>1.0</v>
      </c>
      <c r="B3790" s="1" t="s">
        <v>3669</v>
      </c>
    </row>
    <row r="3791">
      <c r="A3791" s="1">
        <v>0.0</v>
      </c>
      <c r="B3791" s="1" t="s">
        <v>3670</v>
      </c>
    </row>
    <row r="3792">
      <c r="A3792" s="1">
        <v>0.0</v>
      </c>
      <c r="B3792" s="1" t="s">
        <v>3671</v>
      </c>
    </row>
    <row r="3793">
      <c r="A3793" s="1">
        <v>1.0</v>
      </c>
      <c r="B3793" s="1" t="s">
        <v>3672</v>
      </c>
    </row>
    <row r="3794">
      <c r="A3794" s="1">
        <v>0.0</v>
      </c>
      <c r="B3794" s="1" t="s">
        <v>3673</v>
      </c>
    </row>
    <row r="3795">
      <c r="A3795" s="1">
        <v>1.0</v>
      </c>
      <c r="B3795" s="1" t="s">
        <v>503</v>
      </c>
    </row>
    <row r="3796">
      <c r="A3796" s="1">
        <v>0.0</v>
      </c>
      <c r="B3796" s="1" t="s">
        <v>3674</v>
      </c>
    </row>
    <row r="3797">
      <c r="A3797" s="1">
        <v>1.0</v>
      </c>
      <c r="B3797" s="1" t="s">
        <v>3675</v>
      </c>
    </row>
    <row r="3798">
      <c r="A3798" s="1">
        <v>0.0</v>
      </c>
      <c r="B3798" s="1" t="s">
        <v>2252</v>
      </c>
    </row>
    <row r="3799">
      <c r="A3799" s="1">
        <v>0.0</v>
      </c>
      <c r="B3799" s="1" t="s">
        <v>3676</v>
      </c>
    </row>
    <row r="3800">
      <c r="A3800" s="1">
        <v>0.0</v>
      </c>
      <c r="B3800" s="1" t="s">
        <v>3677</v>
      </c>
    </row>
    <row r="3801">
      <c r="A3801" s="1">
        <v>0.0</v>
      </c>
      <c r="B3801" s="1" t="s">
        <v>2727</v>
      </c>
    </row>
    <row r="3802">
      <c r="A3802" s="1">
        <v>1.0</v>
      </c>
      <c r="B3802" s="1" t="s">
        <v>3678</v>
      </c>
    </row>
    <row r="3803">
      <c r="A3803" s="1">
        <v>1.0</v>
      </c>
      <c r="B3803" s="1" t="s">
        <v>3679</v>
      </c>
    </row>
    <row r="3804">
      <c r="A3804" s="1">
        <v>1.0</v>
      </c>
      <c r="B3804" s="1" t="s">
        <v>3680</v>
      </c>
    </row>
    <row r="3805">
      <c r="A3805" s="1">
        <v>0.0</v>
      </c>
      <c r="B3805" s="1" t="s">
        <v>2222</v>
      </c>
    </row>
    <row r="3806">
      <c r="A3806" s="1">
        <v>1.0</v>
      </c>
      <c r="B3806" s="1" t="s">
        <v>3681</v>
      </c>
    </row>
    <row r="3807">
      <c r="A3807" s="1">
        <v>1.0</v>
      </c>
      <c r="B3807" s="1" t="s">
        <v>3682</v>
      </c>
    </row>
    <row r="3808">
      <c r="A3808" s="1">
        <v>1.0</v>
      </c>
      <c r="B3808" s="1" t="s">
        <v>3683</v>
      </c>
    </row>
    <row r="3809">
      <c r="A3809" s="1">
        <v>0.0</v>
      </c>
      <c r="B3809" s="1" t="s">
        <v>3684</v>
      </c>
    </row>
    <row r="3810">
      <c r="A3810" s="1">
        <v>1.0</v>
      </c>
      <c r="B3810" s="1" t="s">
        <v>3685</v>
      </c>
    </row>
    <row r="3811">
      <c r="A3811" s="1">
        <v>0.0</v>
      </c>
      <c r="B3811" s="1" t="s">
        <v>3686</v>
      </c>
    </row>
    <row r="3812">
      <c r="A3812" s="1">
        <v>0.0</v>
      </c>
      <c r="B3812" s="1" t="s">
        <v>3687</v>
      </c>
    </row>
    <row r="3813">
      <c r="A3813" s="1">
        <v>0.0</v>
      </c>
      <c r="B3813" s="1" t="s">
        <v>2296</v>
      </c>
    </row>
    <row r="3814">
      <c r="A3814" s="1">
        <v>0.0</v>
      </c>
      <c r="B3814" s="1" t="s">
        <v>3688</v>
      </c>
    </row>
    <row r="3815">
      <c r="A3815" s="1">
        <v>1.0</v>
      </c>
      <c r="B3815" s="1" t="s">
        <v>3689</v>
      </c>
    </row>
    <row r="3816">
      <c r="A3816" s="1">
        <v>0.0</v>
      </c>
      <c r="B3816" s="1" t="s">
        <v>3690</v>
      </c>
    </row>
    <row r="3817">
      <c r="A3817" s="1">
        <v>1.0</v>
      </c>
      <c r="B3817" s="1" t="s">
        <v>3691</v>
      </c>
    </row>
    <row r="3818">
      <c r="A3818" s="1">
        <v>1.0</v>
      </c>
      <c r="B3818" s="1" t="s">
        <v>3692</v>
      </c>
    </row>
    <row r="3819">
      <c r="A3819" s="1">
        <v>0.0</v>
      </c>
      <c r="B3819" s="1" t="s">
        <v>3693</v>
      </c>
    </row>
    <row r="3820">
      <c r="A3820" s="1">
        <v>0.0</v>
      </c>
      <c r="B3820" s="1" t="s">
        <v>3694</v>
      </c>
    </row>
    <row r="3821">
      <c r="A3821" s="1">
        <v>1.0</v>
      </c>
      <c r="B3821" s="1" t="s">
        <v>3695</v>
      </c>
    </row>
    <row r="3822">
      <c r="A3822" s="1">
        <v>0.0</v>
      </c>
      <c r="B3822" s="1" t="s">
        <v>3696</v>
      </c>
    </row>
    <row r="3823">
      <c r="A3823" s="1">
        <v>0.0</v>
      </c>
      <c r="B3823" s="1" t="s">
        <v>3697</v>
      </c>
    </row>
    <row r="3824">
      <c r="A3824" s="1">
        <v>1.0</v>
      </c>
      <c r="B3824" s="1" t="s">
        <v>3698</v>
      </c>
    </row>
    <row r="3825">
      <c r="A3825" s="1">
        <v>0.0</v>
      </c>
      <c r="B3825" s="1" t="s">
        <v>3699</v>
      </c>
    </row>
    <row r="3826">
      <c r="A3826" s="1">
        <v>1.0</v>
      </c>
      <c r="B3826" s="1" t="s">
        <v>3700</v>
      </c>
    </row>
    <row r="3827">
      <c r="A3827" s="1">
        <v>0.0</v>
      </c>
      <c r="B3827" s="1" t="s">
        <v>3701</v>
      </c>
    </row>
    <row r="3828">
      <c r="A3828" s="1">
        <v>1.0</v>
      </c>
      <c r="B3828" s="1" t="s">
        <v>3205</v>
      </c>
    </row>
    <row r="3829">
      <c r="A3829" s="1">
        <v>0.0</v>
      </c>
      <c r="B3829" s="1" t="s">
        <v>3702</v>
      </c>
    </row>
    <row r="3830">
      <c r="A3830" s="1">
        <v>0.0</v>
      </c>
      <c r="B3830" s="1" t="s">
        <v>3703</v>
      </c>
    </row>
    <row r="3831">
      <c r="A3831" s="1">
        <v>1.0</v>
      </c>
      <c r="B3831" s="1" t="s">
        <v>3704</v>
      </c>
    </row>
    <row r="3832">
      <c r="A3832" s="1">
        <v>0.0</v>
      </c>
      <c r="B3832" s="1" t="s">
        <v>3705</v>
      </c>
    </row>
    <row r="3833">
      <c r="A3833" s="1">
        <v>0.0</v>
      </c>
      <c r="B3833" s="1" t="s">
        <v>3706</v>
      </c>
    </row>
    <row r="3834">
      <c r="A3834" s="1">
        <v>0.0</v>
      </c>
      <c r="B3834" s="1" t="s">
        <v>3707</v>
      </c>
    </row>
    <row r="3835">
      <c r="A3835" s="1">
        <v>1.0</v>
      </c>
      <c r="B3835" s="1" t="s">
        <v>3708</v>
      </c>
    </row>
    <row r="3836">
      <c r="A3836" s="1">
        <v>1.0</v>
      </c>
      <c r="B3836" s="1" t="s">
        <v>3709</v>
      </c>
    </row>
    <row r="3837">
      <c r="A3837" s="1">
        <v>0.0</v>
      </c>
      <c r="B3837" s="1" t="s">
        <v>3710</v>
      </c>
    </row>
    <row r="3838">
      <c r="A3838" s="1">
        <v>1.0</v>
      </c>
      <c r="B3838" s="1" t="s">
        <v>3711</v>
      </c>
    </row>
    <row r="3839">
      <c r="A3839" s="1">
        <v>1.0</v>
      </c>
      <c r="B3839" s="1" t="s">
        <v>3712</v>
      </c>
    </row>
    <row r="3840">
      <c r="A3840" s="1">
        <v>1.0</v>
      </c>
      <c r="B3840" s="1" t="s">
        <v>3713</v>
      </c>
    </row>
    <row r="3841">
      <c r="A3841" s="1">
        <v>1.0</v>
      </c>
      <c r="B3841" s="1" t="s">
        <v>3714</v>
      </c>
    </row>
    <row r="3842">
      <c r="A3842" s="1">
        <v>1.0</v>
      </c>
      <c r="B3842" s="1" t="s">
        <v>3715</v>
      </c>
    </row>
    <row r="3843">
      <c r="A3843" s="1">
        <v>1.0</v>
      </c>
      <c r="B3843" s="1" t="s">
        <v>3716</v>
      </c>
    </row>
    <row r="3844">
      <c r="A3844" s="1">
        <v>1.0</v>
      </c>
      <c r="B3844" s="1" t="s">
        <v>3717</v>
      </c>
    </row>
    <row r="3845">
      <c r="A3845" s="1">
        <v>0.0</v>
      </c>
      <c r="B3845" s="1" t="s">
        <v>3718</v>
      </c>
    </row>
    <row r="3846">
      <c r="A3846" s="1">
        <v>1.0</v>
      </c>
      <c r="B3846" s="1" t="s">
        <v>3719</v>
      </c>
    </row>
    <row r="3847">
      <c r="A3847" s="1">
        <v>0.0</v>
      </c>
      <c r="B3847" s="1" t="s">
        <v>3720</v>
      </c>
    </row>
    <row r="3848">
      <c r="A3848" s="1">
        <v>1.0</v>
      </c>
      <c r="B3848" s="1" t="s">
        <v>3721</v>
      </c>
    </row>
    <row r="3849">
      <c r="A3849" s="1">
        <v>0.0</v>
      </c>
      <c r="B3849" s="1" t="s">
        <v>3722</v>
      </c>
    </row>
    <row r="3850">
      <c r="A3850" s="1">
        <v>0.0</v>
      </c>
      <c r="B3850" s="1" t="s">
        <v>3723</v>
      </c>
    </row>
    <row r="3851">
      <c r="A3851" s="1">
        <v>0.0</v>
      </c>
      <c r="B3851" s="1" t="s">
        <v>3724</v>
      </c>
    </row>
    <row r="3852">
      <c r="A3852" s="1">
        <v>0.0</v>
      </c>
      <c r="B3852" s="1" t="s">
        <v>3725</v>
      </c>
    </row>
    <row r="3853">
      <c r="A3853" s="1">
        <v>0.0</v>
      </c>
      <c r="B3853" s="1" t="s">
        <v>3726</v>
      </c>
    </row>
    <row r="3854">
      <c r="A3854" s="1">
        <v>1.0</v>
      </c>
      <c r="B3854" s="1" t="s">
        <v>3727</v>
      </c>
    </row>
    <row r="3855">
      <c r="A3855" s="1">
        <v>0.0</v>
      </c>
      <c r="B3855" s="1" t="s">
        <v>3728</v>
      </c>
    </row>
    <row r="3856">
      <c r="A3856" s="1">
        <v>0.0</v>
      </c>
      <c r="B3856" s="1" t="s">
        <v>3729</v>
      </c>
    </row>
    <row r="3857">
      <c r="A3857" s="1">
        <v>0.0</v>
      </c>
      <c r="B3857" s="1" t="s">
        <v>3730</v>
      </c>
    </row>
    <row r="3858">
      <c r="A3858" s="1">
        <v>0.0</v>
      </c>
      <c r="B3858" s="1" t="s">
        <v>3731</v>
      </c>
    </row>
    <row r="3859">
      <c r="A3859" s="1">
        <v>1.0</v>
      </c>
      <c r="B3859" s="1" t="s">
        <v>3732</v>
      </c>
    </row>
    <row r="3860">
      <c r="A3860" s="1">
        <v>1.0</v>
      </c>
      <c r="B3860" s="1" t="s">
        <v>3733</v>
      </c>
    </row>
    <row r="3861">
      <c r="A3861" s="1">
        <v>0.0</v>
      </c>
      <c r="B3861" s="1" t="s">
        <v>3703</v>
      </c>
    </row>
    <row r="3862">
      <c r="A3862" s="1">
        <v>0.0</v>
      </c>
      <c r="B3862" s="1" t="s">
        <v>3734</v>
      </c>
    </row>
    <row r="3863">
      <c r="A3863" s="1">
        <v>1.0</v>
      </c>
      <c r="B3863" s="1" t="s">
        <v>3735</v>
      </c>
    </row>
    <row r="3864">
      <c r="A3864" s="1">
        <v>0.0</v>
      </c>
      <c r="B3864" s="1" t="s">
        <v>3736</v>
      </c>
    </row>
    <row r="3865">
      <c r="A3865" s="1">
        <v>0.0</v>
      </c>
      <c r="B3865" s="1" t="s">
        <v>3737</v>
      </c>
    </row>
    <row r="3866">
      <c r="A3866" s="1">
        <v>1.0</v>
      </c>
      <c r="B3866" s="1" t="s">
        <v>3738</v>
      </c>
    </row>
    <row r="3867">
      <c r="A3867" s="1">
        <v>0.0</v>
      </c>
      <c r="B3867" s="1" t="s">
        <v>3739</v>
      </c>
    </row>
    <row r="3868">
      <c r="A3868" s="1">
        <v>0.0</v>
      </c>
      <c r="B3868" s="1" t="s">
        <v>3740</v>
      </c>
    </row>
    <row r="3869">
      <c r="A3869" s="1">
        <v>0.0</v>
      </c>
      <c r="B3869" s="1" t="s">
        <v>3741</v>
      </c>
    </row>
    <row r="3870">
      <c r="A3870" s="1">
        <v>0.0</v>
      </c>
      <c r="B3870" s="1" t="s">
        <v>3742</v>
      </c>
    </row>
    <row r="3871">
      <c r="A3871" s="1">
        <v>1.0</v>
      </c>
      <c r="B3871" s="1" t="s">
        <v>3743</v>
      </c>
    </row>
    <row r="3872">
      <c r="A3872" s="1">
        <v>1.0</v>
      </c>
      <c r="B3872" s="1" t="s">
        <v>3744</v>
      </c>
    </row>
    <row r="3873">
      <c r="A3873" s="1">
        <v>0.0</v>
      </c>
      <c r="B3873" s="1" t="s">
        <v>3745</v>
      </c>
    </row>
    <row r="3874">
      <c r="A3874" s="1">
        <v>0.0</v>
      </c>
      <c r="B3874" s="1" t="s">
        <v>3746</v>
      </c>
    </row>
    <row r="3875">
      <c r="A3875" s="1">
        <v>0.0</v>
      </c>
      <c r="B3875" s="1" t="s">
        <v>3747</v>
      </c>
    </row>
    <row r="3876">
      <c r="A3876" s="1">
        <v>0.0</v>
      </c>
      <c r="B3876" s="1" t="s">
        <v>3748</v>
      </c>
    </row>
    <row r="3877">
      <c r="A3877" s="1">
        <v>1.0</v>
      </c>
      <c r="B3877" s="1" t="s">
        <v>3749</v>
      </c>
    </row>
    <row r="3878">
      <c r="A3878" s="1">
        <v>1.0</v>
      </c>
      <c r="B3878" s="1" t="s">
        <v>3750</v>
      </c>
    </row>
    <row r="3879">
      <c r="A3879" s="1">
        <v>1.0</v>
      </c>
      <c r="B3879" s="1" t="s">
        <v>3751</v>
      </c>
    </row>
    <row r="3880">
      <c r="A3880" s="1">
        <v>1.0</v>
      </c>
      <c r="B3880" s="1" t="s">
        <v>3752</v>
      </c>
    </row>
    <row r="3881">
      <c r="A3881" s="1">
        <v>0.0</v>
      </c>
      <c r="B3881" s="1" t="s">
        <v>3753</v>
      </c>
    </row>
    <row r="3882">
      <c r="A3882" s="1">
        <v>0.0</v>
      </c>
      <c r="B3882" s="1" t="s">
        <v>3754</v>
      </c>
    </row>
    <row r="3883">
      <c r="A3883" s="1">
        <v>1.0</v>
      </c>
      <c r="B3883" s="1" t="s">
        <v>3755</v>
      </c>
    </row>
    <row r="3884">
      <c r="A3884" s="1">
        <v>1.0</v>
      </c>
      <c r="B3884" s="1" t="s">
        <v>2528</v>
      </c>
    </row>
    <row r="3885">
      <c r="A3885" s="1">
        <v>0.0</v>
      </c>
      <c r="B3885" s="1" t="s">
        <v>623</v>
      </c>
    </row>
    <row r="3886">
      <c r="A3886" s="1">
        <v>1.0</v>
      </c>
      <c r="B3886" s="1" t="s">
        <v>3756</v>
      </c>
    </row>
    <row r="3887">
      <c r="A3887" s="1">
        <v>0.0</v>
      </c>
      <c r="B3887" s="1" t="s">
        <v>3757</v>
      </c>
    </row>
    <row r="3888">
      <c r="A3888" s="1">
        <v>0.0</v>
      </c>
      <c r="B3888" s="1" t="s">
        <v>3758</v>
      </c>
    </row>
    <row r="3889">
      <c r="A3889" s="1">
        <v>0.0</v>
      </c>
      <c r="B3889" s="1" t="s">
        <v>3759</v>
      </c>
    </row>
    <row r="3890">
      <c r="A3890" s="1">
        <v>0.0</v>
      </c>
      <c r="B3890" s="1" t="s">
        <v>3760</v>
      </c>
    </row>
    <row r="3891">
      <c r="A3891" s="1">
        <v>0.0</v>
      </c>
      <c r="B3891" s="1" t="s">
        <v>3761</v>
      </c>
    </row>
    <row r="3892">
      <c r="A3892" s="1">
        <v>1.0</v>
      </c>
      <c r="B3892" s="1" t="s">
        <v>3762</v>
      </c>
    </row>
    <row r="3893">
      <c r="A3893" s="1">
        <v>1.0</v>
      </c>
      <c r="B3893" s="1" t="s">
        <v>3763</v>
      </c>
    </row>
    <row r="3894">
      <c r="A3894" s="1">
        <v>1.0</v>
      </c>
      <c r="B3894" s="1" t="s">
        <v>3764</v>
      </c>
    </row>
    <row r="3895">
      <c r="A3895" s="1">
        <v>1.0</v>
      </c>
      <c r="B3895" s="1" t="s">
        <v>3765</v>
      </c>
    </row>
    <row r="3896">
      <c r="A3896" s="1">
        <v>1.0</v>
      </c>
      <c r="B3896" s="1" t="s">
        <v>3766</v>
      </c>
    </row>
    <row r="3897">
      <c r="A3897" s="1">
        <v>1.0</v>
      </c>
      <c r="B3897" s="1" t="s">
        <v>3767</v>
      </c>
    </row>
    <row r="3898">
      <c r="A3898" s="1">
        <v>0.0</v>
      </c>
      <c r="B3898" s="1" t="s">
        <v>3768</v>
      </c>
    </row>
    <row r="3899">
      <c r="A3899" s="1">
        <v>1.0</v>
      </c>
      <c r="B3899" s="1" t="s">
        <v>3769</v>
      </c>
    </row>
    <row r="3900">
      <c r="A3900" s="1">
        <v>0.0</v>
      </c>
      <c r="B3900" s="1" t="s">
        <v>3770</v>
      </c>
    </row>
    <row r="3901">
      <c r="A3901" s="1">
        <v>0.0</v>
      </c>
      <c r="B3901" s="1" t="s">
        <v>3771</v>
      </c>
    </row>
    <row r="3902">
      <c r="A3902" s="1">
        <v>1.0</v>
      </c>
      <c r="B3902" s="1" t="s">
        <v>3772</v>
      </c>
    </row>
    <row r="3903">
      <c r="A3903" s="1">
        <v>0.0</v>
      </c>
      <c r="B3903" s="1" t="s">
        <v>3773</v>
      </c>
    </row>
    <row r="3904">
      <c r="A3904" s="1">
        <v>0.0</v>
      </c>
      <c r="B3904" s="1" t="s">
        <v>3774</v>
      </c>
    </row>
    <row r="3905">
      <c r="A3905" s="1">
        <v>0.0</v>
      </c>
      <c r="B3905" s="1" t="s">
        <v>3775</v>
      </c>
    </row>
    <row r="3906">
      <c r="A3906" s="1">
        <v>1.0</v>
      </c>
      <c r="B3906" s="1" t="s">
        <v>3776</v>
      </c>
    </row>
    <row r="3907">
      <c r="A3907" s="1">
        <v>1.0</v>
      </c>
      <c r="B3907" s="1" t="s">
        <v>3777</v>
      </c>
    </row>
    <row r="3908">
      <c r="A3908" s="1">
        <v>1.0</v>
      </c>
      <c r="B3908" s="1" t="s">
        <v>3778</v>
      </c>
    </row>
    <row r="3909">
      <c r="A3909" s="1">
        <v>1.0</v>
      </c>
      <c r="B3909" s="1" t="s">
        <v>3779</v>
      </c>
    </row>
    <row r="3910">
      <c r="A3910" s="1">
        <v>0.0</v>
      </c>
      <c r="B3910" s="1" t="s">
        <v>1472</v>
      </c>
    </row>
    <row r="3911">
      <c r="A3911" s="1">
        <v>1.0</v>
      </c>
      <c r="B3911" s="1" t="s">
        <v>3780</v>
      </c>
    </row>
    <row r="3912">
      <c r="A3912" s="1">
        <v>0.0</v>
      </c>
      <c r="B3912" s="1" t="s">
        <v>3781</v>
      </c>
    </row>
    <row r="3913">
      <c r="A3913" s="1">
        <v>1.0</v>
      </c>
      <c r="B3913" s="1" t="s">
        <v>3782</v>
      </c>
    </row>
    <row r="3914">
      <c r="A3914" s="1">
        <v>0.0</v>
      </c>
      <c r="B3914" s="1" t="s">
        <v>3783</v>
      </c>
    </row>
    <row r="3915">
      <c r="A3915" s="1">
        <v>0.0</v>
      </c>
      <c r="B3915" s="1" t="s">
        <v>186</v>
      </c>
    </row>
    <row r="3916">
      <c r="A3916" s="1">
        <v>1.0</v>
      </c>
      <c r="B3916" s="1" t="s">
        <v>3784</v>
      </c>
    </row>
    <row r="3917">
      <c r="A3917" s="1">
        <v>1.0</v>
      </c>
      <c r="B3917" s="1" t="s">
        <v>3785</v>
      </c>
    </row>
    <row r="3918">
      <c r="A3918" s="1">
        <v>1.0</v>
      </c>
      <c r="B3918" s="1" t="s">
        <v>3786</v>
      </c>
    </row>
    <row r="3919">
      <c r="A3919" s="1">
        <v>0.0</v>
      </c>
      <c r="B3919" s="1" t="s">
        <v>3787</v>
      </c>
    </row>
    <row r="3920">
      <c r="A3920" s="1">
        <v>1.0</v>
      </c>
      <c r="B3920" s="1" t="s">
        <v>3788</v>
      </c>
    </row>
    <row r="3921">
      <c r="A3921" s="1">
        <v>0.0</v>
      </c>
      <c r="B3921" s="1" t="s">
        <v>3723</v>
      </c>
    </row>
    <row r="3922">
      <c r="A3922" s="1">
        <v>0.0</v>
      </c>
      <c r="B3922" s="1" t="s">
        <v>3789</v>
      </c>
    </row>
    <row r="3923">
      <c r="A3923" s="1">
        <v>0.0</v>
      </c>
      <c r="B3923" s="1" t="s">
        <v>3790</v>
      </c>
    </row>
    <row r="3924">
      <c r="A3924" s="1">
        <v>1.0</v>
      </c>
      <c r="B3924" s="1" t="s">
        <v>3791</v>
      </c>
    </row>
    <row r="3925">
      <c r="A3925" s="1">
        <v>0.0</v>
      </c>
      <c r="B3925" s="1" t="s">
        <v>3792</v>
      </c>
    </row>
    <row r="3926">
      <c r="A3926" s="1">
        <v>0.0</v>
      </c>
      <c r="B3926" s="1" t="s">
        <v>3793</v>
      </c>
    </row>
    <row r="3927">
      <c r="A3927" s="1">
        <v>1.0</v>
      </c>
      <c r="B3927" s="1" t="s">
        <v>3794</v>
      </c>
    </row>
    <row r="3928">
      <c r="A3928" s="1">
        <v>1.0</v>
      </c>
      <c r="B3928" s="1" t="s">
        <v>3795</v>
      </c>
    </row>
    <row r="3929">
      <c r="A3929" s="1">
        <v>1.0</v>
      </c>
      <c r="B3929" s="1" t="s">
        <v>3796</v>
      </c>
    </row>
    <row r="3930">
      <c r="A3930" s="1">
        <v>0.0</v>
      </c>
      <c r="B3930" s="1" t="s">
        <v>3797</v>
      </c>
    </row>
    <row r="3931">
      <c r="A3931" s="1">
        <v>0.0</v>
      </c>
      <c r="B3931" s="1" t="s">
        <v>3798</v>
      </c>
    </row>
    <row r="3932">
      <c r="A3932" s="1">
        <v>0.0</v>
      </c>
      <c r="B3932" s="1" t="s">
        <v>3799</v>
      </c>
    </row>
    <row r="3933">
      <c r="A3933" s="1">
        <v>0.0</v>
      </c>
      <c r="B3933" s="1" t="s">
        <v>3800</v>
      </c>
    </row>
    <row r="3934">
      <c r="A3934" s="1">
        <v>0.0</v>
      </c>
      <c r="B3934" s="1" t="s">
        <v>3801</v>
      </c>
    </row>
    <row r="3935">
      <c r="A3935" s="1">
        <v>1.0</v>
      </c>
      <c r="B3935" s="1" t="s">
        <v>3802</v>
      </c>
    </row>
    <row r="3936">
      <c r="A3936" s="1">
        <v>1.0</v>
      </c>
      <c r="B3936" s="1" t="s">
        <v>3803</v>
      </c>
    </row>
    <row r="3937">
      <c r="A3937" s="1">
        <v>0.0</v>
      </c>
      <c r="B3937" s="1" t="s">
        <v>3804</v>
      </c>
    </row>
    <row r="3938">
      <c r="A3938" s="1">
        <v>1.0</v>
      </c>
      <c r="B3938" s="1" t="s">
        <v>3805</v>
      </c>
    </row>
    <row r="3939">
      <c r="A3939" s="1">
        <v>1.0</v>
      </c>
      <c r="B3939" s="1" t="s">
        <v>3806</v>
      </c>
    </row>
    <row r="3940">
      <c r="A3940" s="1">
        <v>1.0</v>
      </c>
      <c r="B3940" s="1" t="s">
        <v>3807</v>
      </c>
    </row>
    <row r="3941">
      <c r="A3941" s="1">
        <v>1.0</v>
      </c>
      <c r="B3941" s="1" t="s">
        <v>3808</v>
      </c>
    </row>
    <row r="3942">
      <c r="A3942" s="1">
        <v>0.0</v>
      </c>
      <c r="B3942" s="1" t="s">
        <v>3809</v>
      </c>
    </row>
    <row r="3943">
      <c r="A3943" s="1">
        <v>0.0</v>
      </c>
      <c r="B3943" s="1" t="s">
        <v>3810</v>
      </c>
    </row>
    <row r="3944">
      <c r="A3944" s="1">
        <v>0.0</v>
      </c>
      <c r="B3944" s="1" t="s">
        <v>2951</v>
      </c>
    </row>
    <row r="3945">
      <c r="A3945" s="1">
        <v>1.0</v>
      </c>
      <c r="B3945" s="1" t="s">
        <v>3811</v>
      </c>
    </row>
    <row r="3946">
      <c r="A3946" s="1">
        <v>0.0</v>
      </c>
      <c r="B3946" s="1" t="s">
        <v>3812</v>
      </c>
    </row>
    <row r="3947">
      <c r="A3947" s="1">
        <v>0.0</v>
      </c>
      <c r="B3947" s="1" t="s">
        <v>3813</v>
      </c>
    </row>
    <row r="3948">
      <c r="A3948" s="1">
        <v>1.0</v>
      </c>
      <c r="B3948" s="1" t="s">
        <v>3814</v>
      </c>
    </row>
    <row r="3949">
      <c r="A3949" s="1">
        <v>0.0</v>
      </c>
      <c r="B3949" s="1" t="s">
        <v>3815</v>
      </c>
    </row>
    <row r="3950">
      <c r="A3950" s="1">
        <v>1.0</v>
      </c>
      <c r="B3950" s="1" t="s">
        <v>3816</v>
      </c>
    </row>
    <row r="3951">
      <c r="A3951" s="1">
        <v>1.0</v>
      </c>
      <c r="B3951" s="1" t="s">
        <v>3817</v>
      </c>
    </row>
    <row r="3952">
      <c r="A3952" s="1">
        <v>0.0</v>
      </c>
      <c r="B3952" s="1" t="s">
        <v>3818</v>
      </c>
    </row>
    <row r="3953">
      <c r="A3953" s="1">
        <v>0.0</v>
      </c>
      <c r="B3953" s="1" t="s">
        <v>3819</v>
      </c>
    </row>
    <row r="3954">
      <c r="A3954" s="1">
        <v>0.0</v>
      </c>
      <c r="B3954" s="1" t="s">
        <v>3820</v>
      </c>
    </row>
    <row r="3955">
      <c r="A3955" s="1">
        <v>1.0</v>
      </c>
      <c r="B3955" s="1" t="s">
        <v>3821</v>
      </c>
    </row>
    <row r="3956">
      <c r="A3956" s="1">
        <v>0.0</v>
      </c>
      <c r="B3956" s="1" t="s">
        <v>3822</v>
      </c>
    </row>
    <row r="3957">
      <c r="A3957" s="1">
        <v>1.0</v>
      </c>
      <c r="B3957" s="1" t="s">
        <v>3821</v>
      </c>
    </row>
    <row r="3958">
      <c r="A3958" s="1">
        <v>0.0</v>
      </c>
      <c r="B3958" s="1" t="s">
        <v>3823</v>
      </c>
    </row>
    <row r="3959">
      <c r="A3959" s="1">
        <v>1.0</v>
      </c>
      <c r="B3959" s="1" t="s">
        <v>3824</v>
      </c>
    </row>
    <row r="3960">
      <c r="A3960" s="1">
        <v>1.0</v>
      </c>
      <c r="B3960" s="1" t="s">
        <v>3825</v>
      </c>
    </row>
    <row r="3961">
      <c r="A3961" s="1">
        <v>0.0</v>
      </c>
      <c r="B3961" s="1" t="s">
        <v>3826</v>
      </c>
    </row>
    <row r="3962">
      <c r="A3962" s="1">
        <v>1.0</v>
      </c>
      <c r="B3962" s="1" t="s">
        <v>3827</v>
      </c>
    </row>
    <row r="3963">
      <c r="A3963" s="1">
        <v>1.0</v>
      </c>
      <c r="B3963" s="1" t="s">
        <v>3828</v>
      </c>
    </row>
    <row r="3964">
      <c r="A3964" s="1">
        <v>1.0</v>
      </c>
      <c r="B3964" s="1" t="s">
        <v>180</v>
      </c>
    </row>
    <row r="3965">
      <c r="A3965" s="1">
        <v>0.0</v>
      </c>
      <c r="B3965" s="1" t="s">
        <v>3829</v>
      </c>
    </row>
    <row r="3966">
      <c r="A3966" s="1">
        <v>1.0</v>
      </c>
      <c r="B3966" s="1" t="s">
        <v>2048</v>
      </c>
    </row>
    <row r="3967">
      <c r="A3967" s="1">
        <v>0.0</v>
      </c>
      <c r="B3967" s="1" t="s">
        <v>3830</v>
      </c>
    </row>
    <row r="3968">
      <c r="A3968" s="1">
        <v>1.0</v>
      </c>
      <c r="B3968" s="1" t="s">
        <v>3831</v>
      </c>
    </row>
    <row r="3969">
      <c r="A3969" s="1">
        <v>0.0</v>
      </c>
      <c r="B3969" s="1" t="s">
        <v>3832</v>
      </c>
    </row>
    <row r="3970">
      <c r="A3970" s="1">
        <v>0.0</v>
      </c>
      <c r="B3970" s="1" t="s">
        <v>3833</v>
      </c>
    </row>
    <row r="3971">
      <c r="A3971" s="1">
        <v>0.0</v>
      </c>
      <c r="B3971" s="1" t="s">
        <v>3834</v>
      </c>
    </row>
    <row r="3972">
      <c r="A3972" s="1">
        <v>1.0</v>
      </c>
      <c r="B3972" s="1" t="s">
        <v>3835</v>
      </c>
    </row>
    <row r="3973">
      <c r="A3973" s="1">
        <v>1.0</v>
      </c>
      <c r="B3973" s="1" t="s">
        <v>3836</v>
      </c>
    </row>
    <row r="3974">
      <c r="A3974" s="1">
        <v>0.0</v>
      </c>
      <c r="B3974" s="1" t="s">
        <v>3837</v>
      </c>
    </row>
    <row r="3975">
      <c r="A3975" s="1">
        <v>0.0</v>
      </c>
      <c r="B3975" s="1" t="s">
        <v>3838</v>
      </c>
    </row>
    <row r="3976">
      <c r="A3976" s="1">
        <v>0.0</v>
      </c>
      <c r="B3976" s="1" t="s">
        <v>3839</v>
      </c>
    </row>
    <row r="3977">
      <c r="A3977" s="1">
        <v>1.0</v>
      </c>
      <c r="B3977" s="1" t="s">
        <v>3840</v>
      </c>
    </row>
    <row r="3978">
      <c r="A3978" s="1">
        <v>0.0</v>
      </c>
      <c r="B3978" s="1" t="s">
        <v>3841</v>
      </c>
    </row>
    <row r="3979">
      <c r="A3979" s="1">
        <v>0.0</v>
      </c>
      <c r="B3979" s="1" t="s">
        <v>3842</v>
      </c>
    </row>
    <row r="3980">
      <c r="A3980" s="1">
        <v>1.0</v>
      </c>
      <c r="B3980" s="1" t="s">
        <v>3843</v>
      </c>
    </row>
    <row r="3981">
      <c r="A3981" s="1">
        <v>1.0</v>
      </c>
      <c r="B3981" s="1" t="s">
        <v>3844</v>
      </c>
    </row>
    <row r="3982">
      <c r="A3982" s="1">
        <v>0.0</v>
      </c>
      <c r="B3982" s="1" t="s">
        <v>3845</v>
      </c>
    </row>
    <row r="3983">
      <c r="A3983" s="1">
        <v>0.0</v>
      </c>
      <c r="B3983" s="1" t="s">
        <v>3846</v>
      </c>
    </row>
    <row r="3984">
      <c r="A3984" s="1">
        <v>0.0</v>
      </c>
      <c r="B3984" s="1" t="s">
        <v>3847</v>
      </c>
    </row>
    <row r="3985">
      <c r="A3985" s="1">
        <v>0.0</v>
      </c>
      <c r="B3985" s="1" t="s">
        <v>3848</v>
      </c>
    </row>
    <row r="3986">
      <c r="A3986" s="1">
        <v>0.0</v>
      </c>
      <c r="B3986" s="1" t="s">
        <v>3849</v>
      </c>
    </row>
    <row r="3987">
      <c r="A3987" s="1">
        <v>1.0</v>
      </c>
      <c r="B3987" s="1" t="s">
        <v>3850</v>
      </c>
    </row>
    <row r="3988">
      <c r="A3988" s="1">
        <v>0.0</v>
      </c>
      <c r="B3988" s="1" t="s">
        <v>3851</v>
      </c>
    </row>
    <row r="3989">
      <c r="A3989" s="1">
        <v>1.0</v>
      </c>
      <c r="B3989" s="1" t="s">
        <v>3852</v>
      </c>
    </row>
    <row r="3990">
      <c r="A3990" s="1">
        <v>1.0</v>
      </c>
      <c r="B3990" s="1" t="s">
        <v>3853</v>
      </c>
    </row>
    <row r="3991">
      <c r="A3991" s="1">
        <v>1.0</v>
      </c>
      <c r="B3991" s="1" t="s">
        <v>3854</v>
      </c>
    </row>
    <row r="3992">
      <c r="A3992" s="1">
        <v>0.0</v>
      </c>
      <c r="B3992" s="1" t="s">
        <v>3855</v>
      </c>
    </row>
    <row r="3993">
      <c r="A3993" s="1">
        <v>1.0</v>
      </c>
      <c r="B3993" s="1" t="s">
        <v>3856</v>
      </c>
    </row>
    <row r="3994">
      <c r="A3994" s="1">
        <v>0.0</v>
      </c>
      <c r="B3994" s="1" t="s">
        <v>201</v>
      </c>
    </row>
    <row r="3995">
      <c r="A3995" s="1">
        <v>1.0</v>
      </c>
      <c r="B3995" s="1" t="s">
        <v>3857</v>
      </c>
    </row>
    <row r="3996">
      <c r="A3996" s="1">
        <v>0.0</v>
      </c>
      <c r="B3996" s="1" t="s">
        <v>3858</v>
      </c>
    </row>
    <row r="3997">
      <c r="A3997" s="1">
        <v>0.0</v>
      </c>
      <c r="B3997" s="1" t="s">
        <v>3859</v>
      </c>
    </row>
    <row r="3998">
      <c r="A3998" s="1">
        <v>1.0</v>
      </c>
      <c r="B3998" s="1" t="s">
        <v>3860</v>
      </c>
    </row>
    <row r="3999">
      <c r="A3999" s="1">
        <v>1.0</v>
      </c>
      <c r="B3999" s="1" t="s">
        <v>3861</v>
      </c>
    </row>
    <row r="4000">
      <c r="A4000" s="1">
        <v>1.0</v>
      </c>
      <c r="B4000" s="1" t="s">
        <v>3862</v>
      </c>
    </row>
    <row r="4001">
      <c r="A4001" s="1">
        <v>1.0</v>
      </c>
      <c r="B4001" s="1" t="s">
        <v>3863</v>
      </c>
    </row>
    <row r="4002">
      <c r="A4002" s="1">
        <v>0.0</v>
      </c>
      <c r="B4002" s="1" t="s">
        <v>3864</v>
      </c>
    </row>
    <row r="4003">
      <c r="A4003" s="1">
        <v>0.0</v>
      </c>
      <c r="B4003" s="1" t="s">
        <v>3865</v>
      </c>
    </row>
    <row r="4004">
      <c r="A4004" s="1">
        <v>1.0</v>
      </c>
      <c r="B4004" s="1" t="s">
        <v>3866</v>
      </c>
    </row>
    <row r="4005">
      <c r="A4005" s="1">
        <v>0.0</v>
      </c>
      <c r="B4005" s="1" t="s">
        <v>3867</v>
      </c>
    </row>
    <row r="4006">
      <c r="A4006" s="1">
        <v>0.0</v>
      </c>
      <c r="B4006" s="1" t="s">
        <v>3868</v>
      </c>
    </row>
    <row r="4007">
      <c r="A4007" s="1">
        <v>1.0</v>
      </c>
      <c r="B4007" s="1" t="s">
        <v>3869</v>
      </c>
    </row>
    <row r="4008">
      <c r="A4008" s="1">
        <v>0.0</v>
      </c>
      <c r="B4008" s="1" t="s">
        <v>3870</v>
      </c>
    </row>
    <row r="4009">
      <c r="A4009" s="1">
        <v>1.0</v>
      </c>
      <c r="B4009" s="1" t="s">
        <v>3871</v>
      </c>
    </row>
    <row r="4010">
      <c r="A4010" s="1">
        <v>1.0</v>
      </c>
      <c r="B4010" s="1" t="s">
        <v>3872</v>
      </c>
    </row>
    <row r="4011">
      <c r="A4011" s="1">
        <v>0.0</v>
      </c>
      <c r="B4011" s="1" t="s">
        <v>3873</v>
      </c>
    </row>
    <row r="4012">
      <c r="A4012" s="1">
        <v>1.0</v>
      </c>
      <c r="B4012" s="1" t="s">
        <v>3874</v>
      </c>
    </row>
    <row r="4013">
      <c r="A4013" s="1">
        <v>1.0</v>
      </c>
      <c r="B4013" s="1" t="s">
        <v>3875</v>
      </c>
    </row>
    <row r="4014">
      <c r="A4014" s="1">
        <v>0.0</v>
      </c>
      <c r="B4014" s="1" t="s">
        <v>3876</v>
      </c>
    </row>
    <row r="4015">
      <c r="A4015" s="1">
        <v>1.0</v>
      </c>
      <c r="B4015" s="1" t="s">
        <v>3877</v>
      </c>
    </row>
    <row r="4016">
      <c r="A4016" s="1">
        <v>1.0</v>
      </c>
      <c r="B4016" s="1" t="s">
        <v>3878</v>
      </c>
    </row>
    <row r="4017">
      <c r="A4017" s="1">
        <v>0.0</v>
      </c>
      <c r="B4017" s="1" t="s">
        <v>3879</v>
      </c>
    </row>
    <row r="4018">
      <c r="A4018" s="1">
        <v>1.0</v>
      </c>
      <c r="B4018" s="1" t="s">
        <v>3880</v>
      </c>
    </row>
    <row r="4019">
      <c r="A4019" s="1">
        <v>0.0</v>
      </c>
      <c r="B4019" s="1" t="s">
        <v>3881</v>
      </c>
    </row>
    <row r="4020">
      <c r="A4020" s="1">
        <v>0.0</v>
      </c>
      <c r="B4020" s="1" t="s">
        <v>3701</v>
      </c>
    </row>
    <row r="4021">
      <c r="A4021" s="1">
        <v>0.0</v>
      </c>
      <c r="B4021" s="1" t="s">
        <v>1826</v>
      </c>
    </row>
    <row r="4022">
      <c r="A4022" s="1">
        <v>0.0</v>
      </c>
      <c r="B4022" s="1" t="s">
        <v>3882</v>
      </c>
    </row>
    <row r="4023">
      <c r="A4023" s="1">
        <v>1.0</v>
      </c>
      <c r="B4023" s="1" t="s">
        <v>3883</v>
      </c>
    </row>
    <row r="4024">
      <c r="A4024" s="1">
        <v>0.0</v>
      </c>
      <c r="B4024" s="1" t="s">
        <v>3884</v>
      </c>
    </row>
    <row r="4025">
      <c r="A4025" s="1">
        <v>0.0</v>
      </c>
      <c r="B4025" s="1" t="s">
        <v>3885</v>
      </c>
    </row>
    <row r="4026">
      <c r="A4026" s="1">
        <v>1.0</v>
      </c>
      <c r="B4026" s="1" t="s">
        <v>3886</v>
      </c>
    </row>
    <row r="4027">
      <c r="A4027" s="1">
        <v>1.0</v>
      </c>
      <c r="B4027" s="1" t="s">
        <v>3887</v>
      </c>
    </row>
    <row r="4028">
      <c r="A4028" s="1">
        <v>1.0</v>
      </c>
      <c r="B4028" s="1" t="s">
        <v>3888</v>
      </c>
    </row>
    <row r="4029">
      <c r="A4029" s="1">
        <v>0.0</v>
      </c>
      <c r="B4029" s="1" t="s">
        <v>3889</v>
      </c>
    </row>
    <row r="4030">
      <c r="A4030" s="1">
        <v>1.0</v>
      </c>
      <c r="B4030" s="1" t="s">
        <v>3890</v>
      </c>
    </row>
    <row r="4031">
      <c r="A4031" s="1">
        <v>0.0</v>
      </c>
      <c r="B4031" s="1" t="s">
        <v>3891</v>
      </c>
    </row>
    <row r="4032">
      <c r="A4032" s="1">
        <v>0.0</v>
      </c>
      <c r="B4032" s="1" t="s">
        <v>3892</v>
      </c>
    </row>
    <row r="4033">
      <c r="A4033" s="1">
        <v>0.0</v>
      </c>
      <c r="B4033" s="1" t="s">
        <v>3893</v>
      </c>
    </row>
    <row r="4034">
      <c r="A4034" s="1">
        <v>1.0</v>
      </c>
      <c r="B4034" s="1" t="s">
        <v>3894</v>
      </c>
    </row>
    <row r="4035">
      <c r="A4035" s="1">
        <v>0.0</v>
      </c>
      <c r="B4035" s="1" t="s">
        <v>3895</v>
      </c>
    </row>
    <row r="4036">
      <c r="A4036" s="1">
        <v>0.0</v>
      </c>
      <c r="B4036" s="1" t="s">
        <v>3896</v>
      </c>
    </row>
    <row r="4037">
      <c r="A4037" s="1">
        <v>0.0</v>
      </c>
      <c r="B4037" s="1" t="s">
        <v>3897</v>
      </c>
    </row>
    <row r="4038">
      <c r="A4038" s="1">
        <v>1.0</v>
      </c>
      <c r="B4038" s="1" t="s">
        <v>3898</v>
      </c>
    </row>
    <row r="4039">
      <c r="A4039" s="1">
        <v>0.0</v>
      </c>
      <c r="B4039" s="1" t="s">
        <v>3899</v>
      </c>
    </row>
    <row r="4040">
      <c r="A4040" s="1">
        <v>1.0</v>
      </c>
      <c r="B4040" s="1" t="s">
        <v>3900</v>
      </c>
    </row>
    <row r="4041">
      <c r="A4041" s="1">
        <v>0.0</v>
      </c>
      <c r="B4041" s="1" t="s">
        <v>3901</v>
      </c>
    </row>
    <row r="4042">
      <c r="A4042" s="1">
        <v>0.0</v>
      </c>
      <c r="B4042" s="1" t="s">
        <v>3902</v>
      </c>
    </row>
    <row r="4043">
      <c r="A4043" s="1">
        <v>1.0</v>
      </c>
      <c r="B4043" s="1" t="s">
        <v>3903</v>
      </c>
    </row>
    <row r="4044">
      <c r="A4044" s="1">
        <v>1.0</v>
      </c>
      <c r="B4044" s="1" t="s">
        <v>3904</v>
      </c>
    </row>
    <row r="4045">
      <c r="A4045" s="1">
        <v>0.0</v>
      </c>
      <c r="B4045" s="1" t="s">
        <v>3296</v>
      </c>
    </row>
    <row r="4046">
      <c r="A4046" s="1">
        <v>0.0</v>
      </c>
      <c r="B4046" s="1" t="s">
        <v>3905</v>
      </c>
    </row>
    <row r="4047">
      <c r="A4047" s="1">
        <v>0.0</v>
      </c>
      <c r="B4047" s="1" t="s">
        <v>3906</v>
      </c>
    </row>
    <row r="4048">
      <c r="A4048" s="1">
        <v>0.0</v>
      </c>
      <c r="B4048" s="1" t="s">
        <v>3907</v>
      </c>
    </row>
    <row r="4049">
      <c r="A4049" s="1">
        <v>0.0</v>
      </c>
      <c r="B4049" s="1" t="s">
        <v>3908</v>
      </c>
    </row>
    <row r="4050">
      <c r="A4050" s="1">
        <v>0.0</v>
      </c>
      <c r="B4050" s="1" t="s">
        <v>573</v>
      </c>
    </row>
    <row r="4051">
      <c r="A4051" s="1">
        <v>1.0</v>
      </c>
      <c r="B4051" s="1" t="s">
        <v>3909</v>
      </c>
    </row>
    <row r="4052">
      <c r="A4052" s="1">
        <v>1.0</v>
      </c>
      <c r="B4052" s="1" t="s">
        <v>3910</v>
      </c>
    </row>
    <row r="4053">
      <c r="A4053" s="1">
        <v>0.0</v>
      </c>
      <c r="B4053" s="1" t="s">
        <v>3911</v>
      </c>
    </row>
    <row r="4054">
      <c r="A4054" s="1">
        <v>0.0</v>
      </c>
      <c r="B4054" s="1" t="s">
        <v>3912</v>
      </c>
    </row>
    <row r="4055">
      <c r="A4055" s="1">
        <v>0.0</v>
      </c>
      <c r="B4055" s="1" t="s">
        <v>3913</v>
      </c>
    </row>
    <row r="4056">
      <c r="A4056" s="1">
        <v>1.0</v>
      </c>
      <c r="B4056" s="1" t="s">
        <v>3914</v>
      </c>
    </row>
    <row r="4057">
      <c r="A4057" s="1">
        <v>0.0</v>
      </c>
      <c r="B4057" s="1" t="s">
        <v>3915</v>
      </c>
    </row>
    <row r="4058">
      <c r="A4058" s="1">
        <v>1.0</v>
      </c>
      <c r="B4058" s="1" t="s">
        <v>3916</v>
      </c>
    </row>
    <row r="4059">
      <c r="A4059" s="1">
        <v>0.0</v>
      </c>
      <c r="B4059" s="1" t="s">
        <v>3917</v>
      </c>
    </row>
    <row r="4060">
      <c r="A4060" s="1">
        <v>0.0</v>
      </c>
      <c r="B4060" s="1" t="s">
        <v>3918</v>
      </c>
    </row>
    <row r="4061">
      <c r="A4061" s="1">
        <v>1.0</v>
      </c>
      <c r="B4061" s="1" t="s">
        <v>3919</v>
      </c>
    </row>
    <row r="4062">
      <c r="A4062" s="1">
        <v>1.0</v>
      </c>
      <c r="B4062" s="1" t="s">
        <v>3920</v>
      </c>
    </row>
    <row r="4063">
      <c r="A4063" s="1">
        <v>0.0</v>
      </c>
      <c r="B4063" s="1" t="s">
        <v>3921</v>
      </c>
    </row>
    <row r="4064">
      <c r="A4064" s="1">
        <v>1.0</v>
      </c>
      <c r="B4064" s="1" t="s">
        <v>3922</v>
      </c>
    </row>
    <row r="4065">
      <c r="A4065" s="1">
        <v>0.0</v>
      </c>
      <c r="B4065" s="1" t="s">
        <v>3923</v>
      </c>
    </row>
    <row r="4066">
      <c r="A4066" s="1">
        <v>0.0</v>
      </c>
      <c r="B4066" s="1" t="s">
        <v>3924</v>
      </c>
    </row>
    <row r="4067">
      <c r="A4067" s="1">
        <v>1.0</v>
      </c>
      <c r="B4067" s="1" t="s">
        <v>3925</v>
      </c>
    </row>
    <row r="4068">
      <c r="A4068" s="1">
        <v>1.0</v>
      </c>
      <c r="B4068" s="1" t="s">
        <v>3926</v>
      </c>
    </row>
    <row r="4069">
      <c r="A4069" s="1">
        <v>1.0</v>
      </c>
      <c r="B4069" s="1" t="s">
        <v>3927</v>
      </c>
    </row>
    <row r="4070">
      <c r="A4070" s="1">
        <v>1.0</v>
      </c>
      <c r="B4070" s="1" t="s">
        <v>3928</v>
      </c>
    </row>
    <row r="4071">
      <c r="A4071" s="1">
        <v>0.0</v>
      </c>
      <c r="B4071" s="1" t="s">
        <v>3929</v>
      </c>
    </row>
    <row r="4072">
      <c r="A4072" s="1">
        <v>0.0</v>
      </c>
      <c r="B4072" s="1" t="s">
        <v>3930</v>
      </c>
    </row>
    <row r="4073">
      <c r="A4073" s="1">
        <v>1.0</v>
      </c>
      <c r="B4073" s="1" t="s">
        <v>3931</v>
      </c>
    </row>
    <row r="4074">
      <c r="A4074" s="1">
        <v>1.0</v>
      </c>
      <c r="B4074" s="1" t="s">
        <v>3932</v>
      </c>
    </row>
    <row r="4075">
      <c r="A4075" s="1">
        <v>0.0</v>
      </c>
      <c r="B4075" s="1" t="s">
        <v>3933</v>
      </c>
    </row>
    <row r="4076">
      <c r="A4076" s="1">
        <v>0.0</v>
      </c>
      <c r="B4076" s="1" t="s">
        <v>3934</v>
      </c>
    </row>
    <row r="4077">
      <c r="A4077" s="1">
        <v>1.0</v>
      </c>
      <c r="B4077" s="1" t="s">
        <v>3935</v>
      </c>
    </row>
    <row r="4078">
      <c r="A4078" s="1">
        <v>1.0</v>
      </c>
      <c r="B4078" s="1" t="s">
        <v>3936</v>
      </c>
    </row>
    <row r="4079">
      <c r="A4079" s="1">
        <v>1.0</v>
      </c>
      <c r="B4079" s="1" t="s">
        <v>3937</v>
      </c>
    </row>
    <row r="4080">
      <c r="A4080" s="1">
        <v>0.0</v>
      </c>
      <c r="B4080" s="1" t="s">
        <v>3938</v>
      </c>
    </row>
    <row r="4081">
      <c r="A4081" s="1">
        <v>0.0</v>
      </c>
      <c r="B4081" s="1" t="s">
        <v>3939</v>
      </c>
    </row>
    <row r="4082">
      <c r="A4082" s="1">
        <v>1.0</v>
      </c>
      <c r="B4082" s="1" t="s">
        <v>3940</v>
      </c>
    </row>
    <row r="4083">
      <c r="A4083" s="1">
        <v>1.0</v>
      </c>
      <c r="B4083" s="1" t="s">
        <v>3941</v>
      </c>
    </row>
    <row r="4084">
      <c r="A4084" s="1">
        <v>0.0</v>
      </c>
      <c r="B4084" s="1" t="s">
        <v>3942</v>
      </c>
    </row>
    <row r="4085">
      <c r="A4085" s="1">
        <v>1.0</v>
      </c>
      <c r="B4085" s="1" t="s">
        <v>3943</v>
      </c>
    </row>
    <row r="4086">
      <c r="A4086" s="1">
        <v>1.0</v>
      </c>
      <c r="B4086" s="1" t="s">
        <v>3944</v>
      </c>
    </row>
    <row r="4087">
      <c r="A4087" s="1">
        <v>1.0</v>
      </c>
      <c r="B4087" s="1" t="s">
        <v>3945</v>
      </c>
    </row>
    <row r="4088">
      <c r="A4088" s="1">
        <v>1.0</v>
      </c>
      <c r="B4088" s="1" t="s">
        <v>3946</v>
      </c>
    </row>
    <row r="4089">
      <c r="A4089" s="1">
        <v>1.0</v>
      </c>
      <c r="B4089" s="1" t="s">
        <v>3947</v>
      </c>
    </row>
    <row r="4090">
      <c r="A4090" s="1">
        <v>1.0</v>
      </c>
      <c r="B4090" s="1" t="s">
        <v>3061</v>
      </c>
    </row>
    <row r="4091">
      <c r="A4091" s="1">
        <v>0.0</v>
      </c>
      <c r="B4091" s="1" t="s">
        <v>3729</v>
      </c>
    </row>
    <row r="4092">
      <c r="A4092" s="1">
        <v>1.0</v>
      </c>
      <c r="B4092" s="1" t="s">
        <v>3948</v>
      </c>
    </row>
    <row r="4093">
      <c r="A4093" s="1">
        <v>0.0</v>
      </c>
      <c r="B4093" s="1" t="s">
        <v>3949</v>
      </c>
    </row>
    <row r="4094">
      <c r="A4094" s="1">
        <v>1.0</v>
      </c>
      <c r="B4094" s="1" t="s">
        <v>3950</v>
      </c>
    </row>
    <row r="4095">
      <c r="A4095" s="1">
        <v>0.0</v>
      </c>
      <c r="B4095" s="1" t="s">
        <v>3951</v>
      </c>
    </row>
    <row r="4096">
      <c r="A4096" s="1">
        <v>1.0</v>
      </c>
      <c r="B4096" s="1" t="s">
        <v>3952</v>
      </c>
    </row>
    <row r="4097">
      <c r="A4097" s="1">
        <v>1.0</v>
      </c>
      <c r="B4097" s="1" t="s">
        <v>3953</v>
      </c>
    </row>
    <row r="4098">
      <c r="A4098" s="1">
        <v>1.0</v>
      </c>
      <c r="B4098" s="1" t="s">
        <v>3954</v>
      </c>
    </row>
    <row r="4099">
      <c r="A4099" s="1">
        <v>0.0</v>
      </c>
      <c r="B4099" s="1" t="s">
        <v>3955</v>
      </c>
    </row>
    <row r="4100">
      <c r="A4100" s="1">
        <v>1.0</v>
      </c>
      <c r="B4100" s="1" t="s">
        <v>3956</v>
      </c>
    </row>
    <row r="4101">
      <c r="A4101" s="1">
        <v>0.0</v>
      </c>
      <c r="B4101" s="1" t="s">
        <v>3957</v>
      </c>
    </row>
    <row r="4102">
      <c r="A4102" s="1">
        <v>0.0</v>
      </c>
      <c r="B4102" s="1" t="s">
        <v>3958</v>
      </c>
    </row>
    <row r="4103">
      <c r="A4103" s="1">
        <v>0.0</v>
      </c>
      <c r="B4103" s="1" t="s">
        <v>3959</v>
      </c>
    </row>
    <row r="4104">
      <c r="A4104" s="1">
        <v>0.0</v>
      </c>
      <c r="B4104" s="1" t="s">
        <v>3960</v>
      </c>
    </row>
    <row r="4105">
      <c r="A4105" s="1">
        <v>0.0</v>
      </c>
      <c r="B4105" s="1" t="s">
        <v>3961</v>
      </c>
    </row>
    <row r="4106">
      <c r="A4106" s="1">
        <v>1.0</v>
      </c>
      <c r="B4106" s="1" t="s">
        <v>3962</v>
      </c>
    </row>
    <row r="4107">
      <c r="A4107" s="1">
        <v>0.0</v>
      </c>
      <c r="B4107" s="1" t="s">
        <v>3963</v>
      </c>
    </row>
    <row r="4108">
      <c r="A4108" s="1">
        <v>1.0</v>
      </c>
      <c r="B4108" s="1" t="s">
        <v>3964</v>
      </c>
    </row>
    <row r="4109">
      <c r="A4109" s="1">
        <v>0.0</v>
      </c>
      <c r="B4109" s="1" t="s">
        <v>3965</v>
      </c>
    </row>
    <row r="4110">
      <c r="A4110" s="1">
        <v>0.0</v>
      </c>
      <c r="B4110" s="1" t="s">
        <v>3966</v>
      </c>
    </row>
    <row r="4111">
      <c r="A4111" s="1">
        <v>0.0</v>
      </c>
      <c r="B4111" s="1" t="s">
        <v>3967</v>
      </c>
    </row>
    <row r="4112">
      <c r="A4112" s="1">
        <v>1.0</v>
      </c>
      <c r="B4112" s="1" t="s">
        <v>3968</v>
      </c>
    </row>
    <row r="4113">
      <c r="A4113" s="1">
        <v>0.0</v>
      </c>
      <c r="B4113" s="1" t="s">
        <v>3969</v>
      </c>
    </row>
    <row r="4114">
      <c r="A4114" s="1">
        <v>1.0</v>
      </c>
      <c r="B4114" s="1" t="s">
        <v>3970</v>
      </c>
    </row>
    <row r="4115">
      <c r="A4115" s="1">
        <v>1.0</v>
      </c>
      <c r="B4115" s="1" t="s">
        <v>3971</v>
      </c>
    </row>
    <row r="4116">
      <c r="A4116" s="1">
        <v>1.0</v>
      </c>
      <c r="B4116" s="1" t="s">
        <v>3972</v>
      </c>
    </row>
    <row r="4117">
      <c r="A4117" s="1">
        <v>0.0</v>
      </c>
      <c r="B4117" s="1" t="s">
        <v>3973</v>
      </c>
    </row>
    <row r="4118">
      <c r="A4118" s="1">
        <v>0.0</v>
      </c>
      <c r="B4118" s="1" t="s">
        <v>3974</v>
      </c>
    </row>
    <row r="4119">
      <c r="A4119" s="1">
        <v>0.0</v>
      </c>
      <c r="B4119" s="1" t="s">
        <v>3975</v>
      </c>
    </row>
    <row r="4120">
      <c r="A4120" s="1">
        <v>1.0</v>
      </c>
      <c r="B4120" s="1" t="s">
        <v>3976</v>
      </c>
    </row>
    <row r="4121">
      <c r="A4121" s="1">
        <v>1.0</v>
      </c>
      <c r="B4121" s="1" t="s">
        <v>3977</v>
      </c>
    </row>
    <row r="4122">
      <c r="A4122" s="1">
        <v>0.0</v>
      </c>
      <c r="B4122" s="1" t="s">
        <v>3978</v>
      </c>
    </row>
    <row r="4123">
      <c r="A4123" s="1">
        <v>0.0</v>
      </c>
      <c r="B4123" s="1" t="s">
        <v>3979</v>
      </c>
    </row>
    <row r="4124">
      <c r="A4124" s="1">
        <v>1.0</v>
      </c>
      <c r="B4124" s="1" t="s">
        <v>3980</v>
      </c>
    </row>
    <row r="4125">
      <c r="A4125" s="1">
        <v>1.0</v>
      </c>
      <c r="B4125" s="1" t="s">
        <v>3981</v>
      </c>
    </row>
    <row r="4126">
      <c r="A4126" s="1">
        <v>1.0</v>
      </c>
      <c r="B4126" s="1" t="s">
        <v>3982</v>
      </c>
    </row>
    <row r="4127">
      <c r="A4127" s="1">
        <v>1.0</v>
      </c>
      <c r="B4127" s="1" t="s">
        <v>3983</v>
      </c>
    </row>
    <row r="4128">
      <c r="A4128" s="1">
        <v>1.0</v>
      </c>
      <c r="B4128" s="1" t="s">
        <v>3984</v>
      </c>
    </row>
    <row r="4129">
      <c r="A4129" s="1">
        <v>0.0</v>
      </c>
      <c r="B4129" s="1" t="s">
        <v>3985</v>
      </c>
    </row>
    <row r="4130">
      <c r="A4130" s="1">
        <v>0.0</v>
      </c>
      <c r="B4130" s="1" t="s">
        <v>3986</v>
      </c>
    </row>
    <row r="4131">
      <c r="A4131" s="1">
        <v>0.0</v>
      </c>
      <c r="B4131" s="1" t="s">
        <v>3987</v>
      </c>
    </row>
    <row r="4132">
      <c r="A4132" s="1">
        <v>1.0</v>
      </c>
      <c r="B4132" s="1" t="s">
        <v>3988</v>
      </c>
    </row>
    <row r="4133">
      <c r="A4133" s="1">
        <v>0.0</v>
      </c>
      <c r="B4133" s="1" t="s">
        <v>3989</v>
      </c>
    </row>
    <row r="4134">
      <c r="A4134" s="1">
        <v>1.0</v>
      </c>
      <c r="B4134" s="1" t="s">
        <v>3990</v>
      </c>
    </row>
    <row r="4135">
      <c r="A4135" s="1">
        <v>1.0</v>
      </c>
      <c r="B4135" s="1" t="s">
        <v>3991</v>
      </c>
    </row>
    <row r="4136">
      <c r="A4136" s="1">
        <v>1.0</v>
      </c>
      <c r="B4136" s="1" t="s">
        <v>3992</v>
      </c>
    </row>
    <row r="4137">
      <c r="A4137" s="1">
        <v>1.0</v>
      </c>
      <c r="B4137" s="1" t="s">
        <v>3993</v>
      </c>
    </row>
    <row r="4138">
      <c r="A4138" s="1">
        <v>1.0</v>
      </c>
      <c r="B4138" s="2" t="s">
        <v>3994</v>
      </c>
    </row>
    <row r="4139">
      <c r="A4139" s="1">
        <v>1.0</v>
      </c>
      <c r="B4139" s="1" t="s">
        <v>3995</v>
      </c>
    </row>
    <row r="4140">
      <c r="A4140" s="1">
        <v>1.0</v>
      </c>
      <c r="B4140" s="1" t="s">
        <v>3996</v>
      </c>
    </row>
    <row r="4141">
      <c r="A4141" s="1">
        <v>1.0</v>
      </c>
      <c r="B4141" s="1" t="s">
        <v>3997</v>
      </c>
    </row>
    <row r="4142">
      <c r="A4142" s="1">
        <v>0.0</v>
      </c>
      <c r="B4142" s="1" t="s">
        <v>3998</v>
      </c>
    </row>
    <row r="4143">
      <c r="A4143" s="1">
        <v>1.0</v>
      </c>
      <c r="B4143" s="1" t="s">
        <v>3999</v>
      </c>
    </row>
    <row r="4144">
      <c r="A4144" s="1">
        <v>1.0</v>
      </c>
      <c r="B4144" s="1" t="s">
        <v>4000</v>
      </c>
    </row>
    <row r="4145">
      <c r="A4145" s="1">
        <v>0.0</v>
      </c>
      <c r="B4145" s="1" t="s">
        <v>362</v>
      </c>
    </row>
    <row r="4146">
      <c r="A4146" s="1">
        <v>1.0</v>
      </c>
      <c r="B4146" s="1" t="s">
        <v>4001</v>
      </c>
    </row>
    <row r="4147">
      <c r="A4147" s="1">
        <v>0.0</v>
      </c>
      <c r="B4147" s="1" t="s">
        <v>729</v>
      </c>
    </row>
    <row r="4148">
      <c r="A4148" s="1">
        <v>0.0</v>
      </c>
      <c r="B4148" s="1" t="s">
        <v>4002</v>
      </c>
    </row>
    <row r="4149">
      <c r="A4149" s="1">
        <v>1.0</v>
      </c>
      <c r="B4149" s="1" t="s">
        <v>4003</v>
      </c>
    </row>
    <row r="4150">
      <c r="A4150" s="1">
        <v>1.0</v>
      </c>
      <c r="B4150" s="1" t="s">
        <v>4004</v>
      </c>
    </row>
    <row r="4151">
      <c r="A4151" s="1">
        <v>1.0</v>
      </c>
      <c r="B4151" s="1" t="s">
        <v>4005</v>
      </c>
    </row>
    <row r="4152">
      <c r="A4152" s="1">
        <v>1.0</v>
      </c>
      <c r="B4152" s="1" t="s">
        <v>2481</v>
      </c>
    </row>
    <row r="4153">
      <c r="A4153" s="1">
        <v>1.0</v>
      </c>
      <c r="B4153" s="1" t="s">
        <v>4006</v>
      </c>
    </row>
    <row r="4154">
      <c r="A4154" s="1">
        <v>0.0</v>
      </c>
      <c r="B4154" s="1" t="s">
        <v>4007</v>
      </c>
    </row>
    <row r="4155">
      <c r="A4155" s="1">
        <v>0.0</v>
      </c>
      <c r="B4155" s="1" t="s">
        <v>4008</v>
      </c>
    </row>
    <row r="4156">
      <c r="A4156" s="1">
        <v>0.0</v>
      </c>
      <c r="B4156" s="1" t="s">
        <v>4009</v>
      </c>
    </row>
    <row r="4157">
      <c r="A4157" s="1">
        <v>0.0</v>
      </c>
      <c r="B4157" s="1" t="s">
        <v>4010</v>
      </c>
    </row>
    <row r="4158">
      <c r="A4158" s="1">
        <v>1.0</v>
      </c>
      <c r="B4158" s="1" t="s">
        <v>4011</v>
      </c>
    </row>
    <row r="4159">
      <c r="A4159" s="1">
        <v>0.0</v>
      </c>
      <c r="B4159" s="1" t="s">
        <v>4012</v>
      </c>
    </row>
    <row r="4160">
      <c r="A4160" s="1">
        <v>1.0</v>
      </c>
      <c r="B4160" s="1" t="s">
        <v>808</v>
      </c>
    </row>
    <row r="4161">
      <c r="A4161" s="1">
        <v>1.0</v>
      </c>
      <c r="B4161" s="1" t="s">
        <v>4013</v>
      </c>
    </row>
    <row r="4162">
      <c r="A4162" s="1">
        <v>0.0</v>
      </c>
      <c r="B4162" s="1" t="s">
        <v>4014</v>
      </c>
    </row>
    <row r="4163">
      <c r="A4163" s="1">
        <v>0.0</v>
      </c>
      <c r="B4163" s="1" t="s">
        <v>4015</v>
      </c>
    </row>
    <row r="4164">
      <c r="A4164" s="1">
        <v>0.0</v>
      </c>
      <c r="B4164" s="1" t="s">
        <v>4016</v>
      </c>
    </row>
    <row r="4165">
      <c r="A4165" s="1">
        <v>1.0</v>
      </c>
      <c r="B4165" s="1" t="s">
        <v>4017</v>
      </c>
    </row>
    <row r="4166">
      <c r="A4166" s="1">
        <v>0.0</v>
      </c>
      <c r="B4166" s="1" t="s">
        <v>4018</v>
      </c>
    </row>
    <row r="4167">
      <c r="A4167" s="1">
        <v>0.0</v>
      </c>
      <c r="B4167" s="1" t="s">
        <v>4019</v>
      </c>
    </row>
    <row r="4168">
      <c r="A4168" s="1">
        <v>1.0</v>
      </c>
      <c r="B4168" s="1" t="s">
        <v>4020</v>
      </c>
    </row>
    <row r="4169">
      <c r="A4169" s="1">
        <v>0.0</v>
      </c>
      <c r="B4169" s="1" t="s">
        <v>4021</v>
      </c>
    </row>
    <row r="4170">
      <c r="A4170" s="1">
        <v>0.0</v>
      </c>
      <c r="B4170" s="1" t="s">
        <v>4022</v>
      </c>
    </row>
    <row r="4171">
      <c r="A4171" s="1">
        <v>0.0</v>
      </c>
      <c r="B4171" s="1" t="s">
        <v>4023</v>
      </c>
    </row>
    <row r="4172">
      <c r="A4172" s="1">
        <v>1.0</v>
      </c>
      <c r="B4172" s="1" t="s">
        <v>4024</v>
      </c>
    </row>
    <row r="4173">
      <c r="A4173" s="1">
        <v>0.0</v>
      </c>
      <c r="B4173" s="1" t="s">
        <v>4025</v>
      </c>
    </row>
    <row r="4174">
      <c r="A4174" s="1">
        <v>1.0</v>
      </c>
      <c r="B4174" s="1" t="s">
        <v>4026</v>
      </c>
    </row>
    <row r="4175">
      <c r="A4175" s="1">
        <v>0.0</v>
      </c>
      <c r="B4175" s="1" t="s">
        <v>4027</v>
      </c>
    </row>
    <row r="4176">
      <c r="A4176" s="1">
        <v>1.0</v>
      </c>
      <c r="B4176" s="1" t="s">
        <v>4028</v>
      </c>
    </row>
    <row r="4177">
      <c r="A4177" s="1">
        <v>1.0</v>
      </c>
      <c r="B4177" s="1" t="s">
        <v>4029</v>
      </c>
    </row>
    <row r="4178">
      <c r="A4178" s="1">
        <v>1.0</v>
      </c>
      <c r="B4178" s="1" t="s">
        <v>4030</v>
      </c>
    </row>
    <row r="4179">
      <c r="A4179" s="1">
        <v>1.0</v>
      </c>
      <c r="B4179" s="1" t="s">
        <v>4031</v>
      </c>
    </row>
    <row r="4180">
      <c r="A4180" s="1">
        <v>1.0</v>
      </c>
      <c r="B4180" s="1" t="s">
        <v>4032</v>
      </c>
    </row>
    <row r="4181">
      <c r="A4181" s="1">
        <v>1.0</v>
      </c>
      <c r="B4181" s="1" t="s">
        <v>4033</v>
      </c>
    </row>
    <row r="4182">
      <c r="A4182" s="1">
        <v>1.0</v>
      </c>
      <c r="B4182" s="1" t="s">
        <v>4034</v>
      </c>
    </row>
    <row r="4183">
      <c r="A4183" s="1">
        <v>1.0</v>
      </c>
      <c r="B4183" s="1" t="s">
        <v>3300</v>
      </c>
    </row>
    <row r="4184">
      <c r="A4184" s="1">
        <v>1.0</v>
      </c>
      <c r="B4184" s="1" t="s">
        <v>4035</v>
      </c>
    </row>
    <row r="4185">
      <c r="A4185" s="1">
        <v>1.0</v>
      </c>
      <c r="B4185" s="1" t="s">
        <v>4036</v>
      </c>
    </row>
    <row r="4186">
      <c r="A4186" s="1">
        <v>1.0</v>
      </c>
      <c r="B4186" s="1" t="s">
        <v>4037</v>
      </c>
    </row>
    <row r="4187">
      <c r="A4187" s="1">
        <v>0.0</v>
      </c>
      <c r="B4187" s="1" t="s">
        <v>531</v>
      </c>
    </row>
    <row r="4188">
      <c r="A4188" s="1">
        <v>1.0</v>
      </c>
      <c r="B4188" s="1" t="s">
        <v>4038</v>
      </c>
    </row>
    <row r="4189">
      <c r="A4189" s="1">
        <v>0.0</v>
      </c>
      <c r="B4189" s="1" t="s">
        <v>4039</v>
      </c>
    </row>
    <row r="4190">
      <c r="A4190" s="1">
        <v>0.0</v>
      </c>
      <c r="B4190" s="1" t="s">
        <v>4040</v>
      </c>
    </row>
    <row r="4191">
      <c r="A4191" s="1">
        <v>1.0</v>
      </c>
      <c r="B4191" s="1" t="s">
        <v>4041</v>
      </c>
    </row>
    <row r="4192">
      <c r="A4192" s="1">
        <v>0.0</v>
      </c>
      <c r="B4192" s="1" t="s">
        <v>4042</v>
      </c>
    </row>
    <row r="4193">
      <c r="A4193" s="1">
        <v>1.0</v>
      </c>
      <c r="B4193" s="1" t="s">
        <v>4043</v>
      </c>
    </row>
    <row r="4194">
      <c r="A4194" s="1">
        <v>0.0</v>
      </c>
      <c r="B4194" s="1" t="s">
        <v>4044</v>
      </c>
    </row>
    <row r="4195">
      <c r="A4195" s="1">
        <v>1.0</v>
      </c>
      <c r="B4195" s="1" t="s">
        <v>4045</v>
      </c>
    </row>
    <row r="4196">
      <c r="A4196" s="1">
        <v>1.0</v>
      </c>
      <c r="B4196" s="1" t="s">
        <v>1085</v>
      </c>
    </row>
    <row r="4197">
      <c r="A4197" s="1">
        <v>0.0</v>
      </c>
      <c r="B4197" s="1" t="s">
        <v>4046</v>
      </c>
    </row>
    <row r="4198">
      <c r="A4198" s="1">
        <v>1.0</v>
      </c>
      <c r="B4198" s="1" t="s">
        <v>4047</v>
      </c>
    </row>
    <row r="4199">
      <c r="A4199" s="1">
        <v>0.0</v>
      </c>
      <c r="B4199" s="1" t="s">
        <v>4048</v>
      </c>
    </row>
    <row r="4200">
      <c r="A4200" s="1">
        <v>0.0</v>
      </c>
      <c r="B4200" s="1" t="s">
        <v>4049</v>
      </c>
    </row>
    <row r="4201">
      <c r="A4201" s="1">
        <v>1.0</v>
      </c>
      <c r="B4201" s="1" t="s">
        <v>4050</v>
      </c>
    </row>
    <row r="4202">
      <c r="A4202" s="1">
        <v>1.0</v>
      </c>
      <c r="B4202" s="1" t="s">
        <v>762</v>
      </c>
    </row>
    <row r="4203">
      <c r="A4203" s="1">
        <v>0.0</v>
      </c>
      <c r="B4203" s="1" t="s">
        <v>4051</v>
      </c>
    </row>
    <row r="4204">
      <c r="A4204" s="1">
        <v>0.0</v>
      </c>
      <c r="B4204" s="1" t="s">
        <v>4052</v>
      </c>
    </row>
    <row r="4205">
      <c r="A4205" s="1">
        <v>1.0</v>
      </c>
      <c r="B4205" s="1" t="s">
        <v>4053</v>
      </c>
    </row>
    <row r="4206">
      <c r="A4206" s="1">
        <v>0.0</v>
      </c>
      <c r="B4206" s="1" t="s">
        <v>4054</v>
      </c>
    </row>
    <row r="4207">
      <c r="A4207" s="1">
        <v>1.0</v>
      </c>
      <c r="B4207" s="1" t="s">
        <v>4055</v>
      </c>
    </row>
    <row r="4208">
      <c r="A4208" s="1">
        <v>1.0</v>
      </c>
      <c r="B4208" s="1" t="s">
        <v>4056</v>
      </c>
    </row>
    <row r="4209">
      <c r="A4209" s="1">
        <v>1.0</v>
      </c>
      <c r="B4209" s="1" t="s">
        <v>4057</v>
      </c>
    </row>
    <row r="4210">
      <c r="A4210" s="1">
        <v>1.0</v>
      </c>
      <c r="B4210" s="1" t="s">
        <v>4058</v>
      </c>
    </row>
    <row r="4211">
      <c r="A4211" s="1">
        <v>1.0</v>
      </c>
      <c r="B4211" s="1" t="s">
        <v>4059</v>
      </c>
    </row>
    <row r="4212">
      <c r="A4212" s="1">
        <v>0.0</v>
      </c>
      <c r="B4212" s="1" t="s">
        <v>371</v>
      </c>
    </row>
    <row r="4213">
      <c r="A4213" s="1">
        <v>0.0</v>
      </c>
      <c r="B4213" s="1" t="s">
        <v>1581</v>
      </c>
    </row>
    <row r="4214">
      <c r="A4214" s="1">
        <v>1.0</v>
      </c>
      <c r="B4214" s="1" t="s">
        <v>4060</v>
      </c>
    </row>
    <row r="4215">
      <c r="A4215" s="1">
        <v>1.0</v>
      </c>
      <c r="B4215" s="1" t="s">
        <v>4061</v>
      </c>
    </row>
    <row r="4216">
      <c r="A4216" s="1">
        <v>1.0</v>
      </c>
      <c r="B4216" s="1" t="s">
        <v>4062</v>
      </c>
    </row>
    <row r="4217">
      <c r="A4217" s="1">
        <v>1.0</v>
      </c>
      <c r="B4217" s="1" t="s">
        <v>4063</v>
      </c>
    </row>
    <row r="4218">
      <c r="A4218" s="1">
        <v>1.0</v>
      </c>
      <c r="B4218" s="1" t="s">
        <v>4064</v>
      </c>
    </row>
    <row r="4219">
      <c r="A4219" s="1">
        <v>1.0</v>
      </c>
      <c r="B4219" s="1" t="s">
        <v>3704</v>
      </c>
    </row>
    <row r="4220">
      <c r="A4220" s="1">
        <v>0.0</v>
      </c>
      <c r="B4220" s="1" t="s">
        <v>4065</v>
      </c>
    </row>
    <row r="4221">
      <c r="A4221" s="1">
        <v>0.0</v>
      </c>
      <c r="B4221" s="1" t="s">
        <v>1430</v>
      </c>
    </row>
    <row r="4222">
      <c r="A4222" s="1">
        <v>1.0</v>
      </c>
      <c r="B4222" s="1" t="s">
        <v>4066</v>
      </c>
    </row>
    <row r="4223">
      <c r="A4223" s="1">
        <v>0.0</v>
      </c>
      <c r="B4223" s="1" t="s">
        <v>4067</v>
      </c>
    </row>
    <row r="4224">
      <c r="A4224" s="1">
        <v>1.0</v>
      </c>
      <c r="B4224" s="1" t="s">
        <v>4068</v>
      </c>
    </row>
    <row r="4225">
      <c r="A4225" s="1">
        <v>0.0</v>
      </c>
      <c r="B4225" s="1" t="s">
        <v>4069</v>
      </c>
    </row>
    <row r="4226">
      <c r="A4226" s="1">
        <v>1.0</v>
      </c>
      <c r="B4226" s="1" t="s">
        <v>4070</v>
      </c>
    </row>
    <row r="4227">
      <c r="A4227" s="1">
        <v>1.0</v>
      </c>
      <c r="B4227" s="1" t="s">
        <v>4071</v>
      </c>
    </row>
    <row r="4228">
      <c r="A4228" s="1">
        <v>0.0</v>
      </c>
      <c r="B4228" s="1" t="s">
        <v>4072</v>
      </c>
    </row>
    <row r="4229">
      <c r="A4229" s="1">
        <v>1.0</v>
      </c>
      <c r="B4229" s="1" t="s">
        <v>4073</v>
      </c>
    </row>
    <row r="4230">
      <c r="A4230" s="1">
        <v>1.0</v>
      </c>
      <c r="B4230" s="1" t="s">
        <v>4074</v>
      </c>
    </row>
    <row r="4231">
      <c r="A4231" s="1">
        <v>0.0</v>
      </c>
      <c r="B4231" s="1" t="s">
        <v>4075</v>
      </c>
    </row>
    <row r="4232">
      <c r="A4232" s="1">
        <v>0.0</v>
      </c>
      <c r="B4232" s="1" t="s">
        <v>4076</v>
      </c>
    </row>
    <row r="4233">
      <c r="A4233" s="1">
        <v>0.0</v>
      </c>
      <c r="B4233" s="1" t="s">
        <v>4077</v>
      </c>
    </row>
    <row r="4234">
      <c r="A4234" s="1">
        <v>0.0</v>
      </c>
      <c r="B4234" s="1" t="s">
        <v>4078</v>
      </c>
    </row>
    <row r="4235">
      <c r="A4235" s="1">
        <v>1.0</v>
      </c>
      <c r="B4235" s="1" t="s">
        <v>4079</v>
      </c>
    </row>
    <row r="4236">
      <c r="A4236" s="1">
        <v>0.0</v>
      </c>
      <c r="B4236" s="1" t="s">
        <v>4080</v>
      </c>
    </row>
    <row r="4237">
      <c r="A4237" s="1">
        <v>1.0</v>
      </c>
      <c r="B4237" s="1" t="s">
        <v>4081</v>
      </c>
    </row>
    <row r="4238">
      <c r="A4238" s="1">
        <v>0.0</v>
      </c>
      <c r="B4238" s="1" t="s">
        <v>4082</v>
      </c>
    </row>
    <row r="4239">
      <c r="A4239" s="1">
        <v>0.0</v>
      </c>
      <c r="B4239" s="1" t="s">
        <v>4083</v>
      </c>
    </row>
    <row r="4240">
      <c r="A4240" s="1">
        <v>1.0</v>
      </c>
      <c r="B4240" s="1" t="s">
        <v>4084</v>
      </c>
    </row>
    <row r="4241">
      <c r="A4241" s="1">
        <v>1.0</v>
      </c>
      <c r="B4241" s="1" t="s">
        <v>4085</v>
      </c>
    </row>
    <row r="4242">
      <c r="A4242" s="1">
        <v>0.0</v>
      </c>
      <c r="B4242" s="1" t="s">
        <v>4086</v>
      </c>
    </row>
    <row r="4243">
      <c r="A4243" s="1">
        <v>1.0</v>
      </c>
      <c r="B4243" s="1" t="s">
        <v>4087</v>
      </c>
    </row>
    <row r="4244">
      <c r="A4244" s="1">
        <v>0.0</v>
      </c>
      <c r="B4244" s="1" t="s">
        <v>4088</v>
      </c>
    </row>
    <row r="4245">
      <c r="A4245" s="1">
        <v>1.0</v>
      </c>
      <c r="B4245" s="1" t="s">
        <v>4089</v>
      </c>
    </row>
    <row r="4246">
      <c r="A4246" s="1">
        <v>1.0</v>
      </c>
      <c r="B4246" s="1" t="s">
        <v>4090</v>
      </c>
    </row>
    <row r="4247">
      <c r="A4247" s="1">
        <v>0.0</v>
      </c>
      <c r="B4247" s="1" t="s">
        <v>4091</v>
      </c>
    </row>
    <row r="4248">
      <c r="A4248" s="1">
        <v>1.0</v>
      </c>
      <c r="B4248" s="1" t="s">
        <v>4092</v>
      </c>
    </row>
    <row r="4249">
      <c r="A4249" s="1">
        <v>0.0</v>
      </c>
      <c r="B4249" s="1" t="s">
        <v>4093</v>
      </c>
    </row>
    <row r="4250">
      <c r="A4250" s="1">
        <v>1.0</v>
      </c>
      <c r="B4250" s="1" t="s">
        <v>4094</v>
      </c>
    </row>
    <row r="4251">
      <c r="A4251" s="1">
        <v>1.0</v>
      </c>
      <c r="B4251" s="1" t="s">
        <v>4095</v>
      </c>
    </row>
    <row r="4252">
      <c r="A4252" s="1">
        <v>1.0</v>
      </c>
      <c r="B4252" s="1" t="s">
        <v>4096</v>
      </c>
    </row>
    <row r="4253">
      <c r="A4253" s="1">
        <v>1.0</v>
      </c>
      <c r="B4253" s="1" t="s">
        <v>4097</v>
      </c>
    </row>
    <row r="4254">
      <c r="A4254" s="1">
        <v>1.0</v>
      </c>
      <c r="B4254" s="1" t="s">
        <v>4098</v>
      </c>
    </row>
    <row r="4255">
      <c r="A4255" s="1">
        <v>0.0</v>
      </c>
      <c r="B4255" s="1" t="s">
        <v>4099</v>
      </c>
    </row>
    <row r="4256">
      <c r="A4256" s="1">
        <v>0.0</v>
      </c>
      <c r="B4256" s="1" t="s">
        <v>4100</v>
      </c>
    </row>
    <row r="4257">
      <c r="A4257" s="1">
        <v>1.0</v>
      </c>
      <c r="B4257" s="1" t="s">
        <v>4101</v>
      </c>
    </row>
    <row r="4258">
      <c r="A4258" s="1">
        <v>0.0</v>
      </c>
      <c r="B4258" s="1" t="s">
        <v>4102</v>
      </c>
    </row>
    <row r="4259">
      <c r="A4259" s="1">
        <v>1.0</v>
      </c>
      <c r="B4259" s="1" t="s">
        <v>4103</v>
      </c>
    </row>
    <row r="4260">
      <c r="A4260" s="1">
        <v>0.0</v>
      </c>
      <c r="B4260" s="1" t="s">
        <v>4104</v>
      </c>
    </row>
    <row r="4261">
      <c r="A4261" s="1">
        <v>0.0</v>
      </c>
      <c r="B4261" s="1" t="s">
        <v>4105</v>
      </c>
    </row>
    <row r="4262">
      <c r="A4262" s="1">
        <v>1.0</v>
      </c>
      <c r="B4262" s="1" t="s">
        <v>4106</v>
      </c>
    </row>
    <row r="4263">
      <c r="A4263" s="1">
        <v>1.0</v>
      </c>
      <c r="B4263" s="1" t="s">
        <v>4107</v>
      </c>
    </row>
    <row r="4264">
      <c r="A4264" s="1">
        <v>1.0</v>
      </c>
      <c r="B4264" s="1" t="s">
        <v>4108</v>
      </c>
    </row>
    <row r="4265">
      <c r="A4265" s="1">
        <v>0.0</v>
      </c>
      <c r="B4265" s="1" t="s">
        <v>4109</v>
      </c>
    </row>
    <row r="4266">
      <c r="A4266" s="1">
        <v>1.0</v>
      </c>
      <c r="B4266" s="1" t="s">
        <v>4110</v>
      </c>
    </row>
    <row r="4267">
      <c r="A4267" s="1">
        <v>1.0</v>
      </c>
      <c r="B4267" s="1" t="s">
        <v>4111</v>
      </c>
    </row>
    <row r="4268">
      <c r="A4268" s="1">
        <v>1.0</v>
      </c>
      <c r="B4268" s="1" t="s">
        <v>4112</v>
      </c>
    </row>
    <row r="4269">
      <c r="A4269" s="1">
        <v>0.0</v>
      </c>
      <c r="B4269" s="1" t="s">
        <v>4113</v>
      </c>
    </row>
    <row r="4270">
      <c r="A4270" s="1">
        <v>1.0</v>
      </c>
      <c r="B4270" s="1" t="s">
        <v>4114</v>
      </c>
    </row>
    <row r="4271">
      <c r="A4271" s="1">
        <v>0.0</v>
      </c>
      <c r="B4271" s="1" t="s">
        <v>4115</v>
      </c>
    </row>
    <row r="4272">
      <c r="A4272" s="1">
        <v>0.0</v>
      </c>
      <c r="B4272" s="1" t="s">
        <v>4116</v>
      </c>
    </row>
    <row r="4273">
      <c r="A4273" s="1">
        <v>0.0</v>
      </c>
      <c r="B4273" s="1" t="s">
        <v>4117</v>
      </c>
    </row>
    <row r="4274">
      <c r="A4274" s="1">
        <v>0.0</v>
      </c>
      <c r="B4274" s="1" t="s">
        <v>4118</v>
      </c>
    </row>
    <row r="4275">
      <c r="A4275" s="1">
        <v>1.0</v>
      </c>
      <c r="B4275" s="1" t="s">
        <v>4119</v>
      </c>
    </row>
    <row r="4276">
      <c r="A4276" s="1">
        <v>1.0</v>
      </c>
      <c r="B4276" s="1" t="s">
        <v>4120</v>
      </c>
    </row>
    <row r="4277">
      <c r="A4277" s="1">
        <v>0.0</v>
      </c>
      <c r="B4277" s="1" t="s">
        <v>4121</v>
      </c>
    </row>
    <row r="4278">
      <c r="A4278" s="1">
        <v>1.0</v>
      </c>
      <c r="B4278" s="1" t="s">
        <v>4122</v>
      </c>
    </row>
    <row r="4279">
      <c r="A4279" s="1">
        <v>0.0</v>
      </c>
      <c r="B4279" s="1" t="s">
        <v>4123</v>
      </c>
    </row>
    <row r="4280">
      <c r="A4280" s="1">
        <v>1.0</v>
      </c>
      <c r="B4280" s="1" t="s">
        <v>4124</v>
      </c>
    </row>
    <row r="4281">
      <c r="A4281" s="1">
        <v>1.0</v>
      </c>
      <c r="B4281" s="1" t="s">
        <v>4125</v>
      </c>
    </row>
    <row r="4282">
      <c r="A4282" s="1">
        <v>1.0</v>
      </c>
      <c r="B4282" s="1" t="s">
        <v>4126</v>
      </c>
    </row>
    <row r="4283">
      <c r="A4283" s="1">
        <v>0.0</v>
      </c>
      <c r="B4283" s="1" t="s">
        <v>4127</v>
      </c>
    </row>
    <row r="4284">
      <c r="A4284" s="1">
        <v>1.0</v>
      </c>
      <c r="B4284" s="1" t="s">
        <v>4128</v>
      </c>
    </row>
    <row r="4285">
      <c r="A4285" s="1">
        <v>0.0</v>
      </c>
      <c r="B4285" s="1" t="s">
        <v>1879</v>
      </c>
    </row>
    <row r="4286">
      <c r="A4286" s="1">
        <v>0.0</v>
      </c>
      <c r="B4286" s="1" t="s">
        <v>4129</v>
      </c>
    </row>
    <row r="4287">
      <c r="A4287" s="1">
        <v>0.0</v>
      </c>
      <c r="B4287" s="1" t="s">
        <v>4130</v>
      </c>
    </row>
    <row r="4288">
      <c r="A4288" s="1">
        <v>1.0</v>
      </c>
      <c r="B4288" s="1" t="s">
        <v>4131</v>
      </c>
    </row>
    <row r="4289">
      <c r="A4289" s="1">
        <v>0.0</v>
      </c>
      <c r="B4289" s="1" t="s">
        <v>4132</v>
      </c>
    </row>
    <row r="4290">
      <c r="A4290" s="1">
        <v>1.0</v>
      </c>
      <c r="B4290" s="1" t="s">
        <v>4133</v>
      </c>
    </row>
    <row r="4291">
      <c r="A4291" s="1">
        <v>1.0</v>
      </c>
      <c r="B4291" s="1" t="s">
        <v>4134</v>
      </c>
    </row>
    <row r="4292">
      <c r="A4292" s="1">
        <v>1.0</v>
      </c>
      <c r="B4292" s="1" t="s">
        <v>4135</v>
      </c>
    </row>
    <row r="4293">
      <c r="A4293" s="1">
        <v>1.0</v>
      </c>
      <c r="B4293" s="1" t="s">
        <v>4136</v>
      </c>
    </row>
    <row r="4294">
      <c r="A4294" s="1">
        <v>0.0</v>
      </c>
      <c r="B4294" s="1" t="s">
        <v>4137</v>
      </c>
    </row>
    <row r="4295">
      <c r="A4295" s="1">
        <v>1.0</v>
      </c>
      <c r="B4295" s="1" t="s">
        <v>4138</v>
      </c>
    </row>
    <row r="4296">
      <c r="A4296" s="1">
        <v>1.0</v>
      </c>
      <c r="B4296" s="1" t="s">
        <v>4139</v>
      </c>
    </row>
    <row r="4297">
      <c r="A4297" s="1">
        <v>1.0</v>
      </c>
      <c r="B4297" s="1" t="s">
        <v>4140</v>
      </c>
    </row>
    <row r="4298">
      <c r="A4298" s="1">
        <v>1.0</v>
      </c>
      <c r="B4298" s="1" t="s">
        <v>4141</v>
      </c>
    </row>
    <row r="4299">
      <c r="A4299" s="1">
        <v>0.0</v>
      </c>
      <c r="B4299" s="1" t="s">
        <v>4142</v>
      </c>
    </row>
    <row r="4300">
      <c r="A4300" s="1">
        <v>1.0</v>
      </c>
      <c r="B4300" s="1" t="s">
        <v>4143</v>
      </c>
    </row>
    <row r="4301">
      <c r="A4301" s="1">
        <v>1.0</v>
      </c>
      <c r="B4301" s="1" t="s">
        <v>4144</v>
      </c>
    </row>
    <row r="4302">
      <c r="A4302" s="1">
        <v>1.0</v>
      </c>
      <c r="B4302" s="1" t="s">
        <v>4145</v>
      </c>
    </row>
    <row r="4303">
      <c r="A4303" s="1">
        <v>0.0</v>
      </c>
      <c r="B4303" s="1" t="s">
        <v>4146</v>
      </c>
    </row>
    <row r="4304">
      <c r="A4304" s="1">
        <v>0.0</v>
      </c>
      <c r="B4304" s="1" t="s">
        <v>4147</v>
      </c>
    </row>
    <row r="4305">
      <c r="A4305" s="1">
        <v>1.0</v>
      </c>
      <c r="B4305" s="1" t="s">
        <v>4148</v>
      </c>
    </row>
    <row r="4306">
      <c r="A4306" s="1">
        <v>0.0</v>
      </c>
      <c r="B4306" s="1" t="s">
        <v>4149</v>
      </c>
    </row>
    <row r="4307">
      <c r="A4307" s="1">
        <v>0.0</v>
      </c>
      <c r="B4307" s="1" t="s">
        <v>4150</v>
      </c>
    </row>
    <row r="4308">
      <c r="A4308" s="1">
        <v>0.0</v>
      </c>
      <c r="B4308" s="1" t="s">
        <v>4151</v>
      </c>
    </row>
    <row r="4309">
      <c r="A4309" s="1">
        <v>0.0</v>
      </c>
      <c r="B4309" s="1" t="s">
        <v>4152</v>
      </c>
    </row>
    <row r="4310">
      <c r="A4310" s="1">
        <v>0.0</v>
      </c>
      <c r="B4310" s="1" t="s">
        <v>1540</v>
      </c>
    </row>
    <row r="4311">
      <c r="A4311" s="1">
        <v>0.0</v>
      </c>
      <c r="B4311" s="1" t="s">
        <v>4153</v>
      </c>
    </row>
    <row r="4312">
      <c r="A4312" s="1">
        <v>0.0</v>
      </c>
      <c r="B4312" s="1" t="s">
        <v>4154</v>
      </c>
    </row>
    <row r="4313">
      <c r="A4313" s="1">
        <v>1.0</v>
      </c>
      <c r="B4313" s="1" t="s">
        <v>4155</v>
      </c>
    </row>
    <row r="4314">
      <c r="A4314" s="1">
        <v>0.0</v>
      </c>
      <c r="B4314" s="1" t="s">
        <v>4156</v>
      </c>
    </row>
    <row r="4315">
      <c r="A4315" s="1">
        <v>1.0</v>
      </c>
      <c r="B4315" s="1" t="s">
        <v>4157</v>
      </c>
    </row>
    <row r="4316">
      <c r="A4316" s="1">
        <v>0.0</v>
      </c>
      <c r="B4316" s="1" t="s">
        <v>4158</v>
      </c>
    </row>
    <row r="4317">
      <c r="A4317" s="1">
        <v>0.0</v>
      </c>
      <c r="B4317" s="1" t="s">
        <v>4159</v>
      </c>
    </row>
    <row r="4318">
      <c r="A4318" s="1">
        <v>0.0</v>
      </c>
      <c r="B4318" s="1" t="s">
        <v>4160</v>
      </c>
    </row>
    <row r="4319">
      <c r="A4319" s="1">
        <v>1.0</v>
      </c>
      <c r="B4319" s="1" t="s">
        <v>4161</v>
      </c>
    </row>
    <row r="4320">
      <c r="A4320" s="1">
        <v>1.0</v>
      </c>
      <c r="B4320" s="1" t="s">
        <v>4162</v>
      </c>
    </row>
    <row r="4321">
      <c r="A4321" s="1">
        <v>1.0</v>
      </c>
      <c r="B4321" s="1" t="s">
        <v>4163</v>
      </c>
    </row>
    <row r="4322">
      <c r="A4322" s="1">
        <v>0.0</v>
      </c>
      <c r="B4322" s="1" t="s">
        <v>4164</v>
      </c>
    </row>
    <row r="4323">
      <c r="A4323" s="1">
        <v>1.0</v>
      </c>
      <c r="B4323" s="1" t="s">
        <v>4165</v>
      </c>
    </row>
    <row r="4324">
      <c r="A4324" s="1">
        <v>1.0</v>
      </c>
      <c r="B4324" s="1" t="s">
        <v>4166</v>
      </c>
    </row>
    <row r="4325">
      <c r="A4325" s="1">
        <v>1.0</v>
      </c>
      <c r="B4325" s="1" t="s">
        <v>4167</v>
      </c>
    </row>
    <row r="4326">
      <c r="A4326" s="1">
        <v>0.0</v>
      </c>
      <c r="B4326" s="1" t="s">
        <v>4168</v>
      </c>
    </row>
    <row r="4327">
      <c r="A4327" s="1">
        <v>1.0</v>
      </c>
      <c r="B4327" s="1" t="s">
        <v>4169</v>
      </c>
    </row>
    <row r="4328">
      <c r="A4328" s="1">
        <v>0.0</v>
      </c>
      <c r="B4328" s="1" t="s">
        <v>436</v>
      </c>
    </row>
    <row r="4329">
      <c r="A4329" s="1">
        <v>1.0</v>
      </c>
      <c r="B4329" s="1" t="s">
        <v>4170</v>
      </c>
    </row>
    <row r="4330">
      <c r="A4330" s="1">
        <v>1.0</v>
      </c>
      <c r="B4330" s="1" t="s">
        <v>4171</v>
      </c>
    </row>
    <row r="4331">
      <c r="A4331" s="1">
        <v>0.0</v>
      </c>
      <c r="B4331" s="1" t="s">
        <v>4172</v>
      </c>
    </row>
    <row r="4332">
      <c r="A4332" s="1">
        <v>0.0</v>
      </c>
      <c r="B4332" s="1" t="s">
        <v>4173</v>
      </c>
    </row>
    <row r="4333">
      <c r="A4333" s="1">
        <v>1.0</v>
      </c>
      <c r="B4333" s="1" t="s">
        <v>4174</v>
      </c>
    </row>
    <row r="4334">
      <c r="A4334" s="1">
        <v>0.0</v>
      </c>
      <c r="B4334" s="1" t="s">
        <v>4175</v>
      </c>
    </row>
    <row r="4335">
      <c r="A4335" s="1">
        <v>1.0</v>
      </c>
      <c r="B4335" s="1" t="s">
        <v>4176</v>
      </c>
    </row>
    <row r="4336">
      <c r="A4336" s="1">
        <v>1.0</v>
      </c>
      <c r="B4336" s="1" t="s">
        <v>4177</v>
      </c>
    </row>
    <row r="4337">
      <c r="A4337" s="1">
        <v>0.0</v>
      </c>
      <c r="B4337" s="1" t="s">
        <v>4178</v>
      </c>
    </row>
    <row r="4338">
      <c r="A4338" s="1">
        <v>0.0</v>
      </c>
      <c r="B4338" s="1" t="s">
        <v>4179</v>
      </c>
    </row>
    <row r="4339">
      <c r="A4339" s="1">
        <v>0.0</v>
      </c>
      <c r="B4339" s="1" t="s">
        <v>4180</v>
      </c>
    </row>
    <row r="4340">
      <c r="A4340" s="1">
        <v>0.0</v>
      </c>
      <c r="B4340" s="1" t="s">
        <v>4181</v>
      </c>
    </row>
    <row r="4341">
      <c r="A4341" s="1">
        <v>0.0</v>
      </c>
      <c r="B4341" s="1" t="s">
        <v>4182</v>
      </c>
    </row>
    <row r="4342">
      <c r="A4342" s="1">
        <v>1.0</v>
      </c>
      <c r="B4342" s="1" t="s">
        <v>4183</v>
      </c>
    </row>
    <row r="4343">
      <c r="A4343" s="1">
        <v>1.0</v>
      </c>
      <c r="B4343" s="1" t="s">
        <v>4184</v>
      </c>
    </row>
    <row r="4344">
      <c r="A4344" s="1">
        <v>1.0</v>
      </c>
      <c r="B4344" s="1" t="s">
        <v>4185</v>
      </c>
    </row>
    <row r="4345">
      <c r="A4345" s="1">
        <v>1.0</v>
      </c>
      <c r="B4345" s="1" t="s">
        <v>4186</v>
      </c>
    </row>
    <row r="4346">
      <c r="A4346" s="1">
        <v>1.0</v>
      </c>
      <c r="B4346" s="1" t="s">
        <v>4187</v>
      </c>
    </row>
    <row r="4347">
      <c r="A4347" s="1">
        <v>0.0</v>
      </c>
      <c r="B4347" s="1" t="s">
        <v>4188</v>
      </c>
    </row>
    <row r="4348">
      <c r="A4348" s="1">
        <v>0.0</v>
      </c>
      <c r="B4348" s="1" t="s">
        <v>4189</v>
      </c>
    </row>
    <row r="4349">
      <c r="A4349" s="1">
        <v>1.0</v>
      </c>
      <c r="B4349" s="1" t="s">
        <v>4190</v>
      </c>
    </row>
    <row r="4350">
      <c r="A4350" s="1">
        <v>0.0</v>
      </c>
      <c r="B4350" s="1" t="s">
        <v>4191</v>
      </c>
    </row>
    <row r="4351">
      <c r="A4351" s="1">
        <v>0.0</v>
      </c>
      <c r="B4351" s="1" t="s">
        <v>4192</v>
      </c>
    </row>
    <row r="4352">
      <c r="A4352" s="1">
        <v>1.0</v>
      </c>
      <c r="B4352" s="1" t="s">
        <v>4193</v>
      </c>
    </row>
    <row r="4353">
      <c r="A4353" s="1">
        <v>1.0</v>
      </c>
      <c r="B4353" s="1" t="s">
        <v>4194</v>
      </c>
    </row>
    <row r="4354">
      <c r="A4354" s="1">
        <v>1.0</v>
      </c>
      <c r="B4354" s="1" t="s">
        <v>4195</v>
      </c>
    </row>
    <row r="4355">
      <c r="A4355" s="1">
        <v>1.0</v>
      </c>
      <c r="B4355" s="1" t="s">
        <v>4196</v>
      </c>
    </row>
    <row r="4356">
      <c r="A4356" s="1">
        <v>1.0</v>
      </c>
      <c r="B4356" s="1" t="s">
        <v>4197</v>
      </c>
    </row>
    <row r="4357">
      <c r="A4357" s="1">
        <v>1.0</v>
      </c>
      <c r="B4357" s="1" t="s">
        <v>4198</v>
      </c>
    </row>
    <row r="4358">
      <c r="A4358" s="1">
        <v>1.0</v>
      </c>
      <c r="B4358" s="1" t="s">
        <v>4199</v>
      </c>
    </row>
    <row r="4359">
      <c r="A4359" s="1">
        <v>0.0</v>
      </c>
      <c r="B4359" s="1" t="s">
        <v>4200</v>
      </c>
    </row>
    <row r="4360">
      <c r="A4360" s="1">
        <v>1.0</v>
      </c>
      <c r="B4360" s="1" t="s">
        <v>4201</v>
      </c>
    </row>
    <row r="4361">
      <c r="A4361" s="1">
        <v>0.0</v>
      </c>
      <c r="B4361" s="1" t="s">
        <v>4202</v>
      </c>
    </row>
    <row r="4362">
      <c r="A4362" s="1">
        <v>1.0</v>
      </c>
      <c r="B4362" s="1" t="s">
        <v>4203</v>
      </c>
    </row>
    <row r="4363">
      <c r="A4363" s="1">
        <v>0.0</v>
      </c>
      <c r="B4363" s="1" t="s">
        <v>4204</v>
      </c>
    </row>
    <row r="4364">
      <c r="A4364" s="1">
        <v>0.0</v>
      </c>
      <c r="B4364" s="1" t="s">
        <v>4205</v>
      </c>
    </row>
    <row r="4365">
      <c r="A4365" s="1">
        <v>1.0</v>
      </c>
      <c r="B4365" s="1" t="s">
        <v>4206</v>
      </c>
    </row>
    <row r="4366">
      <c r="A4366" s="1">
        <v>0.0</v>
      </c>
      <c r="B4366" s="1" t="s">
        <v>4207</v>
      </c>
    </row>
    <row r="4367">
      <c r="A4367" s="1">
        <v>1.0</v>
      </c>
      <c r="B4367" s="1" t="s">
        <v>4208</v>
      </c>
    </row>
    <row r="4368">
      <c r="A4368" s="1">
        <v>0.0</v>
      </c>
      <c r="B4368" s="1" t="s">
        <v>4209</v>
      </c>
    </row>
    <row r="4369">
      <c r="A4369" s="1">
        <v>0.0</v>
      </c>
      <c r="B4369" s="1" t="s">
        <v>4210</v>
      </c>
    </row>
    <row r="4370">
      <c r="A4370" s="1">
        <v>0.0</v>
      </c>
      <c r="B4370" s="1" t="s">
        <v>4211</v>
      </c>
    </row>
    <row r="4371">
      <c r="A4371" s="1">
        <v>1.0</v>
      </c>
      <c r="B4371" s="1" t="s">
        <v>4212</v>
      </c>
    </row>
    <row r="4372">
      <c r="A4372" s="1">
        <v>0.0</v>
      </c>
      <c r="B4372" s="1" t="s">
        <v>4213</v>
      </c>
    </row>
    <row r="4373">
      <c r="A4373" s="1">
        <v>1.0</v>
      </c>
      <c r="B4373" s="1" t="s">
        <v>4214</v>
      </c>
    </row>
    <row r="4374">
      <c r="A4374" s="1">
        <v>1.0</v>
      </c>
      <c r="B4374" s="1" t="s">
        <v>4215</v>
      </c>
    </row>
    <row r="4375">
      <c r="A4375" s="1">
        <v>0.0</v>
      </c>
      <c r="B4375" s="1" t="s">
        <v>396</v>
      </c>
    </row>
    <row r="4376">
      <c r="A4376" s="1">
        <v>0.0</v>
      </c>
      <c r="B4376" s="1" t="s">
        <v>4216</v>
      </c>
    </row>
    <row r="4377">
      <c r="A4377" s="1">
        <v>0.0</v>
      </c>
      <c r="B4377" s="1" t="s">
        <v>4217</v>
      </c>
    </row>
    <row r="4378">
      <c r="A4378" s="1">
        <v>1.0</v>
      </c>
      <c r="B4378" s="1" t="s">
        <v>4218</v>
      </c>
    </row>
    <row r="4379">
      <c r="A4379" s="1">
        <v>1.0</v>
      </c>
      <c r="B4379" s="1" t="s">
        <v>4219</v>
      </c>
    </row>
    <row r="4380">
      <c r="A4380" s="1">
        <v>1.0</v>
      </c>
      <c r="B4380" s="1" t="s">
        <v>4220</v>
      </c>
    </row>
    <row r="4381">
      <c r="A4381" s="1">
        <v>1.0</v>
      </c>
      <c r="B4381" s="2" t="s">
        <v>4221</v>
      </c>
    </row>
    <row r="4382">
      <c r="A4382" s="1">
        <v>1.0</v>
      </c>
      <c r="B4382" s="1" t="s">
        <v>4222</v>
      </c>
    </row>
    <row r="4383">
      <c r="A4383" s="1">
        <v>1.0</v>
      </c>
      <c r="B4383" s="1" t="s">
        <v>4223</v>
      </c>
    </row>
    <row r="4384">
      <c r="A4384" s="1">
        <v>1.0</v>
      </c>
      <c r="B4384" s="1" t="s">
        <v>4224</v>
      </c>
    </row>
    <row r="4385">
      <c r="A4385" s="1">
        <v>1.0</v>
      </c>
      <c r="B4385" s="1" t="s">
        <v>4225</v>
      </c>
    </row>
    <row r="4386">
      <c r="A4386" s="1">
        <v>0.0</v>
      </c>
      <c r="B4386" s="1" t="s">
        <v>4226</v>
      </c>
    </row>
    <row r="4387">
      <c r="A4387" s="1">
        <v>0.0</v>
      </c>
      <c r="B4387" s="1" t="s">
        <v>4227</v>
      </c>
    </row>
    <row r="4388">
      <c r="A4388" s="1">
        <v>1.0</v>
      </c>
      <c r="B4388" s="1" t="s">
        <v>4228</v>
      </c>
    </row>
    <row r="4389">
      <c r="A4389" s="1">
        <v>1.0</v>
      </c>
      <c r="B4389" s="1" t="s">
        <v>2294</v>
      </c>
    </row>
    <row r="4390">
      <c r="A4390" s="1">
        <v>1.0</v>
      </c>
      <c r="B4390" s="1" t="s">
        <v>4229</v>
      </c>
    </row>
    <row r="4391">
      <c r="A4391" s="1">
        <v>0.0</v>
      </c>
      <c r="B4391" s="1" t="s">
        <v>4230</v>
      </c>
    </row>
    <row r="4392">
      <c r="A4392" s="1">
        <v>0.0</v>
      </c>
      <c r="B4392" s="1" t="s">
        <v>4231</v>
      </c>
    </row>
    <row r="4393">
      <c r="A4393" s="1">
        <v>1.0</v>
      </c>
      <c r="B4393" s="1" t="s">
        <v>4232</v>
      </c>
    </row>
    <row r="4394">
      <c r="A4394" s="1">
        <v>0.0</v>
      </c>
      <c r="B4394" s="1" t="s">
        <v>4233</v>
      </c>
    </row>
    <row r="4395">
      <c r="A4395" s="1">
        <v>0.0</v>
      </c>
      <c r="B4395" s="1" t="s">
        <v>4234</v>
      </c>
    </row>
    <row r="4396">
      <c r="A4396" s="1">
        <v>1.0</v>
      </c>
      <c r="B4396" s="1" t="s">
        <v>4235</v>
      </c>
    </row>
    <row r="4397">
      <c r="A4397" s="1">
        <v>0.0</v>
      </c>
      <c r="B4397" s="1" t="s">
        <v>4236</v>
      </c>
    </row>
    <row r="4398">
      <c r="A4398" s="1">
        <v>0.0</v>
      </c>
      <c r="B4398" s="1" t="s">
        <v>4237</v>
      </c>
    </row>
    <row r="4399">
      <c r="A4399" s="1">
        <v>0.0</v>
      </c>
      <c r="B4399" s="1" t="s">
        <v>1022</v>
      </c>
    </row>
    <row r="4400">
      <c r="A4400" s="1">
        <v>0.0</v>
      </c>
      <c r="B4400" s="1" t="s">
        <v>1567</v>
      </c>
    </row>
    <row r="4401">
      <c r="A4401" s="1">
        <v>1.0</v>
      </c>
      <c r="B4401" s="1" t="s">
        <v>4238</v>
      </c>
    </row>
    <row r="4402">
      <c r="A4402" s="1">
        <v>1.0</v>
      </c>
      <c r="B4402" s="1" t="s">
        <v>4239</v>
      </c>
    </row>
    <row r="4403">
      <c r="A4403" s="1">
        <v>0.0</v>
      </c>
      <c r="B4403" s="1" t="s">
        <v>4240</v>
      </c>
    </row>
    <row r="4404">
      <c r="A4404" s="1">
        <v>1.0</v>
      </c>
      <c r="B4404" s="1" t="s">
        <v>4241</v>
      </c>
    </row>
    <row r="4405">
      <c r="A4405" s="1">
        <v>1.0</v>
      </c>
      <c r="B4405" s="1" t="s">
        <v>4242</v>
      </c>
    </row>
    <row r="4406">
      <c r="A4406" s="1">
        <v>1.0</v>
      </c>
      <c r="B4406" s="1" t="s">
        <v>4243</v>
      </c>
    </row>
    <row r="4407">
      <c r="A4407" s="1">
        <v>0.0</v>
      </c>
      <c r="B4407" s="1" t="s">
        <v>4244</v>
      </c>
    </row>
    <row r="4408">
      <c r="A4408" s="1">
        <v>1.0</v>
      </c>
      <c r="B4408" s="1" t="s">
        <v>4245</v>
      </c>
    </row>
    <row r="4409">
      <c r="A4409" s="1">
        <v>0.0</v>
      </c>
      <c r="B4409" s="1" t="s">
        <v>4246</v>
      </c>
    </row>
    <row r="4410">
      <c r="A4410" s="1">
        <v>1.0</v>
      </c>
      <c r="B4410" s="1" t="s">
        <v>4247</v>
      </c>
    </row>
    <row r="4411">
      <c r="A4411" s="1">
        <v>0.0</v>
      </c>
      <c r="B4411" s="1" t="s">
        <v>4248</v>
      </c>
    </row>
    <row r="4412">
      <c r="A4412" s="1">
        <v>0.0</v>
      </c>
      <c r="B4412" s="1" t="s">
        <v>4249</v>
      </c>
    </row>
    <row r="4413">
      <c r="A4413" s="1">
        <v>0.0</v>
      </c>
      <c r="B4413" s="1" t="s">
        <v>4250</v>
      </c>
    </row>
    <row r="4414">
      <c r="A4414" s="1">
        <v>1.0</v>
      </c>
      <c r="B4414" s="1" t="s">
        <v>3866</v>
      </c>
    </row>
    <row r="4415">
      <c r="A4415" s="1">
        <v>1.0</v>
      </c>
      <c r="B4415" s="1" t="s">
        <v>4251</v>
      </c>
    </row>
    <row r="4416">
      <c r="A4416" s="1">
        <v>0.0</v>
      </c>
      <c r="B4416" s="1" t="s">
        <v>1968</v>
      </c>
    </row>
    <row r="4417">
      <c r="A4417" s="1">
        <v>1.0</v>
      </c>
      <c r="B4417" s="1" t="s">
        <v>4252</v>
      </c>
    </row>
    <row r="4418">
      <c r="A4418" s="1">
        <v>1.0</v>
      </c>
      <c r="B4418" s="1" t="s">
        <v>4253</v>
      </c>
    </row>
    <row r="4419">
      <c r="A4419" s="1">
        <v>0.0</v>
      </c>
      <c r="B4419" s="1" t="s">
        <v>4254</v>
      </c>
    </row>
    <row r="4420">
      <c r="A4420" s="1">
        <v>1.0</v>
      </c>
      <c r="B4420" s="1" t="s">
        <v>4255</v>
      </c>
    </row>
    <row r="4421">
      <c r="A4421" s="1">
        <v>0.0</v>
      </c>
      <c r="B4421" s="1" t="s">
        <v>4256</v>
      </c>
    </row>
    <row r="4422">
      <c r="A4422" s="1">
        <v>1.0</v>
      </c>
      <c r="B4422" s="1" t="s">
        <v>4257</v>
      </c>
    </row>
    <row r="4423">
      <c r="A4423" s="1">
        <v>0.0</v>
      </c>
      <c r="B4423" s="1" t="s">
        <v>4258</v>
      </c>
    </row>
    <row r="4424">
      <c r="A4424" s="1">
        <v>1.0</v>
      </c>
      <c r="B4424" s="1" t="s">
        <v>4259</v>
      </c>
    </row>
    <row r="4425">
      <c r="A4425" s="1">
        <v>0.0</v>
      </c>
      <c r="B4425" s="1" t="s">
        <v>4260</v>
      </c>
    </row>
    <row r="4426">
      <c r="A4426" s="1">
        <v>1.0</v>
      </c>
      <c r="B4426" s="1" t="s">
        <v>4261</v>
      </c>
    </row>
    <row r="4427">
      <c r="A4427" s="1">
        <v>1.0</v>
      </c>
      <c r="B4427" s="1" t="s">
        <v>4262</v>
      </c>
    </row>
    <row r="4428">
      <c r="A4428" s="1">
        <v>0.0</v>
      </c>
      <c r="B4428" s="1" t="s">
        <v>4263</v>
      </c>
    </row>
    <row r="4429">
      <c r="A4429" s="1">
        <v>1.0</v>
      </c>
      <c r="B4429" s="1" t="s">
        <v>4264</v>
      </c>
    </row>
    <row r="4430">
      <c r="A4430" s="1">
        <v>1.0</v>
      </c>
      <c r="B4430" s="1" t="s">
        <v>4265</v>
      </c>
    </row>
    <row r="4431">
      <c r="A4431" s="1">
        <v>1.0</v>
      </c>
      <c r="B4431" s="1" t="s">
        <v>4266</v>
      </c>
    </row>
    <row r="4432">
      <c r="A4432" s="1">
        <v>1.0</v>
      </c>
      <c r="B4432" s="1" t="s">
        <v>827</v>
      </c>
    </row>
    <row r="4433">
      <c r="A4433" s="1">
        <v>1.0</v>
      </c>
      <c r="B4433" s="1" t="s">
        <v>4267</v>
      </c>
    </row>
    <row r="4434">
      <c r="A4434" s="1">
        <v>0.0</v>
      </c>
      <c r="B4434" s="1" t="s">
        <v>4268</v>
      </c>
    </row>
    <row r="4435">
      <c r="A4435" s="1">
        <v>1.0</v>
      </c>
      <c r="B4435" s="1" t="s">
        <v>4269</v>
      </c>
    </row>
    <row r="4436">
      <c r="A4436" s="1">
        <v>0.0</v>
      </c>
      <c r="B4436" s="1" t="s">
        <v>4270</v>
      </c>
    </row>
    <row r="4437">
      <c r="A4437" s="1">
        <v>1.0</v>
      </c>
      <c r="B4437" s="1" t="s">
        <v>4271</v>
      </c>
    </row>
    <row r="4438">
      <c r="A4438" s="1">
        <v>0.0</v>
      </c>
      <c r="B4438" s="1" t="s">
        <v>1625</v>
      </c>
    </row>
    <row r="4439">
      <c r="A4439" s="1">
        <v>1.0</v>
      </c>
      <c r="B4439" s="1" t="s">
        <v>4272</v>
      </c>
    </row>
    <row r="4440">
      <c r="A4440" s="1">
        <v>1.0</v>
      </c>
      <c r="B4440" s="1" t="s">
        <v>4273</v>
      </c>
    </row>
    <row r="4441">
      <c r="A4441" s="1">
        <v>0.0</v>
      </c>
      <c r="B4441" s="1" t="s">
        <v>4274</v>
      </c>
    </row>
    <row r="4442">
      <c r="A4442" s="1">
        <v>0.0</v>
      </c>
      <c r="B4442" s="1" t="s">
        <v>4275</v>
      </c>
    </row>
    <row r="4443">
      <c r="A4443" s="1">
        <v>0.0</v>
      </c>
      <c r="B4443" s="1" t="s">
        <v>4276</v>
      </c>
    </row>
    <row r="4444">
      <c r="A4444" s="1">
        <v>1.0</v>
      </c>
      <c r="B4444" s="1" t="s">
        <v>4277</v>
      </c>
    </row>
    <row r="4445">
      <c r="A4445" s="1">
        <v>0.0</v>
      </c>
      <c r="B4445" s="1" t="s">
        <v>4278</v>
      </c>
    </row>
    <row r="4446">
      <c r="A4446" s="1">
        <v>0.0</v>
      </c>
      <c r="B4446" s="1" t="s">
        <v>4279</v>
      </c>
    </row>
    <row r="4447">
      <c r="A4447" s="1">
        <v>1.0</v>
      </c>
      <c r="B4447" s="1" t="s">
        <v>79</v>
      </c>
    </row>
    <row r="4448">
      <c r="A4448" s="1">
        <v>0.0</v>
      </c>
      <c r="B4448" s="1" t="s">
        <v>2736</v>
      </c>
    </row>
    <row r="4449">
      <c r="A4449" s="1">
        <v>1.0</v>
      </c>
      <c r="B4449" s="1" t="s">
        <v>4280</v>
      </c>
    </row>
    <row r="4450">
      <c r="A4450" s="1">
        <v>1.0</v>
      </c>
      <c r="B4450" s="1" t="s">
        <v>4281</v>
      </c>
    </row>
    <row r="4451">
      <c r="A4451" s="1">
        <v>0.0</v>
      </c>
      <c r="B4451" s="1" t="s">
        <v>4282</v>
      </c>
    </row>
    <row r="4452">
      <c r="A4452" s="1">
        <v>1.0</v>
      </c>
      <c r="B4452" s="1" t="s">
        <v>4283</v>
      </c>
    </row>
    <row r="4453">
      <c r="A4453" s="1">
        <v>1.0</v>
      </c>
      <c r="B4453" s="1" t="s">
        <v>4284</v>
      </c>
    </row>
    <row r="4454">
      <c r="A4454" s="1">
        <v>0.0</v>
      </c>
      <c r="B4454" s="1" t="s">
        <v>4285</v>
      </c>
    </row>
    <row r="4455">
      <c r="A4455" s="1">
        <v>0.0</v>
      </c>
      <c r="B4455" s="1" t="s">
        <v>4286</v>
      </c>
    </row>
    <row r="4456">
      <c r="A4456" s="1">
        <v>1.0</v>
      </c>
      <c r="B4456" s="1" t="s">
        <v>4287</v>
      </c>
    </row>
    <row r="4457">
      <c r="A4457" s="1">
        <v>0.0</v>
      </c>
      <c r="B4457" s="1" t="s">
        <v>4288</v>
      </c>
    </row>
    <row r="4458">
      <c r="A4458" s="1">
        <v>0.0</v>
      </c>
      <c r="B4458" s="1" t="s">
        <v>4289</v>
      </c>
    </row>
    <row r="4459">
      <c r="A4459" s="1">
        <v>1.0</v>
      </c>
      <c r="B4459" s="2" t="s">
        <v>4290</v>
      </c>
    </row>
    <row r="4460">
      <c r="A4460" s="1">
        <v>0.0</v>
      </c>
      <c r="B4460" s="1" t="s">
        <v>4291</v>
      </c>
    </row>
    <row r="4461">
      <c r="A4461" s="1">
        <v>1.0</v>
      </c>
      <c r="B4461" s="1" t="s">
        <v>4292</v>
      </c>
    </row>
    <row r="4462">
      <c r="A4462" s="1">
        <v>0.0</v>
      </c>
      <c r="B4462" s="1" t="s">
        <v>4293</v>
      </c>
    </row>
    <row r="4463">
      <c r="A4463" s="1">
        <v>1.0</v>
      </c>
      <c r="B4463" s="1" t="s">
        <v>4294</v>
      </c>
    </row>
    <row r="4464">
      <c r="A4464" s="1">
        <v>1.0</v>
      </c>
      <c r="B4464" s="1" t="s">
        <v>4295</v>
      </c>
    </row>
    <row r="4465">
      <c r="A4465" s="1">
        <v>1.0</v>
      </c>
      <c r="B4465" s="1" t="s">
        <v>4296</v>
      </c>
    </row>
    <row r="4466">
      <c r="A4466" s="1">
        <v>1.0</v>
      </c>
      <c r="B4466" s="1" t="s">
        <v>2466</v>
      </c>
    </row>
    <row r="4467">
      <c r="A4467" s="1">
        <v>1.0</v>
      </c>
      <c r="B4467" s="1" t="s">
        <v>4297</v>
      </c>
    </row>
    <row r="4468">
      <c r="A4468" s="1">
        <v>1.0</v>
      </c>
      <c r="B4468" s="1" t="s">
        <v>4298</v>
      </c>
    </row>
    <row r="4469">
      <c r="A4469" s="1">
        <v>0.0</v>
      </c>
      <c r="B4469" s="1" t="s">
        <v>4299</v>
      </c>
    </row>
    <row r="4470">
      <c r="A4470" s="1">
        <v>1.0</v>
      </c>
      <c r="B4470" s="1" t="s">
        <v>4300</v>
      </c>
    </row>
    <row r="4471">
      <c r="A4471" s="1">
        <v>0.0</v>
      </c>
      <c r="B4471" s="1" t="s">
        <v>4301</v>
      </c>
    </row>
    <row r="4472">
      <c r="A4472" s="1">
        <v>0.0</v>
      </c>
      <c r="B4472" s="1" t="s">
        <v>4302</v>
      </c>
    </row>
    <row r="4473">
      <c r="A4473" s="1">
        <v>0.0</v>
      </c>
      <c r="B4473" s="1" t="s">
        <v>4303</v>
      </c>
    </row>
    <row r="4474">
      <c r="A4474" s="1">
        <v>1.0</v>
      </c>
      <c r="B4474" s="1" t="s">
        <v>4304</v>
      </c>
    </row>
    <row r="4475">
      <c r="A4475" s="1">
        <v>1.0</v>
      </c>
      <c r="B4475" s="1" t="s">
        <v>4305</v>
      </c>
    </row>
    <row r="4476">
      <c r="A4476" s="1">
        <v>0.0</v>
      </c>
      <c r="B4476" s="1" t="s">
        <v>4306</v>
      </c>
    </row>
    <row r="4477">
      <c r="A4477" s="1">
        <v>0.0</v>
      </c>
      <c r="B4477" s="1" t="s">
        <v>4307</v>
      </c>
    </row>
    <row r="4478">
      <c r="A4478" s="1">
        <v>1.0</v>
      </c>
      <c r="B4478" s="1" t="s">
        <v>4308</v>
      </c>
    </row>
    <row r="4479">
      <c r="A4479" s="1">
        <v>1.0</v>
      </c>
      <c r="B4479" s="1" t="s">
        <v>4309</v>
      </c>
    </row>
    <row r="4480">
      <c r="A4480" s="1">
        <v>0.0</v>
      </c>
      <c r="B4480" s="1" t="s">
        <v>4310</v>
      </c>
    </row>
    <row r="4481">
      <c r="A4481" s="1">
        <v>0.0</v>
      </c>
      <c r="B4481" s="1" t="s">
        <v>4311</v>
      </c>
    </row>
    <row r="4482">
      <c r="A4482" s="1">
        <v>0.0</v>
      </c>
      <c r="B4482" s="1" t="s">
        <v>4312</v>
      </c>
    </row>
    <row r="4483">
      <c r="A4483" s="1">
        <v>0.0</v>
      </c>
      <c r="B4483" s="1" t="s">
        <v>4313</v>
      </c>
    </row>
    <row r="4484">
      <c r="A4484" s="1">
        <v>1.0</v>
      </c>
      <c r="B4484" s="1" t="s">
        <v>4314</v>
      </c>
    </row>
    <row r="4485">
      <c r="A4485" s="1">
        <v>0.0</v>
      </c>
      <c r="B4485" s="1" t="s">
        <v>4315</v>
      </c>
    </row>
    <row r="4486">
      <c r="A4486" s="1">
        <v>0.0</v>
      </c>
      <c r="B4486" s="1" t="s">
        <v>4316</v>
      </c>
    </row>
    <row r="4487">
      <c r="A4487" s="1">
        <v>0.0</v>
      </c>
      <c r="B4487" s="1" t="s">
        <v>4317</v>
      </c>
    </row>
    <row r="4488">
      <c r="A4488" s="1">
        <v>1.0</v>
      </c>
      <c r="B4488" s="1" t="s">
        <v>4318</v>
      </c>
    </row>
    <row r="4489">
      <c r="A4489" s="1">
        <v>1.0</v>
      </c>
      <c r="B4489" s="1" t="s">
        <v>4319</v>
      </c>
    </row>
    <row r="4490">
      <c r="A4490" s="1">
        <v>1.0</v>
      </c>
      <c r="B4490" s="1" t="s">
        <v>4320</v>
      </c>
    </row>
    <row r="4491">
      <c r="A4491" s="1">
        <v>1.0</v>
      </c>
      <c r="B4491" s="1" t="s">
        <v>4321</v>
      </c>
    </row>
    <row r="4492">
      <c r="A4492" s="1">
        <v>0.0</v>
      </c>
      <c r="B4492" s="1" t="s">
        <v>4322</v>
      </c>
    </row>
    <row r="4493">
      <c r="A4493" s="1">
        <v>1.0</v>
      </c>
      <c r="B4493" s="1" t="s">
        <v>4323</v>
      </c>
    </row>
    <row r="4494">
      <c r="A4494" s="1">
        <v>1.0</v>
      </c>
      <c r="B4494" s="1" t="s">
        <v>4324</v>
      </c>
    </row>
    <row r="4495">
      <c r="A4495" s="1">
        <v>1.0</v>
      </c>
      <c r="B4495" s="1" t="s">
        <v>3578</v>
      </c>
    </row>
    <row r="4496">
      <c r="A4496" s="1">
        <v>1.0</v>
      </c>
      <c r="B4496" s="1" t="s">
        <v>4325</v>
      </c>
    </row>
    <row r="4497">
      <c r="A4497" s="1">
        <v>1.0</v>
      </c>
      <c r="B4497" s="1" t="s">
        <v>4326</v>
      </c>
    </row>
    <row r="4498">
      <c r="A4498" s="1">
        <v>0.0</v>
      </c>
      <c r="B4498" s="1" t="s">
        <v>4327</v>
      </c>
    </row>
    <row r="4499">
      <c r="A4499" s="1">
        <v>1.0</v>
      </c>
      <c r="B4499" s="1" t="s">
        <v>4328</v>
      </c>
    </row>
    <row r="4500">
      <c r="A4500" s="1">
        <v>1.0</v>
      </c>
      <c r="B4500" s="1" t="s">
        <v>4329</v>
      </c>
    </row>
    <row r="4501">
      <c r="A4501" s="1">
        <v>0.0</v>
      </c>
      <c r="B4501" s="1" t="s">
        <v>4330</v>
      </c>
    </row>
    <row r="4502">
      <c r="A4502" s="1">
        <v>1.0</v>
      </c>
      <c r="B4502" s="1" t="s">
        <v>4331</v>
      </c>
    </row>
    <row r="4503">
      <c r="A4503" s="1">
        <v>0.0</v>
      </c>
      <c r="B4503" s="1" t="s">
        <v>4332</v>
      </c>
    </row>
    <row r="4504">
      <c r="A4504" s="1">
        <v>1.0</v>
      </c>
      <c r="B4504" s="1" t="s">
        <v>4333</v>
      </c>
    </row>
    <row r="4505">
      <c r="A4505" s="1">
        <v>0.0</v>
      </c>
      <c r="B4505" s="1" t="s">
        <v>4334</v>
      </c>
    </row>
    <row r="4506">
      <c r="A4506" s="1">
        <v>0.0</v>
      </c>
      <c r="B4506" s="1" t="s">
        <v>4335</v>
      </c>
    </row>
    <row r="4507">
      <c r="A4507" s="1">
        <v>0.0</v>
      </c>
      <c r="B4507" s="1" t="s">
        <v>4336</v>
      </c>
    </row>
    <row r="4508">
      <c r="A4508" s="1">
        <v>1.0</v>
      </c>
      <c r="B4508" s="1" t="s">
        <v>4337</v>
      </c>
    </row>
    <row r="4509">
      <c r="A4509" s="1">
        <v>0.0</v>
      </c>
      <c r="B4509" s="1" t="s">
        <v>4338</v>
      </c>
    </row>
    <row r="4510">
      <c r="A4510" s="1">
        <v>0.0</v>
      </c>
      <c r="B4510" s="1" t="s">
        <v>1744</v>
      </c>
    </row>
    <row r="4511">
      <c r="A4511" s="1">
        <v>1.0</v>
      </c>
      <c r="B4511" s="1" t="s">
        <v>4339</v>
      </c>
    </row>
    <row r="4512">
      <c r="A4512" s="1">
        <v>0.0</v>
      </c>
      <c r="B4512" s="1" t="s">
        <v>4340</v>
      </c>
    </row>
    <row r="4513">
      <c r="A4513" s="1">
        <v>0.0</v>
      </c>
      <c r="B4513" s="1" t="s">
        <v>4341</v>
      </c>
    </row>
    <row r="4514">
      <c r="A4514" s="1">
        <v>0.0</v>
      </c>
      <c r="B4514" s="1" t="s">
        <v>4342</v>
      </c>
    </row>
    <row r="4515">
      <c r="A4515" s="1">
        <v>1.0</v>
      </c>
      <c r="B4515" s="1" t="s">
        <v>4343</v>
      </c>
    </row>
    <row r="4516">
      <c r="A4516" s="1">
        <v>1.0</v>
      </c>
      <c r="B4516" s="1" t="s">
        <v>4344</v>
      </c>
    </row>
    <row r="4517">
      <c r="A4517" s="1">
        <v>1.0</v>
      </c>
      <c r="B4517" s="1" t="s">
        <v>4345</v>
      </c>
    </row>
    <row r="4518">
      <c r="A4518" s="1">
        <v>1.0</v>
      </c>
      <c r="B4518" s="1" t="s">
        <v>4346</v>
      </c>
    </row>
    <row r="4519">
      <c r="A4519" s="1">
        <v>1.0</v>
      </c>
      <c r="B4519" s="1" t="s">
        <v>4347</v>
      </c>
    </row>
    <row r="4520">
      <c r="A4520" s="1">
        <v>1.0</v>
      </c>
      <c r="B4520" s="1" t="s">
        <v>4348</v>
      </c>
    </row>
    <row r="4521">
      <c r="A4521" s="1">
        <v>1.0</v>
      </c>
      <c r="B4521" s="1" t="s">
        <v>4349</v>
      </c>
    </row>
    <row r="4522">
      <c r="A4522" s="1">
        <v>1.0</v>
      </c>
      <c r="B4522" s="1" t="s">
        <v>4350</v>
      </c>
    </row>
    <row r="4523">
      <c r="A4523" s="1">
        <v>1.0</v>
      </c>
      <c r="B4523" s="1" t="s">
        <v>3335</v>
      </c>
    </row>
    <row r="4524">
      <c r="A4524" s="1">
        <v>1.0</v>
      </c>
      <c r="B4524" s="1" t="s">
        <v>4351</v>
      </c>
    </row>
    <row r="4525">
      <c r="A4525" s="1">
        <v>0.0</v>
      </c>
      <c r="B4525" s="1" t="s">
        <v>4352</v>
      </c>
    </row>
    <row r="4526">
      <c r="A4526" s="1">
        <v>0.0</v>
      </c>
      <c r="B4526" s="1" t="s">
        <v>4353</v>
      </c>
    </row>
    <row r="4527">
      <c r="A4527" s="1">
        <v>0.0</v>
      </c>
      <c r="B4527" s="1" t="s">
        <v>4354</v>
      </c>
    </row>
    <row r="4528">
      <c r="A4528" s="1">
        <v>1.0</v>
      </c>
      <c r="B4528" s="1" t="s">
        <v>4355</v>
      </c>
    </row>
    <row r="4529">
      <c r="A4529" s="1">
        <v>1.0</v>
      </c>
      <c r="B4529" s="1" t="s">
        <v>3903</v>
      </c>
    </row>
    <row r="4530">
      <c r="A4530" s="1">
        <v>1.0</v>
      </c>
      <c r="B4530" s="1" t="s">
        <v>4356</v>
      </c>
    </row>
    <row r="4531">
      <c r="A4531" s="1">
        <v>0.0</v>
      </c>
      <c r="B4531" s="1" t="s">
        <v>4357</v>
      </c>
    </row>
    <row r="4532">
      <c r="A4532" s="1">
        <v>1.0</v>
      </c>
      <c r="B4532" s="1" t="s">
        <v>4358</v>
      </c>
    </row>
    <row r="4533">
      <c r="A4533" s="1">
        <v>1.0</v>
      </c>
      <c r="B4533" s="1" t="s">
        <v>4359</v>
      </c>
    </row>
    <row r="4534">
      <c r="A4534" s="1">
        <v>1.0</v>
      </c>
      <c r="B4534" s="1" t="s">
        <v>4360</v>
      </c>
    </row>
    <row r="4535">
      <c r="A4535" s="1">
        <v>1.0</v>
      </c>
      <c r="B4535" s="1" t="s">
        <v>4361</v>
      </c>
    </row>
    <row r="4536">
      <c r="A4536" s="1">
        <v>0.0</v>
      </c>
      <c r="B4536" s="1" t="s">
        <v>4362</v>
      </c>
    </row>
    <row r="4537">
      <c r="A4537" s="1">
        <v>1.0</v>
      </c>
      <c r="B4537" s="1" t="s">
        <v>4363</v>
      </c>
    </row>
    <row r="4538">
      <c r="A4538" s="1">
        <v>1.0</v>
      </c>
      <c r="B4538" s="1" t="s">
        <v>4364</v>
      </c>
    </row>
    <row r="4539">
      <c r="A4539" s="1">
        <v>1.0</v>
      </c>
      <c r="B4539" s="1" t="s">
        <v>4365</v>
      </c>
    </row>
    <row r="4540">
      <c r="A4540" s="1">
        <v>1.0</v>
      </c>
      <c r="B4540" s="1" t="s">
        <v>4366</v>
      </c>
    </row>
    <row r="4541">
      <c r="A4541" s="1">
        <v>1.0</v>
      </c>
      <c r="B4541" s="1" t="s">
        <v>4367</v>
      </c>
    </row>
    <row r="4542">
      <c r="A4542" s="1">
        <v>1.0</v>
      </c>
      <c r="B4542" s="1" t="s">
        <v>4368</v>
      </c>
    </row>
    <row r="4543">
      <c r="A4543" s="1">
        <v>1.0</v>
      </c>
      <c r="B4543" s="1" t="s">
        <v>4369</v>
      </c>
    </row>
    <row r="4544">
      <c r="A4544" s="1">
        <v>1.0</v>
      </c>
      <c r="B4544" s="1" t="s">
        <v>4370</v>
      </c>
    </row>
    <row r="4545">
      <c r="A4545" s="1">
        <v>1.0</v>
      </c>
      <c r="B4545" s="1" t="s">
        <v>4371</v>
      </c>
    </row>
    <row r="4546">
      <c r="A4546" s="1">
        <v>0.0</v>
      </c>
      <c r="B4546" s="1" t="s">
        <v>4372</v>
      </c>
    </row>
    <row r="4547">
      <c r="A4547" s="1">
        <v>0.0</v>
      </c>
      <c r="B4547" s="1" t="s">
        <v>4373</v>
      </c>
    </row>
    <row r="4548">
      <c r="A4548" s="1">
        <v>1.0</v>
      </c>
      <c r="B4548" s="1" t="s">
        <v>4374</v>
      </c>
    </row>
    <row r="4549">
      <c r="A4549" s="1">
        <v>1.0</v>
      </c>
      <c r="B4549" s="1" t="s">
        <v>4375</v>
      </c>
    </row>
    <row r="4550">
      <c r="A4550" s="1">
        <v>0.0</v>
      </c>
      <c r="B4550" s="1" t="s">
        <v>4376</v>
      </c>
    </row>
    <row r="4551">
      <c r="A4551" s="1">
        <v>0.0</v>
      </c>
      <c r="B4551" s="1" t="s">
        <v>2185</v>
      </c>
    </row>
    <row r="4552">
      <c r="A4552" s="1">
        <v>0.0</v>
      </c>
      <c r="B4552" s="1" t="s">
        <v>4377</v>
      </c>
    </row>
    <row r="4553">
      <c r="A4553" s="1">
        <v>1.0</v>
      </c>
      <c r="B4553" s="1" t="s">
        <v>4378</v>
      </c>
    </row>
    <row r="4554">
      <c r="A4554" s="1">
        <v>1.0</v>
      </c>
      <c r="B4554" s="1" t="s">
        <v>4379</v>
      </c>
    </row>
    <row r="4555">
      <c r="A4555" s="1">
        <v>1.0</v>
      </c>
      <c r="B4555" s="1" t="s">
        <v>4380</v>
      </c>
    </row>
    <row r="4556">
      <c r="A4556" s="1">
        <v>0.0</v>
      </c>
      <c r="B4556" s="1" t="s">
        <v>4381</v>
      </c>
    </row>
    <row r="4557">
      <c r="A4557" s="1">
        <v>1.0</v>
      </c>
      <c r="B4557" s="1" t="s">
        <v>4382</v>
      </c>
    </row>
    <row r="4558">
      <c r="A4558" s="1">
        <v>0.0</v>
      </c>
      <c r="B4558" s="1" t="s">
        <v>4383</v>
      </c>
    </row>
    <row r="4559">
      <c r="A4559" s="1">
        <v>1.0</v>
      </c>
      <c r="B4559" s="1" t="s">
        <v>4384</v>
      </c>
    </row>
    <row r="4560">
      <c r="A4560" s="1">
        <v>1.0</v>
      </c>
      <c r="B4560" s="1" t="s">
        <v>4280</v>
      </c>
    </row>
    <row r="4561">
      <c r="A4561" s="1">
        <v>0.0</v>
      </c>
      <c r="B4561" s="1" t="s">
        <v>4385</v>
      </c>
    </row>
    <row r="4562">
      <c r="A4562" s="1">
        <v>0.0</v>
      </c>
      <c r="B4562" s="1" t="s">
        <v>4386</v>
      </c>
    </row>
    <row r="4563">
      <c r="A4563" s="1">
        <v>1.0</v>
      </c>
      <c r="B4563" s="1" t="s">
        <v>4387</v>
      </c>
    </row>
    <row r="4564">
      <c r="A4564" s="1">
        <v>0.0</v>
      </c>
      <c r="B4564" s="1" t="s">
        <v>4388</v>
      </c>
    </row>
    <row r="4565">
      <c r="A4565" s="1">
        <v>1.0</v>
      </c>
      <c r="B4565" s="1" t="s">
        <v>4389</v>
      </c>
    </row>
    <row r="4566">
      <c r="A4566" s="1">
        <v>0.0</v>
      </c>
      <c r="B4566" s="1" t="s">
        <v>4390</v>
      </c>
    </row>
    <row r="4567">
      <c r="A4567" s="1">
        <v>1.0</v>
      </c>
      <c r="B4567" s="1" t="s">
        <v>4391</v>
      </c>
    </row>
    <row r="4568">
      <c r="A4568" s="1">
        <v>1.0</v>
      </c>
      <c r="B4568" s="1" t="s">
        <v>4392</v>
      </c>
    </row>
    <row r="4569">
      <c r="A4569" s="1">
        <v>1.0</v>
      </c>
      <c r="B4569" s="1" t="s">
        <v>4222</v>
      </c>
    </row>
    <row r="4570">
      <c r="A4570" s="1">
        <v>1.0</v>
      </c>
      <c r="B4570" s="1" t="s">
        <v>3374</v>
      </c>
    </row>
    <row r="4571">
      <c r="A4571" s="1">
        <v>1.0</v>
      </c>
      <c r="B4571" s="1" t="s">
        <v>4393</v>
      </c>
    </row>
    <row r="4572">
      <c r="A4572" s="1">
        <v>0.0</v>
      </c>
      <c r="B4572" s="1" t="s">
        <v>4394</v>
      </c>
    </row>
    <row r="4573">
      <c r="A4573" s="1">
        <v>0.0</v>
      </c>
      <c r="B4573" s="1" t="s">
        <v>4395</v>
      </c>
    </row>
    <row r="4574">
      <c r="A4574" s="1">
        <v>0.0</v>
      </c>
      <c r="B4574" s="1" t="s">
        <v>4396</v>
      </c>
    </row>
    <row r="4575">
      <c r="A4575" s="1">
        <v>0.0</v>
      </c>
      <c r="B4575" s="1" t="s">
        <v>4397</v>
      </c>
    </row>
    <row r="4576">
      <c r="A4576" s="1">
        <v>0.0</v>
      </c>
      <c r="B4576" s="1" t="s">
        <v>2619</v>
      </c>
    </row>
    <row r="4577">
      <c r="A4577" s="1">
        <v>1.0</v>
      </c>
      <c r="B4577" s="1" t="s">
        <v>4398</v>
      </c>
    </row>
    <row r="4578">
      <c r="A4578" s="1">
        <v>0.0</v>
      </c>
      <c r="B4578" s="1" t="s">
        <v>4399</v>
      </c>
    </row>
    <row r="4579">
      <c r="A4579" s="1">
        <v>0.0</v>
      </c>
      <c r="B4579" s="1" t="s">
        <v>4400</v>
      </c>
    </row>
    <row r="4580">
      <c r="A4580" s="1">
        <v>1.0</v>
      </c>
      <c r="B4580" s="1" t="s">
        <v>4401</v>
      </c>
    </row>
    <row r="4581">
      <c r="A4581" s="1">
        <v>1.0</v>
      </c>
      <c r="B4581" s="1" t="s">
        <v>4402</v>
      </c>
    </row>
    <row r="4582">
      <c r="A4582" s="1">
        <v>0.0</v>
      </c>
      <c r="B4582" s="1" t="s">
        <v>4403</v>
      </c>
    </row>
    <row r="4583">
      <c r="A4583" s="1">
        <v>1.0</v>
      </c>
      <c r="B4583" s="1" t="s">
        <v>4404</v>
      </c>
    </row>
    <row r="4584">
      <c r="A4584" s="1">
        <v>1.0</v>
      </c>
      <c r="B4584" s="1" t="s">
        <v>4405</v>
      </c>
    </row>
    <row r="4585">
      <c r="A4585" s="1">
        <v>0.0</v>
      </c>
      <c r="B4585" s="1" t="s">
        <v>3495</v>
      </c>
    </row>
    <row r="4586">
      <c r="A4586" s="1">
        <v>0.0</v>
      </c>
      <c r="B4586" s="1" t="s">
        <v>4406</v>
      </c>
    </row>
    <row r="4587">
      <c r="A4587" s="1">
        <v>0.0</v>
      </c>
      <c r="B4587" s="1" t="s">
        <v>4407</v>
      </c>
    </row>
    <row r="4588">
      <c r="A4588" s="1">
        <v>1.0</v>
      </c>
      <c r="B4588" s="1" t="s">
        <v>4408</v>
      </c>
    </row>
    <row r="4589">
      <c r="A4589" s="1">
        <v>1.0</v>
      </c>
      <c r="B4589" s="1" t="s">
        <v>4409</v>
      </c>
    </row>
    <row r="4590">
      <c r="A4590" s="1">
        <v>0.0</v>
      </c>
      <c r="B4590" s="1" t="s">
        <v>4410</v>
      </c>
    </row>
    <row r="4591">
      <c r="A4591" s="1">
        <v>0.0</v>
      </c>
      <c r="B4591" s="1" t="s">
        <v>4411</v>
      </c>
    </row>
    <row r="4592">
      <c r="A4592" s="1">
        <v>0.0</v>
      </c>
      <c r="B4592" s="1" t="s">
        <v>4412</v>
      </c>
    </row>
    <row r="4593">
      <c r="A4593" s="1">
        <v>0.0</v>
      </c>
      <c r="B4593" s="1" t="s">
        <v>4413</v>
      </c>
    </row>
    <row r="4594">
      <c r="A4594" s="1">
        <v>1.0</v>
      </c>
      <c r="B4594" s="1" t="s">
        <v>4414</v>
      </c>
    </row>
    <row r="4595">
      <c r="A4595" s="1">
        <v>1.0</v>
      </c>
      <c r="B4595" s="1" t="s">
        <v>4415</v>
      </c>
    </row>
    <row r="4596">
      <c r="A4596" s="1">
        <v>0.0</v>
      </c>
      <c r="B4596" s="1" t="s">
        <v>4416</v>
      </c>
    </row>
    <row r="4597">
      <c r="A4597" s="1">
        <v>0.0</v>
      </c>
      <c r="B4597" s="1" t="s">
        <v>4417</v>
      </c>
    </row>
    <row r="4598">
      <c r="A4598" s="1">
        <v>0.0</v>
      </c>
      <c r="B4598" s="1" t="s">
        <v>4191</v>
      </c>
    </row>
    <row r="4599">
      <c r="A4599" s="1">
        <v>0.0</v>
      </c>
      <c r="B4599" s="1" t="s">
        <v>4418</v>
      </c>
    </row>
    <row r="4600">
      <c r="A4600" s="1">
        <v>0.0</v>
      </c>
      <c r="B4600" s="1" t="s">
        <v>4419</v>
      </c>
    </row>
    <row r="4601">
      <c r="A4601" s="1">
        <v>1.0</v>
      </c>
      <c r="B4601" s="1" t="s">
        <v>4420</v>
      </c>
    </row>
    <row r="4602">
      <c r="A4602" s="1">
        <v>1.0</v>
      </c>
      <c r="B4602" s="1" t="s">
        <v>4421</v>
      </c>
    </row>
    <row r="4603">
      <c r="A4603" s="1">
        <v>0.0</v>
      </c>
      <c r="B4603" s="1" t="s">
        <v>4422</v>
      </c>
    </row>
    <row r="4604">
      <c r="A4604" s="1">
        <v>0.0</v>
      </c>
      <c r="B4604" s="1" t="s">
        <v>2608</v>
      </c>
    </row>
    <row r="4605">
      <c r="A4605" s="1">
        <v>1.0</v>
      </c>
      <c r="B4605" s="1" t="s">
        <v>4423</v>
      </c>
    </row>
    <row r="4606">
      <c r="A4606" s="1">
        <v>1.0</v>
      </c>
      <c r="B4606" s="1" t="s">
        <v>4424</v>
      </c>
    </row>
    <row r="4607">
      <c r="A4607" s="1">
        <v>0.0</v>
      </c>
      <c r="B4607" s="1" t="s">
        <v>4425</v>
      </c>
    </row>
    <row r="4608">
      <c r="A4608" s="1">
        <v>1.0</v>
      </c>
      <c r="B4608" s="1" t="s">
        <v>4426</v>
      </c>
    </row>
    <row r="4609">
      <c r="A4609" s="1">
        <v>0.0</v>
      </c>
      <c r="B4609" s="1" t="s">
        <v>4427</v>
      </c>
    </row>
    <row r="4610">
      <c r="A4610" s="1">
        <v>1.0</v>
      </c>
      <c r="B4610" s="1" t="s">
        <v>4428</v>
      </c>
    </row>
    <row r="4611">
      <c r="A4611" s="1">
        <v>0.0</v>
      </c>
      <c r="B4611" s="1" t="s">
        <v>4429</v>
      </c>
    </row>
    <row r="4612">
      <c r="A4612" s="1">
        <v>1.0</v>
      </c>
      <c r="B4612" s="1" t="s">
        <v>4430</v>
      </c>
    </row>
    <row r="4613">
      <c r="A4613" s="1">
        <v>1.0</v>
      </c>
      <c r="B4613" s="1" t="s">
        <v>4431</v>
      </c>
    </row>
    <row r="4614">
      <c r="A4614" s="1">
        <v>1.0</v>
      </c>
      <c r="B4614" s="1" t="s">
        <v>4432</v>
      </c>
    </row>
    <row r="4615">
      <c r="A4615" s="1">
        <v>1.0</v>
      </c>
      <c r="B4615" s="1" t="s">
        <v>3434</v>
      </c>
    </row>
    <row r="4616">
      <c r="A4616" s="1">
        <v>1.0</v>
      </c>
      <c r="B4616" s="2" t="s">
        <v>4433</v>
      </c>
    </row>
    <row r="4617">
      <c r="A4617" s="1">
        <v>1.0</v>
      </c>
      <c r="B4617" s="1" t="s">
        <v>4434</v>
      </c>
    </row>
    <row r="4618">
      <c r="A4618" s="1">
        <v>1.0</v>
      </c>
      <c r="B4618" s="1" t="s">
        <v>1725</v>
      </c>
    </row>
    <row r="4619">
      <c r="A4619" s="1">
        <v>0.0</v>
      </c>
      <c r="B4619" s="1" t="s">
        <v>4435</v>
      </c>
    </row>
    <row r="4620">
      <c r="A4620" s="1">
        <v>1.0</v>
      </c>
      <c r="B4620" s="1" t="s">
        <v>4436</v>
      </c>
    </row>
    <row r="4621">
      <c r="A4621" s="1">
        <v>1.0</v>
      </c>
      <c r="B4621" s="1" t="s">
        <v>4437</v>
      </c>
    </row>
    <row r="4622">
      <c r="A4622" s="1">
        <v>0.0</v>
      </c>
      <c r="B4622" s="1" t="s">
        <v>4438</v>
      </c>
    </row>
    <row r="4623">
      <c r="A4623" s="1">
        <v>0.0</v>
      </c>
      <c r="B4623" s="1" t="s">
        <v>4439</v>
      </c>
    </row>
    <row r="4624">
      <c r="A4624" s="1">
        <v>1.0</v>
      </c>
      <c r="B4624" s="1" t="s">
        <v>4440</v>
      </c>
    </row>
    <row r="4625">
      <c r="A4625" s="1">
        <v>1.0</v>
      </c>
      <c r="B4625" s="1" t="s">
        <v>4441</v>
      </c>
    </row>
    <row r="4626">
      <c r="A4626" s="1">
        <v>1.0</v>
      </c>
      <c r="B4626" s="1" t="s">
        <v>4442</v>
      </c>
    </row>
    <row r="4627">
      <c r="A4627" s="1">
        <v>1.0</v>
      </c>
      <c r="B4627" s="1" t="s">
        <v>4443</v>
      </c>
    </row>
    <row r="4628">
      <c r="A4628" s="1">
        <v>1.0</v>
      </c>
      <c r="B4628" s="1" t="s">
        <v>4444</v>
      </c>
    </row>
    <row r="4629">
      <c r="A4629" s="1">
        <v>0.0</v>
      </c>
      <c r="B4629" s="1" t="s">
        <v>4445</v>
      </c>
    </row>
    <row r="4630">
      <c r="A4630" s="1">
        <v>1.0</v>
      </c>
      <c r="B4630" s="1" t="s">
        <v>4446</v>
      </c>
    </row>
    <row r="4631">
      <c r="A4631" s="1">
        <v>1.0</v>
      </c>
      <c r="B4631" s="1" t="s">
        <v>4447</v>
      </c>
    </row>
    <row r="4632">
      <c r="A4632" s="1">
        <v>1.0</v>
      </c>
      <c r="B4632" s="1" t="s">
        <v>4448</v>
      </c>
    </row>
    <row r="4633">
      <c r="A4633" s="1">
        <v>1.0</v>
      </c>
      <c r="B4633" s="1" t="s">
        <v>4449</v>
      </c>
    </row>
    <row r="4634">
      <c r="A4634" s="1">
        <v>0.0</v>
      </c>
      <c r="B4634" s="1" t="s">
        <v>4450</v>
      </c>
    </row>
    <row r="4635">
      <c r="A4635" s="1">
        <v>0.0</v>
      </c>
      <c r="B4635" s="1" t="s">
        <v>4451</v>
      </c>
    </row>
    <row r="4636">
      <c r="A4636" s="1">
        <v>1.0</v>
      </c>
      <c r="B4636" s="1" t="s">
        <v>4452</v>
      </c>
    </row>
    <row r="4637">
      <c r="A4637" s="1">
        <v>1.0</v>
      </c>
      <c r="B4637" s="1" t="s">
        <v>4453</v>
      </c>
    </row>
    <row r="4638">
      <c r="A4638" s="1">
        <v>0.0</v>
      </c>
      <c r="B4638" s="1" t="s">
        <v>4454</v>
      </c>
    </row>
    <row r="4639">
      <c r="A4639" s="1">
        <v>0.0</v>
      </c>
      <c r="B4639" s="1" t="s">
        <v>1200</v>
      </c>
    </row>
    <row r="4640">
      <c r="A4640" s="1">
        <v>1.0</v>
      </c>
      <c r="B4640" s="1" t="s">
        <v>4455</v>
      </c>
    </row>
    <row r="4641">
      <c r="A4641" s="1">
        <v>1.0</v>
      </c>
      <c r="B4641" s="1" t="s">
        <v>4456</v>
      </c>
    </row>
    <row r="4642">
      <c r="A4642" s="1">
        <v>1.0</v>
      </c>
      <c r="B4642" s="1" t="s">
        <v>4457</v>
      </c>
    </row>
    <row r="4643">
      <c r="A4643" s="1">
        <v>0.0</v>
      </c>
      <c r="B4643" s="1" t="s">
        <v>2806</v>
      </c>
    </row>
    <row r="4644">
      <c r="A4644" s="1">
        <v>0.0</v>
      </c>
      <c r="B4644" s="1" t="s">
        <v>4458</v>
      </c>
    </row>
    <row r="4645">
      <c r="A4645" s="1">
        <v>1.0</v>
      </c>
      <c r="B4645" s="1" t="s">
        <v>2398</v>
      </c>
    </row>
    <row r="4646">
      <c r="A4646" s="1">
        <v>1.0</v>
      </c>
      <c r="B4646" s="1" t="s">
        <v>4459</v>
      </c>
    </row>
    <row r="4647">
      <c r="A4647" s="1">
        <v>0.0</v>
      </c>
      <c r="B4647" s="1" t="s">
        <v>4460</v>
      </c>
    </row>
    <row r="4648">
      <c r="A4648" s="1">
        <v>1.0</v>
      </c>
      <c r="B4648" s="1" t="s">
        <v>4461</v>
      </c>
    </row>
    <row r="4649">
      <c r="A4649" s="1">
        <v>0.0</v>
      </c>
      <c r="B4649" s="1" t="s">
        <v>4462</v>
      </c>
    </row>
    <row r="4650">
      <c r="A4650" s="1">
        <v>0.0</v>
      </c>
      <c r="B4650" s="1" t="s">
        <v>4463</v>
      </c>
    </row>
    <row r="4651">
      <c r="A4651" s="1">
        <v>1.0</v>
      </c>
      <c r="B4651" s="1" t="s">
        <v>4464</v>
      </c>
    </row>
    <row r="4652">
      <c r="A4652" s="1">
        <v>1.0</v>
      </c>
      <c r="B4652" s="1" t="s">
        <v>4465</v>
      </c>
    </row>
    <row r="4653">
      <c r="A4653" s="1">
        <v>1.0</v>
      </c>
      <c r="B4653" s="1" t="s">
        <v>4466</v>
      </c>
    </row>
    <row r="4654">
      <c r="A4654" s="1">
        <v>0.0</v>
      </c>
      <c r="B4654" s="1" t="s">
        <v>4467</v>
      </c>
    </row>
    <row r="4655">
      <c r="A4655" s="1">
        <v>1.0</v>
      </c>
      <c r="B4655" s="1" t="s">
        <v>4468</v>
      </c>
    </row>
    <row r="4656">
      <c r="A4656" s="1">
        <v>1.0</v>
      </c>
      <c r="B4656" s="1" t="s">
        <v>4469</v>
      </c>
    </row>
    <row r="4657">
      <c r="A4657" s="1">
        <v>0.0</v>
      </c>
      <c r="B4657" s="1" t="s">
        <v>4470</v>
      </c>
    </row>
    <row r="4658">
      <c r="A4658" s="1">
        <v>0.0</v>
      </c>
      <c r="B4658" s="1" t="s">
        <v>4471</v>
      </c>
    </row>
    <row r="4659">
      <c r="A4659" s="1">
        <v>0.0</v>
      </c>
      <c r="B4659" s="1" t="s">
        <v>4472</v>
      </c>
    </row>
    <row r="4660">
      <c r="A4660" s="1">
        <v>1.0</v>
      </c>
      <c r="B4660" s="1" t="s">
        <v>4473</v>
      </c>
    </row>
    <row r="4661">
      <c r="A4661" s="1">
        <v>0.0</v>
      </c>
      <c r="B4661" s="1" t="s">
        <v>4474</v>
      </c>
    </row>
    <row r="4662">
      <c r="A4662" s="1">
        <v>0.0</v>
      </c>
      <c r="B4662" s="1" t="s">
        <v>4475</v>
      </c>
    </row>
    <row r="4663">
      <c r="A4663" s="1">
        <v>0.0</v>
      </c>
      <c r="B4663" s="1" t="s">
        <v>4476</v>
      </c>
    </row>
    <row r="4664">
      <c r="A4664" s="1">
        <v>0.0</v>
      </c>
      <c r="B4664" s="1" t="s">
        <v>4477</v>
      </c>
    </row>
    <row r="4665">
      <c r="A4665" s="1">
        <v>1.0</v>
      </c>
      <c r="B4665" s="1" t="s">
        <v>4478</v>
      </c>
    </row>
    <row r="4666">
      <c r="A4666" s="1">
        <v>1.0</v>
      </c>
      <c r="B4666" s="1" t="s">
        <v>4479</v>
      </c>
    </row>
    <row r="4667">
      <c r="A4667" s="1">
        <v>1.0</v>
      </c>
      <c r="B4667" s="1" t="s">
        <v>4480</v>
      </c>
    </row>
    <row r="4668">
      <c r="A4668" s="1">
        <v>0.0</v>
      </c>
      <c r="B4668" s="1" t="s">
        <v>4481</v>
      </c>
    </row>
    <row r="4669">
      <c r="A4669" s="1">
        <v>1.0</v>
      </c>
      <c r="B4669" s="1" t="s">
        <v>4482</v>
      </c>
    </row>
    <row r="4670">
      <c r="A4670" s="1">
        <v>1.0</v>
      </c>
      <c r="B4670" s="1" t="s">
        <v>4483</v>
      </c>
    </row>
    <row r="4671">
      <c r="A4671" s="1">
        <v>1.0</v>
      </c>
      <c r="B4671" s="1" t="s">
        <v>4484</v>
      </c>
    </row>
    <row r="4672">
      <c r="A4672" s="1">
        <v>0.0</v>
      </c>
      <c r="B4672" s="1" t="s">
        <v>3912</v>
      </c>
    </row>
    <row r="4673">
      <c r="A4673" s="1">
        <v>0.0</v>
      </c>
      <c r="B4673" s="1" t="s">
        <v>4485</v>
      </c>
    </row>
    <row r="4674">
      <c r="A4674" s="1">
        <v>0.0</v>
      </c>
      <c r="B4674" s="1" t="s">
        <v>4486</v>
      </c>
    </row>
    <row r="4675">
      <c r="A4675" s="1">
        <v>1.0</v>
      </c>
      <c r="B4675" s="1" t="s">
        <v>4487</v>
      </c>
    </row>
    <row r="4676">
      <c r="A4676" s="1">
        <v>0.0</v>
      </c>
      <c r="B4676" s="1" t="s">
        <v>4488</v>
      </c>
    </row>
    <row r="4677">
      <c r="A4677" s="1">
        <v>0.0</v>
      </c>
      <c r="B4677" s="1" t="s">
        <v>4489</v>
      </c>
    </row>
    <row r="4678">
      <c r="A4678" s="1">
        <v>0.0</v>
      </c>
      <c r="B4678" s="1" t="s">
        <v>4490</v>
      </c>
    </row>
    <row r="4679">
      <c r="A4679" s="1">
        <v>1.0</v>
      </c>
      <c r="B4679" s="1" t="s">
        <v>4491</v>
      </c>
    </row>
    <row r="4680">
      <c r="A4680" s="1">
        <v>0.0</v>
      </c>
      <c r="B4680" s="1" t="s">
        <v>4492</v>
      </c>
    </row>
    <row r="4681">
      <c r="A4681" s="1">
        <v>1.0</v>
      </c>
      <c r="B4681" s="1" t="s">
        <v>4493</v>
      </c>
    </row>
    <row r="4682">
      <c r="A4682" s="1">
        <v>1.0</v>
      </c>
      <c r="B4682" s="1" t="s">
        <v>4494</v>
      </c>
    </row>
    <row r="4683">
      <c r="A4683" s="1">
        <v>0.0</v>
      </c>
      <c r="B4683" s="1" t="s">
        <v>4495</v>
      </c>
    </row>
    <row r="4684">
      <c r="A4684" s="1">
        <v>0.0</v>
      </c>
      <c r="B4684" s="1" t="s">
        <v>4496</v>
      </c>
    </row>
    <row r="4685">
      <c r="A4685" s="1">
        <v>1.0</v>
      </c>
      <c r="B4685" s="1" t="s">
        <v>4497</v>
      </c>
    </row>
    <row r="4686">
      <c r="A4686" s="1">
        <v>0.0</v>
      </c>
      <c r="B4686" s="1" t="s">
        <v>4498</v>
      </c>
    </row>
    <row r="4687">
      <c r="A4687" s="1">
        <v>1.0</v>
      </c>
      <c r="B4687" s="1" t="s">
        <v>4499</v>
      </c>
    </row>
    <row r="4688">
      <c r="A4688" s="1">
        <v>0.0</v>
      </c>
      <c r="B4688" s="1" t="s">
        <v>4500</v>
      </c>
    </row>
    <row r="4689">
      <c r="A4689" s="1">
        <v>1.0</v>
      </c>
      <c r="B4689" s="1" t="s">
        <v>4501</v>
      </c>
    </row>
    <row r="4690">
      <c r="A4690" s="1">
        <v>1.0</v>
      </c>
      <c r="B4690" s="1" t="s">
        <v>4502</v>
      </c>
    </row>
    <row r="4691">
      <c r="A4691" s="1">
        <v>1.0</v>
      </c>
      <c r="B4691" s="1" t="s">
        <v>4503</v>
      </c>
    </row>
    <row r="4692">
      <c r="A4692" s="1">
        <v>1.0</v>
      </c>
      <c r="B4692" s="1" t="s">
        <v>4504</v>
      </c>
    </row>
    <row r="4693">
      <c r="A4693" s="1">
        <v>1.0</v>
      </c>
      <c r="B4693" s="1" t="s">
        <v>4505</v>
      </c>
    </row>
    <row r="4694">
      <c r="A4694" s="1">
        <v>1.0</v>
      </c>
      <c r="B4694" s="1" t="s">
        <v>4506</v>
      </c>
    </row>
    <row r="4695">
      <c r="A4695" s="1">
        <v>1.0</v>
      </c>
      <c r="B4695" s="1" t="s">
        <v>4507</v>
      </c>
    </row>
    <row r="4696">
      <c r="A4696" s="1">
        <v>0.0</v>
      </c>
      <c r="B4696" s="1" t="s">
        <v>4508</v>
      </c>
    </row>
    <row r="4697">
      <c r="A4697" s="1">
        <v>1.0</v>
      </c>
      <c r="B4697" s="1" t="s">
        <v>4509</v>
      </c>
    </row>
    <row r="4698">
      <c r="A4698" s="1">
        <v>1.0</v>
      </c>
      <c r="B4698" s="1" t="s">
        <v>4510</v>
      </c>
    </row>
    <row r="4699">
      <c r="A4699" s="1">
        <v>0.0</v>
      </c>
      <c r="B4699" s="1" t="s">
        <v>4511</v>
      </c>
    </row>
    <row r="4700">
      <c r="A4700" s="1">
        <v>0.0</v>
      </c>
      <c r="B4700" s="1" t="s">
        <v>1081</v>
      </c>
    </row>
    <row r="4701">
      <c r="A4701" s="1">
        <v>0.0</v>
      </c>
      <c r="B4701" s="1" t="s">
        <v>4512</v>
      </c>
    </row>
    <row r="4702">
      <c r="A4702" s="1">
        <v>1.0</v>
      </c>
      <c r="B4702" s="1" t="s">
        <v>4513</v>
      </c>
    </row>
    <row r="4703">
      <c r="A4703" s="1">
        <v>1.0</v>
      </c>
      <c r="B4703" s="1" t="s">
        <v>348</v>
      </c>
    </row>
    <row r="4704">
      <c r="A4704" s="1">
        <v>0.0</v>
      </c>
      <c r="B4704" s="1" t="s">
        <v>4514</v>
      </c>
    </row>
    <row r="4705">
      <c r="A4705" s="1">
        <v>1.0</v>
      </c>
      <c r="B4705" s="1" t="s">
        <v>4515</v>
      </c>
    </row>
    <row r="4706">
      <c r="A4706" s="1">
        <v>1.0</v>
      </c>
      <c r="B4706" s="1" t="s">
        <v>4516</v>
      </c>
    </row>
    <row r="4707">
      <c r="A4707" s="1">
        <v>0.0</v>
      </c>
      <c r="B4707" s="1" t="s">
        <v>4517</v>
      </c>
    </row>
    <row r="4708">
      <c r="A4708" s="1">
        <v>1.0</v>
      </c>
      <c r="B4708" s="1" t="s">
        <v>4518</v>
      </c>
    </row>
    <row r="4709">
      <c r="A4709" s="1">
        <v>1.0</v>
      </c>
      <c r="B4709" s="1" t="s">
        <v>4519</v>
      </c>
    </row>
    <row r="4710">
      <c r="A4710" s="1">
        <v>1.0</v>
      </c>
      <c r="B4710" s="1" t="s">
        <v>4520</v>
      </c>
    </row>
    <row r="4711">
      <c r="A4711" s="1">
        <v>0.0</v>
      </c>
      <c r="B4711" s="1" t="s">
        <v>4521</v>
      </c>
    </row>
    <row r="4712">
      <c r="A4712" s="1">
        <v>1.0</v>
      </c>
      <c r="B4712" s="1" t="s">
        <v>3543</v>
      </c>
    </row>
    <row r="4713">
      <c r="A4713" s="1">
        <v>1.0</v>
      </c>
      <c r="B4713" s="1" t="s">
        <v>4522</v>
      </c>
    </row>
    <row r="4714">
      <c r="A4714" s="1">
        <v>1.0</v>
      </c>
      <c r="B4714" s="1" t="s">
        <v>4523</v>
      </c>
    </row>
    <row r="4715">
      <c r="A4715" s="1">
        <v>0.0</v>
      </c>
      <c r="B4715" s="1" t="s">
        <v>4524</v>
      </c>
    </row>
    <row r="4716">
      <c r="A4716" s="1">
        <v>0.0</v>
      </c>
      <c r="B4716" s="1" t="s">
        <v>4179</v>
      </c>
    </row>
    <row r="4717">
      <c r="A4717" s="1">
        <v>1.0</v>
      </c>
      <c r="B4717" s="1" t="s">
        <v>4525</v>
      </c>
    </row>
    <row r="4718">
      <c r="A4718" s="1">
        <v>0.0</v>
      </c>
      <c r="B4718" s="1" t="s">
        <v>1837</v>
      </c>
    </row>
    <row r="4719">
      <c r="A4719" s="1">
        <v>0.0</v>
      </c>
      <c r="B4719" s="1" t="s">
        <v>2076</v>
      </c>
    </row>
    <row r="4720">
      <c r="A4720" s="1">
        <v>1.0</v>
      </c>
      <c r="B4720" s="1" t="s">
        <v>4526</v>
      </c>
    </row>
    <row r="4721">
      <c r="A4721" s="1">
        <v>0.0</v>
      </c>
      <c r="B4721" s="1" t="s">
        <v>4527</v>
      </c>
    </row>
    <row r="4722">
      <c r="A4722" s="1">
        <v>0.0</v>
      </c>
      <c r="B4722" s="1" t="s">
        <v>4528</v>
      </c>
    </row>
    <row r="4723">
      <c r="A4723" s="1">
        <v>1.0</v>
      </c>
      <c r="B4723" s="1" t="s">
        <v>4529</v>
      </c>
    </row>
    <row r="4724">
      <c r="A4724" s="1">
        <v>0.0</v>
      </c>
      <c r="B4724" s="1" t="s">
        <v>4530</v>
      </c>
    </row>
    <row r="4725">
      <c r="A4725" s="1">
        <v>0.0</v>
      </c>
      <c r="B4725" s="1" t="s">
        <v>4531</v>
      </c>
    </row>
    <row r="4726">
      <c r="A4726" s="1">
        <v>0.0</v>
      </c>
      <c r="B4726" s="2" t="s">
        <v>4532</v>
      </c>
    </row>
    <row r="4727">
      <c r="A4727" s="1">
        <v>1.0</v>
      </c>
      <c r="B4727" s="1" t="s">
        <v>4533</v>
      </c>
    </row>
    <row r="4728">
      <c r="A4728" s="1">
        <v>1.0</v>
      </c>
      <c r="B4728" s="1" t="s">
        <v>4534</v>
      </c>
    </row>
    <row r="4729">
      <c r="A4729" s="1">
        <v>1.0</v>
      </c>
      <c r="B4729" s="1" t="s">
        <v>4535</v>
      </c>
    </row>
    <row r="4730">
      <c r="A4730" s="1">
        <v>0.0</v>
      </c>
      <c r="B4730" s="1" t="s">
        <v>4536</v>
      </c>
    </row>
    <row r="4731">
      <c r="A4731" s="1">
        <v>0.0</v>
      </c>
      <c r="B4731" s="1" t="s">
        <v>4537</v>
      </c>
    </row>
    <row r="4732">
      <c r="A4732" s="1">
        <v>1.0</v>
      </c>
      <c r="B4732" s="1" t="s">
        <v>4538</v>
      </c>
    </row>
    <row r="4733">
      <c r="A4733" s="1">
        <v>1.0</v>
      </c>
      <c r="B4733" s="1" t="s">
        <v>4539</v>
      </c>
    </row>
    <row r="4734">
      <c r="A4734" s="1">
        <v>1.0</v>
      </c>
      <c r="B4734" s="1" t="s">
        <v>4540</v>
      </c>
    </row>
    <row r="4735">
      <c r="A4735" s="1">
        <v>1.0</v>
      </c>
      <c r="B4735" s="1" t="s">
        <v>4541</v>
      </c>
    </row>
    <row r="4736">
      <c r="A4736" s="1">
        <v>1.0</v>
      </c>
      <c r="B4736" s="1" t="s">
        <v>4542</v>
      </c>
    </row>
    <row r="4737">
      <c r="A4737" s="1">
        <v>1.0</v>
      </c>
      <c r="B4737" s="1" t="s">
        <v>4543</v>
      </c>
    </row>
    <row r="4738">
      <c r="A4738" s="1">
        <v>1.0</v>
      </c>
      <c r="B4738" s="1" t="s">
        <v>4544</v>
      </c>
    </row>
    <row r="4739">
      <c r="A4739" s="1">
        <v>1.0</v>
      </c>
      <c r="B4739" s="1" t="s">
        <v>4545</v>
      </c>
    </row>
    <row r="4740">
      <c r="A4740" s="1">
        <v>1.0</v>
      </c>
      <c r="B4740" s="1" t="s">
        <v>4546</v>
      </c>
    </row>
    <row r="4741">
      <c r="A4741" s="1">
        <v>0.0</v>
      </c>
      <c r="B4741" s="1" t="s">
        <v>4547</v>
      </c>
    </row>
    <row r="4742">
      <c r="A4742" s="1">
        <v>1.0</v>
      </c>
      <c r="B4742" s="1" t="s">
        <v>4548</v>
      </c>
    </row>
    <row r="4743">
      <c r="A4743" s="1">
        <v>1.0</v>
      </c>
      <c r="B4743" s="1" t="s">
        <v>4549</v>
      </c>
    </row>
    <row r="4744">
      <c r="A4744" s="1">
        <v>1.0</v>
      </c>
      <c r="B4744" s="1" t="s">
        <v>380</v>
      </c>
    </row>
    <row r="4745">
      <c r="A4745" s="1">
        <v>1.0</v>
      </c>
      <c r="B4745" s="1" t="s">
        <v>4550</v>
      </c>
    </row>
    <row r="4746">
      <c r="A4746" s="1">
        <v>0.0</v>
      </c>
      <c r="B4746" s="1" t="s">
        <v>4551</v>
      </c>
    </row>
    <row r="4747">
      <c r="A4747" s="1">
        <v>0.0</v>
      </c>
      <c r="B4747" s="1" t="s">
        <v>4552</v>
      </c>
    </row>
    <row r="4748">
      <c r="A4748" s="1">
        <v>1.0</v>
      </c>
      <c r="B4748" s="1" t="s">
        <v>4553</v>
      </c>
    </row>
    <row r="4749">
      <c r="A4749" s="1">
        <v>1.0</v>
      </c>
      <c r="B4749" s="1" t="s">
        <v>801</v>
      </c>
    </row>
    <row r="4750">
      <c r="A4750" s="1">
        <v>0.0</v>
      </c>
      <c r="B4750" s="1" t="s">
        <v>4554</v>
      </c>
    </row>
    <row r="4751">
      <c r="A4751" s="1">
        <v>0.0</v>
      </c>
      <c r="B4751" s="1" t="s">
        <v>3366</v>
      </c>
    </row>
    <row r="4752">
      <c r="A4752" s="1">
        <v>1.0</v>
      </c>
      <c r="B4752" s="1" t="s">
        <v>4555</v>
      </c>
    </row>
    <row r="4753">
      <c r="A4753" s="1">
        <v>1.0</v>
      </c>
      <c r="B4753" s="1" t="s">
        <v>4556</v>
      </c>
    </row>
    <row r="4754">
      <c r="A4754" s="1">
        <v>0.0</v>
      </c>
      <c r="B4754" s="1" t="s">
        <v>4557</v>
      </c>
    </row>
    <row r="4755">
      <c r="A4755" s="1">
        <v>1.0</v>
      </c>
      <c r="B4755" s="1" t="s">
        <v>4558</v>
      </c>
    </row>
    <row r="4756">
      <c r="A4756" s="1">
        <v>0.0</v>
      </c>
      <c r="B4756" s="1" t="s">
        <v>4559</v>
      </c>
    </row>
    <row r="4757">
      <c r="A4757" s="1">
        <v>0.0</v>
      </c>
      <c r="B4757" s="1" t="s">
        <v>4560</v>
      </c>
    </row>
    <row r="4758">
      <c r="A4758" s="1">
        <v>1.0</v>
      </c>
      <c r="B4758" s="1" t="s">
        <v>4561</v>
      </c>
    </row>
    <row r="4759">
      <c r="A4759" s="1">
        <v>1.0</v>
      </c>
      <c r="B4759" s="1" t="s">
        <v>4562</v>
      </c>
    </row>
    <row r="4760">
      <c r="A4760" s="1">
        <v>0.0</v>
      </c>
      <c r="B4760" s="1" t="s">
        <v>1935</v>
      </c>
    </row>
    <row r="4761">
      <c r="A4761" s="1">
        <v>0.0</v>
      </c>
      <c r="B4761" s="1" t="s">
        <v>4563</v>
      </c>
    </row>
    <row r="4762">
      <c r="A4762" s="1">
        <v>1.0</v>
      </c>
      <c r="B4762" s="1" t="s">
        <v>4564</v>
      </c>
    </row>
    <row r="4763">
      <c r="A4763" s="1">
        <v>1.0</v>
      </c>
      <c r="B4763" s="1" t="s">
        <v>4565</v>
      </c>
    </row>
    <row r="4764">
      <c r="A4764" s="1">
        <v>1.0</v>
      </c>
      <c r="B4764" s="1" t="s">
        <v>4566</v>
      </c>
    </row>
    <row r="4765">
      <c r="A4765" s="1">
        <v>0.0</v>
      </c>
      <c r="B4765" s="1" t="s">
        <v>3645</v>
      </c>
    </row>
    <row r="4766">
      <c r="A4766" s="1">
        <v>0.0</v>
      </c>
      <c r="B4766" s="1" t="s">
        <v>4567</v>
      </c>
    </row>
    <row r="4767">
      <c r="A4767" s="1">
        <v>0.0</v>
      </c>
      <c r="B4767" s="1" t="s">
        <v>4568</v>
      </c>
    </row>
    <row r="4768">
      <c r="A4768" s="1">
        <v>0.0</v>
      </c>
      <c r="B4768" s="1" t="s">
        <v>4569</v>
      </c>
    </row>
    <row r="4769">
      <c r="A4769" s="1">
        <v>0.0</v>
      </c>
      <c r="B4769" s="1" t="s">
        <v>4570</v>
      </c>
    </row>
    <row r="4770">
      <c r="A4770" s="1">
        <v>1.0</v>
      </c>
      <c r="B4770" s="1" t="s">
        <v>4571</v>
      </c>
    </row>
    <row r="4771">
      <c r="A4771" s="1">
        <v>0.0</v>
      </c>
      <c r="B4771" s="1" t="s">
        <v>4572</v>
      </c>
    </row>
    <row r="4772">
      <c r="A4772" s="1">
        <v>1.0</v>
      </c>
      <c r="B4772" s="1" t="s">
        <v>4573</v>
      </c>
    </row>
    <row r="4773">
      <c r="A4773" s="1">
        <v>0.0</v>
      </c>
      <c r="B4773" s="1" t="s">
        <v>4574</v>
      </c>
    </row>
    <row r="4774">
      <c r="A4774" s="1">
        <v>0.0</v>
      </c>
      <c r="B4774" s="1" t="s">
        <v>1171</v>
      </c>
    </row>
    <row r="4775">
      <c r="A4775" s="1">
        <v>0.0</v>
      </c>
      <c r="B4775" s="1" t="s">
        <v>4575</v>
      </c>
    </row>
    <row r="4776">
      <c r="A4776" s="1">
        <v>0.0</v>
      </c>
      <c r="B4776" s="1" t="s">
        <v>4576</v>
      </c>
    </row>
    <row r="4777">
      <c r="A4777" s="1">
        <v>0.0</v>
      </c>
      <c r="B4777" s="1" t="s">
        <v>4577</v>
      </c>
    </row>
    <row r="4778">
      <c r="A4778" s="1">
        <v>1.0</v>
      </c>
      <c r="B4778" s="1" t="s">
        <v>4578</v>
      </c>
    </row>
    <row r="4779">
      <c r="A4779" s="1">
        <v>1.0</v>
      </c>
      <c r="B4779" s="1" t="s">
        <v>4579</v>
      </c>
    </row>
    <row r="4780">
      <c r="A4780" s="1">
        <v>0.0</v>
      </c>
      <c r="B4780" s="1" t="s">
        <v>4580</v>
      </c>
    </row>
    <row r="4781">
      <c r="A4781" s="1">
        <v>1.0</v>
      </c>
      <c r="B4781" s="1" t="s">
        <v>4581</v>
      </c>
    </row>
    <row r="4782">
      <c r="A4782" s="1">
        <v>1.0</v>
      </c>
      <c r="B4782" s="1" t="s">
        <v>1657</v>
      </c>
    </row>
    <row r="4783">
      <c r="A4783" s="1">
        <v>1.0</v>
      </c>
      <c r="B4783" s="1" t="s">
        <v>4582</v>
      </c>
    </row>
    <row r="4784">
      <c r="A4784" s="1">
        <v>1.0</v>
      </c>
      <c r="B4784" s="2" t="s">
        <v>4583</v>
      </c>
    </row>
    <row r="4785">
      <c r="A4785" s="1">
        <v>0.0</v>
      </c>
      <c r="B4785" s="1" t="s">
        <v>4584</v>
      </c>
    </row>
    <row r="4786">
      <c r="A4786" s="1">
        <v>0.0</v>
      </c>
      <c r="B4786" s="1" t="s">
        <v>4585</v>
      </c>
    </row>
    <row r="4787">
      <c r="A4787" s="1">
        <v>0.0</v>
      </c>
      <c r="B4787" s="1" t="s">
        <v>4586</v>
      </c>
    </row>
    <row r="4788">
      <c r="A4788" s="1">
        <v>0.0</v>
      </c>
      <c r="B4788" s="1" t="s">
        <v>4587</v>
      </c>
    </row>
    <row r="4789">
      <c r="A4789" s="1">
        <v>1.0</v>
      </c>
      <c r="B4789" s="1" t="s">
        <v>4588</v>
      </c>
    </row>
    <row r="4790">
      <c r="A4790" s="1">
        <v>0.0</v>
      </c>
      <c r="B4790" s="1" t="s">
        <v>4589</v>
      </c>
    </row>
    <row r="4791">
      <c r="A4791" s="1">
        <v>1.0</v>
      </c>
      <c r="B4791" s="1" t="s">
        <v>4590</v>
      </c>
    </row>
    <row r="4792">
      <c r="A4792" s="1">
        <v>0.0</v>
      </c>
      <c r="B4792" s="1" t="s">
        <v>4591</v>
      </c>
    </row>
    <row r="4793">
      <c r="A4793" s="1">
        <v>0.0</v>
      </c>
      <c r="B4793" s="1" t="s">
        <v>4592</v>
      </c>
    </row>
    <row r="4794">
      <c r="A4794" s="1">
        <v>0.0</v>
      </c>
      <c r="B4794" s="1" t="s">
        <v>4593</v>
      </c>
    </row>
    <row r="4795">
      <c r="A4795" s="1">
        <v>1.0</v>
      </c>
      <c r="B4795" s="1" t="s">
        <v>4594</v>
      </c>
    </row>
    <row r="4796">
      <c r="A4796" s="1">
        <v>1.0</v>
      </c>
      <c r="B4796" s="1" t="s">
        <v>4595</v>
      </c>
    </row>
    <row r="4797">
      <c r="A4797" s="1">
        <v>0.0</v>
      </c>
      <c r="B4797" s="1" t="s">
        <v>4596</v>
      </c>
    </row>
    <row r="4798">
      <c r="A4798" s="1">
        <v>0.0</v>
      </c>
      <c r="B4798" s="1" t="s">
        <v>4597</v>
      </c>
    </row>
    <row r="4799">
      <c r="A4799" s="1">
        <v>0.0</v>
      </c>
      <c r="B4799" s="1" t="s">
        <v>4598</v>
      </c>
    </row>
    <row r="4800">
      <c r="A4800" s="1">
        <v>0.0</v>
      </c>
      <c r="B4800" s="1" t="s">
        <v>4599</v>
      </c>
    </row>
    <row r="4801">
      <c r="A4801" s="1">
        <v>0.0</v>
      </c>
      <c r="B4801" s="1" t="s">
        <v>4600</v>
      </c>
    </row>
    <row r="4802">
      <c r="A4802" s="1">
        <v>1.0</v>
      </c>
      <c r="B4802" s="1" t="s">
        <v>4543</v>
      </c>
    </row>
    <row r="4803">
      <c r="A4803" s="1">
        <v>1.0</v>
      </c>
      <c r="B4803" s="1" t="s">
        <v>449</v>
      </c>
    </row>
    <row r="4804">
      <c r="A4804" s="1">
        <v>1.0</v>
      </c>
      <c r="B4804" s="1" t="s">
        <v>4601</v>
      </c>
    </row>
    <row r="4805">
      <c r="A4805" s="1">
        <v>0.0</v>
      </c>
      <c r="B4805" s="1" t="s">
        <v>4602</v>
      </c>
    </row>
    <row r="4806">
      <c r="A4806" s="1">
        <v>0.0</v>
      </c>
      <c r="B4806" s="1" t="s">
        <v>4603</v>
      </c>
    </row>
    <row r="4807">
      <c r="A4807" s="1">
        <v>1.0</v>
      </c>
      <c r="B4807" s="1" t="s">
        <v>4604</v>
      </c>
    </row>
    <row r="4808">
      <c r="A4808" s="1">
        <v>1.0</v>
      </c>
      <c r="B4808" s="1" t="s">
        <v>4605</v>
      </c>
    </row>
    <row r="4809">
      <c r="A4809" s="1">
        <v>0.0</v>
      </c>
      <c r="B4809" s="1" t="s">
        <v>4606</v>
      </c>
    </row>
    <row r="4810">
      <c r="A4810" s="1">
        <v>1.0</v>
      </c>
      <c r="B4810" s="1" t="s">
        <v>4607</v>
      </c>
    </row>
    <row r="4811">
      <c r="A4811" s="1">
        <v>0.0</v>
      </c>
      <c r="B4811" s="1" t="s">
        <v>4608</v>
      </c>
    </row>
    <row r="4812">
      <c r="A4812" s="1">
        <v>0.0</v>
      </c>
      <c r="B4812" s="1" t="s">
        <v>4609</v>
      </c>
    </row>
    <row r="4813">
      <c r="A4813" s="1">
        <v>1.0</v>
      </c>
      <c r="B4813" s="1" t="s">
        <v>4610</v>
      </c>
    </row>
    <row r="4814">
      <c r="A4814" s="1">
        <v>0.0</v>
      </c>
      <c r="B4814" s="1" t="s">
        <v>4611</v>
      </c>
    </row>
    <row r="4815">
      <c r="A4815" s="1">
        <v>1.0</v>
      </c>
      <c r="B4815" s="1" t="s">
        <v>4612</v>
      </c>
    </row>
    <row r="4816">
      <c r="A4816" s="1">
        <v>1.0</v>
      </c>
      <c r="B4816" s="1" t="s">
        <v>4613</v>
      </c>
    </row>
    <row r="4817">
      <c r="A4817" s="1">
        <v>1.0</v>
      </c>
      <c r="B4817" s="1" t="s">
        <v>4614</v>
      </c>
    </row>
    <row r="4818">
      <c r="A4818" s="1">
        <v>0.0</v>
      </c>
      <c r="B4818" s="1" t="s">
        <v>4615</v>
      </c>
    </row>
    <row r="4819">
      <c r="A4819" s="1">
        <v>0.0</v>
      </c>
      <c r="B4819" s="1" t="s">
        <v>4616</v>
      </c>
    </row>
    <row r="4820">
      <c r="A4820" s="1">
        <v>1.0</v>
      </c>
      <c r="B4820" s="1" t="s">
        <v>406</v>
      </c>
    </row>
    <row r="4821">
      <c r="A4821" s="1">
        <v>0.0</v>
      </c>
      <c r="B4821" s="1" t="s">
        <v>3986</v>
      </c>
    </row>
    <row r="4822">
      <c r="A4822" s="1">
        <v>1.0</v>
      </c>
      <c r="B4822" s="2" t="s">
        <v>4617</v>
      </c>
    </row>
    <row r="4823">
      <c r="A4823" s="1">
        <v>1.0</v>
      </c>
      <c r="B4823" s="1" t="s">
        <v>4618</v>
      </c>
    </row>
    <row r="4824">
      <c r="A4824" s="1">
        <v>1.0</v>
      </c>
      <c r="B4824" s="1" t="s">
        <v>4619</v>
      </c>
    </row>
    <row r="4825">
      <c r="A4825" s="1">
        <v>0.0</v>
      </c>
      <c r="B4825" s="1" t="s">
        <v>2189</v>
      </c>
    </row>
    <row r="4826">
      <c r="A4826" s="1">
        <v>0.0</v>
      </c>
      <c r="B4826" s="1" t="s">
        <v>4620</v>
      </c>
    </row>
    <row r="4827">
      <c r="A4827" s="1">
        <v>0.0</v>
      </c>
      <c r="B4827" s="1" t="s">
        <v>4621</v>
      </c>
    </row>
    <row r="4828">
      <c r="A4828" s="1">
        <v>1.0</v>
      </c>
      <c r="B4828" s="1" t="s">
        <v>4622</v>
      </c>
    </row>
    <row r="4829">
      <c r="A4829" s="1">
        <v>1.0</v>
      </c>
      <c r="B4829" s="1" t="s">
        <v>4623</v>
      </c>
    </row>
    <row r="4830">
      <c r="A4830" s="1">
        <v>0.0</v>
      </c>
      <c r="B4830" s="1" t="s">
        <v>4624</v>
      </c>
    </row>
    <row r="4831">
      <c r="A4831" s="1">
        <v>0.0</v>
      </c>
      <c r="B4831" s="1" t="s">
        <v>4625</v>
      </c>
    </row>
    <row r="4832">
      <c r="A4832" s="1">
        <v>0.0</v>
      </c>
      <c r="B4832" s="1" t="s">
        <v>4626</v>
      </c>
    </row>
    <row r="4833">
      <c r="A4833" s="1">
        <v>1.0</v>
      </c>
      <c r="B4833" s="1" t="s">
        <v>4627</v>
      </c>
    </row>
    <row r="4834">
      <c r="A4834" s="1">
        <v>1.0</v>
      </c>
      <c r="B4834" s="1" t="s">
        <v>4628</v>
      </c>
    </row>
    <row r="4835">
      <c r="A4835" s="1">
        <v>0.0</v>
      </c>
      <c r="B4835" s="1" t="s">
        <v>2447</v>
      </c>
    </row>
    <row r="4836">
      <c r="A4836" s="1">
        <v>1.0</v>
      </c>
      <c r="B4836" s="1" t="s">
        <v>4629</v>
      </c>
    </row>
    <row r="4837">
      <c r="A4837" s="1">
        <v>1.0</v>
      </c>
      <c r="B4837" s="1" t="s">
        <v>4630</v>
      </c>
    </row>
    <row r="4838">
      <c r="A4838" s="1">
        <v>0.0</v>
      </c>
      <c r="B4838" s="1" t="s">
        <v>4631</v>
      </c>
    </row>
    <row r="4839">
      <c r="A4839" s="1">
        <v>0.0</v>
      </c>
      <c r="B4839" s="1" t="s">
        <v>4632</v>
      </c>
    </row>
    <row r="4840">
      <c r="A4840" s="1">
        <v>0.0</v>
      </c>
      <c r="B4840" s="1" t="s">
        <v>4633</v>
      </c>
    </row>
    <row r="4841">
      <c r="A4841" s="1">
        <v>0.0</v>
      </c>
      <c r="B4841" s="1" t="s">
        <v>4634</v>
      </c>
    </row>
    <row r="4842">
      <c r="A4842" s="1">
        <v>0.0</v>
      </c>
      <c r="B4842" s="1" t="s">
        <v>4635</v>
      </c>
    </row>
    <row r="4843">
      <c r="A4843" s="1">
        <v>0.0</v>
      </c>
      <c r="B4843" s="1" t="s">
        <v>4636</v>
      </c>
    </row>
    <row r="4844">
      <c r="A4844" s="1">
        <v>1.0</v>
      </c>
      <c r="B4844" s="1" t="s">
        <v>4637</v>
      </c>
    </row>
    <row r="4845">
      <c r="A4845" s="1">
        <v>0.0</v>
      </c>
      <c r="B4845" s="1" t="s">
        <v>4638</v>
      </c>
    </row>
    <row r="4846">
      <c r="A4846" s="1">
        <v>1.0</v>
      </c>
      <c r="B4846" s="1" t="s">
        <v>4639</v>
      </c>
    </row>
    <row r="4847">
      <c r="A4847" s="1">
        <v>0.0</v>
      </c>
      <c r="B4847" s="1" t="s">
        <v>4640</v>
      </c>
    </row>
    <row r="4848">
      <c r="A4848" s="1">
        <v>0.0</v>
      </c>
      <c r="B4848" s="1" t="s">
        <v>4641</v>
      </c>
    </row>
    <row r="4849">
      <c r="A4849" s="1">
        <v>1.0</v>
      </c>
      <c r="B4849" s="1" t="s">
        <v>4642</v>
      </c>
    </row>
    <row r="4850">
      <c r="A4850" s="1">
        <v>1.0</v>
      </c>
      <c r="B4850" s="1" t="s">
        <v>4643</v>
      </c>
    </row>
    <row r="4851">
      <c r="A4851" s="1">
        <v>1.0</v>
      </c>
      <c r="B4851" s="1" t="s">
        <v>4644</v>
      </c>
    </row>
    <row r="4852">
      <c r="A4852" s="1">
        <v>0.0</v>
      </c>
      <c r="B4852" s="1" t="s">
        <v>4645</v>
      </c>
    </row>
    <row r="4853">
      <c r="A4853" s="1">
        <v>1.0</v>
      </c>
      <c r="B4853" s="1" t="s">
        <v>4646</v>
      </c>
    </row>
    <row r="4854">
      <c r="A4854" s="1">
        <v>1.0</v>
      </c>
      <c r="B4854" s="1" t="s">
        <v>4647</v>
      </c>
    </row>
    <row r="4855">
      <c r="A4855" s="1">
        <v>1.0</v>
      </c>
      <c r="B4855" s="1" t="s">
        <v>3817</v>
      </c>
    </row>
    <row r="4856">
      <c r="A4856" s="1">
        <v>1.0</v>
      </c>
      <c r="B4856" s="1" t="s">
        <v>4648</v>
      </c>
    </row>
    <row r="4857">
      <c r="A4857" s="1">
        <v>0.0</v>
      </c>
      <c r="B4857" s="1" t="s">
        <v>4649</v>
      </c>
    </row>
    <row r="4858">
      <c r="A4858" s="1">
        <v>1.0</v>
      </c>
      <c r="B4858" s="1" t="s">
        <v>4650</v>
      </c>
    </row>
    <row r="4859">
      <c r="A4859" s="1">
        <v>1.0</v>
      </c>
      <c r="B4859" s="1" t="s">
        <v>4651</v>
      </c>
    </row>
    <row r="4860">
      <c r="A4860" s="1">
        <v>1.0</v>
      </c>
      <c r="B4860" s="1" t="s">
        <v>4652</v>
      </c>
    </row>
    <row r="4861">
      <c r="A4861" s="1">
        <v>1.0</v>
      </c>
      <c r="B4861" s="1" t="s">
        <v>4653</v>
      </c>
    </row>
    <row r="4862">
      <c r="A4862" s="1">
        <v>0.0</v>
      </c>
      <c r="B4862" s="1" t="s">
        <v>4654</v>
      </c>
    </row>
    <row r="4863">
      <c r="A4863" s="1">
        <v>1.0</v>
      </c>
      <c r="B4863" s="1" t="s">
        <v>4655</v>
      </c>
    </row>
    <row r="4864">
      <c r="A4864" s="1">
        <v>1.0</v>
      </c>
      <c r="B4864" s="1" t="s">
        <v>4656</v>
      </c>
    </row>
    <row r="4865">
      <c r="A4865" s="1">
        <v>0.0</v>
      </c>
      <c r="B4865" s="1" t="s">
        <v>4657</v>
      </c>
    </row>
    <row r="4866">
      <c r="A4866" s="1">
        <v>0.0</v>
      </c>
      <c r="B4866" s="1" t="s">
        <v>4658</v>
      </c>
    </row>
    <row r="4867">
      <c r="A4867" s="1">
        <v>1.0</v>
      </c>
      <c r="B4867" s="1" t="s">
        <v>4659</v>
      </c>
    </row>
    <row r="4868">
      <c r="A4868" s="1">
        <v>0.0</v>
      </c>
      <c r="B4868" s="1" t="s">
        <v>4660</v>
      </c>
    </row>
    <row r="4869">
      <c r="A4869" s="1">
        <v>1.0</v>
      </c>
      <c r="B4869" s="1" t="s">
        <v>4661</v>
      </c>
    </row>
    <row r="4870">
      <c r="A4870" s="1">
        <v>1.0</v>
      </c>
      <c r="B4870" s="1" t="s">
        <v>4252</v>
      </c>
    </row>
    <row r="4871">
      <c r="A4871" s="1">
        <v>0.0</v>
      </c>
      <c r="B4871" s="1" t="s">
        <v>4662</v>
      </c>
    </row>
    <row r="4872">
      <c r="A4872" s="1">
        <v>1.0</v>
      </c>
      <c r="B4872" s="1" t="s">
        <v>4663</v>
      </c>
    </row>
    <row r="4873">
      <c r="A4873" s="1">
        <v>0.0</v>
      </c>
      <c r="B4873" s="1" t="s">
        <v>4664</v>
      </c>
    </row>
    <row r="4874">
      <c r="A4874" s="1">
        <v>1.0</v>
      </c>
      <c r="B4874" s="1" t="s">
        <v>4665</v>
      </c>
    </row>
    <row r="4875">
      <c r="A4875" s="1">
        <v>1.0</v>
      </c>
      <c r="B4875" s="1" t="s">
        <v>4666</v>
      </c>
    </row>
    <row r="4876">
      <c r="A4876" s="1">
        <v>1.0</v>
      </c>
      <c r="B4876" s="1" t="s">
        <v>4667</v>
      </c>
    </row>
    <row r="4877">
      <c r="A4877" s="1">
        <v>1.0</v>
      </c>
      <c r="B4877" s="1" t="s">
        <v>4668</v>
      </c>
    </row>
    <row r="4878">
      <c r="A4878" s="1">
        <v>0.0</v>
      </c>
      <c r="B4878" s="1" t="s">
        <v>4669</v>
      </c>
    </row>
    <row r="4879">
      <c r="A4879" s="1">
        <v>1.0</v>
      </c>
      <c r="B4879" s="1" t="s">
        <v>4670</v>
      </c>
    </row>
    <row r="4880">
      <c r="A4880" s="1">
        <v>1.0</v>
      </c>
      <c r="B4880" s="1" t="s">
        <v>4671</v>
      </c>
    </row>
    <row r="4881">
      <c r="A4881" s="1">
        <v>0.0</v>
      </c>
      <c r="B4881" s="1" t="s">
        <v>4672</v>
      </c>
    </row>
    <row r="4882">
      <c r="A4882" s="1">
        <v>1.0</v>
      </c>
      <c r="B4882" s="1" t="s">
        <v>4673</v>
      </c>
    </row>
    <row r="4883">
      <c r="A4883" s="1">
        <v>1.0</v>
      </c>
      <c r="B4883" s="1" t="s">
        <v>4674</v>
      </c>
    </row>
    <row r="4884">
      <c r="A4884" s="1">
        <v>0.0</v>
      </c>
      <c r="B4884" s="1" t="s">
        <v>4675</v>
      </c>
    </row>
    <row r="4885">
      <c r="A4885" s="1">
        <v>1.0</v>
      </c>
      <c r="B4885" s="1" t="s">
        <v>4676</v>
      </c>
    </row>
    <row r="4886">
      <c r="A4886" s="1">
        <v>1.0</v>
      </c>
      <c r="B4886" s="1" t="s">
        <v>4677</v>
      </c>
    </row>
    <row r="4887">
      <c r="A4887" s="1">
        <v>0.0</v>
      </c>
      <c r="B4887" s="1" t="s">
        <v>4678</v>
      </c>
    </row>
    <row r="4888">
      <c r="A4888" s="1">
        <v>0.0</v>
      </c>
      <c r="B4888" s="1" t="s">
        <v>4679</v>
      </c>
    </row>
    <row r="4889">
      <c r="A4889" s="1">
        <v>1.0</v>
      </c>
      <c r="B4889" s="1" t="s">
        <v>4680</v>
      </c>
    </row>
    <row r="4890">
      <c r="A4890" s="1">
        <v>1.0</v>
      </c>
      <c r="B4890" s="1" t="s">
        <v>4681</v>
      </c>
    </row>
    <row r="4891">
      <c r="A4891" s="1">
        <v>1.0</v>
      </c>
      <c r="B4891" s="1" t="s">
        <v>4682</v>
      </c>
    </row>
    <row r="4892">
      <c r="A4892" s="1">
        <v>0.0</v>
      </c>
      <c r="B4892" s="1" t="s">
        <v>4683</v>
      </c>
    </row>
    <row r="4893">
      <c r="A4893" s="1">
        <v>1.0</v>
      </c>
      <c r="B4893" s="1" t="s">
        <v>4684</v>
      </c>
    </row>
    <row r="4894">
      <c r="A4894" s="1">
        <v>0.0</v>
      </c>
      <c r="B4894" s="1" t="s">
        <v>4685</v>
      </c>
    </row>
    <row r="4895">
      <c r="A4895" s="1">
        <v>1.0</v>
      </c>
      <c r="B4895" s="1" t="s">
        <v>4686</v>
      </c>
    </row>
    <row r="4896">
      <c r="A4896" s="1">
        <v>1.0</v>
      </c>
      <c r="B4896" s="1" t="s">
        <v>4687</v>
      </c>
    </row>
    <row r="4897">
      <c r="A4897" s="1">
        <v>0.0</v>
      </c>
      <c r="B4897" s="1" t="s">
        <v>4688</v>
      </c>
    </row>
    <row r="4898">
      <c r="A4898" s="1">
        <v>0.0</v>
      </c>
      <c r="B4898" s="1" t="s">
        <v>4689</v>
      </c>
    </row>
    <row r="4899">
      <c r="A4899" s="1">
        <v>0.0</v>
      </c>
      <c r="B4899" s="1" t="s">
        <v>4690</v>
      </c>
    </row>
    <row r="4900">
      <c r="A4900" s="1">
        <v>0.0</v>
      </c>
      <c r="B4900" s="1" t="s">
        <v>4691</v>
      </c>
    </row>
    <row r="4901">
      <c r="A4901" s="1">
        <v>0.0</v>
      </c>
      <c r="B4901" s="1" t="s">
        <v>4692</v>
      </c>
    </row>
    <row r="4902">
      <c r="A4902" s="1">
        <v>0.0</v>
      </c>
      <c r="B4902" s="1" t="s">
        <v>4693</v>
      </c>
    </row>
    <row r="4903">
      <c r="A4903" s="1">
        <v>0.0</v>
      </c>
      <c r="B4903" s="1" t="s">
        <v>4694</v>
      </c>
    </row>
    <row r="4904">
      <c r="A4904" s="1">
        <v>0.0</v>
      </c>
      <c r="B4904" s="1" t="s">
        <v>3574</v>
      </c>
    </row>
    <row r="4905">
      <c r="A4905" s="1">
        <v>0.0</v>
      </c>
      <c r="B4905" s="1" t="s">
        <v>4695</v>
      </c>
    </row>
    <row r="4906">
      <c r="A4906" s="1">
        <v>0.0</v>
      </c>
      <c r="B4906" s="1" t="s">
        <v>4696</v>
      </c>
    </row>
    <row r="4907">
      <c r="A4907" s="1">
        <v>1.0</v>
      </c>
      <c r="B4907" s="1" t="s">
        <v>4697</v>
      </c>
    </row>
    <row r="4908">
      <c r="A4908" s="1">
        <v>1.0</v>
      </c>
      <c r="B4908" s="1" t="s">
        <v>4698</v>
      </c>
    </row>
    <row r="4909">
      <c r="A4909" s="1">
        <v>0.0</v>
      </c>
      <c r="B4909" s="1" t="s">
        <v>4699</v>
      </c>
    </row>
    <row r="4910">
      <c r="A4910" s="1">
        <v>1.0</v>
      </c>
      <c r="B4910" s="1" t="s">
        <v>4700</v>
      </c>
    </row>
    <row r="4911">
      <c r="A4911" s="1">
        <v>0.0</v>
      </c>
      <c r="B4911" s="1" t="s">
        <v>4701</v>
      </c>
    </row>
    <row r="4912">
      <c r="A4912" s="1">
        <v>0.0</v>
      </c>
      <c r="B4912" s="1" t="s">
        <v>4702</v>
      </c>
    </row>
    <row r="4913">
      <c r="A4913" s="1">
        <v>0.0</v>
      </c>
      <c r="B4913" s="1" t="s">
        <v>4703</v>
      </c>
    </row>
    <row r="4914">
      <c r="A4914" s="1">
        <v>0.0</v>
      </c>
      <c r="B4914" s="1" t="s">
        <v>3611</v>
      </c>
    </row>
    <row r="4915">
      <c r="A4915" s="1">
        <v>1.0</v>
      </c>
      <c r="B4915" s="1" t="s">
        <v>4704</v>
      </c>
    </row>
    <row r="4916">
      <c r="A4916" s="1">
        <v>0.0</v>
      </c>
      <c r="B4916" s="1" t="s">
        <v>4705</v>
      </c>
    </row>
    <row r="4917">
      <c r="A4917" s="1">
        <v>0.0</v>
      </c>
      <c r="B4917" s="1" t="s">
        <v>4706</v>
      </c>
    </row>
    <row r="4918">
      <c r="A4918" s="1">
        <v>1.0</v>
      </c>
      <c r="B4918" s="1" t="s">
        <v>4707</v>
      </c>
    </row>
    <row r="4919">
      <c r="A4919" s="1">
        <v>1.0</v>
      </c>
      <c r="B4919" s="1" t="s">
        <v>4708</v>
      </c>
    </row>
    <row r="4920">
      <c r="A4920" s="1">
        <v>0.0</v>
      </c>
      <c r="B4920" s="1" t="s">
        <v>4709</v>
      </c>
    </row>
    <row r="4921">
      <c r="A4921" s="1">
        <v>1.0</v>
      </c>
      <c r="B4921" s="1" t="s">
        <v>4710</v>
      </c>
    </row>
    <row r="4922">
      <c r="A4922" s="1">
        <v>0.0</v>
      </c>
      <c r="B4922" s="1" t="s">
        <v>4711</v>
      </c>
    </row>
    <row r="4923">
      <c r="A4923" s="1">
        <v>0.0</v>
      </c>
      <c r="B4923" s="1" t="s">
        <v>4712</v>
      </c>
    </row>
    <row r="4924">
      <c r="A4924" s="1">
        <v>1.0</v>
      </c>
      <c r="B4924" s="1" t="s">
        <v>4713</v>
      </c>
    </row>
    <row r="4925">
      <c r="A4925" s="1">
        <v>0.0</v>
      </c>
      <c r="B4925" s="1" t="s">
        <v>4714</v>
      </c>
    </row>
    <row r="4926">
      <c r="A4926" s="1">
        <v>0.0</v>
      </c>
      <c r="B4926" s="1" t="s">
        <v>4715</v>
      </c>
    </row>
    <row r="4927">
      <c r="A4927" s="1">
        <v>0.0</v>
      </c>
      <c r="B4927" s="1" t="s">
        <v>3690</v>
      </c>
    </row>
    <row r="4928">
      <c r="A4928" s="1">
        <v>0.0</v>
      </c>
      <c r="B4928" s="1" t="s">
        <v>4716</v>
      </c>
    </row>
    <row r="4929">
      <c r="A4929" s="1">
        <v>1.0</v>
      </c>
      <c r="B4929" s="1" t="s">
        <v>4717</v>
      </c>
    </row>
    <row r="4930">
      <c r="A4930" s="1">
        <v>1.0</v>
      </c>
      <c r="B4930" s="1" t="s">
        <v>3504</v>
      </c>
    </row>
    <row r="4931">
      <c r="A4931" s="1">
        <v>0.0</v>
      </c>
      <c r="B4931" s="1" t="s">
        <v>4718</v>
      </c>
    </row>
    <row r="4932">
      <c r="A4932" s="1">
        <v>1.0</v>
      </c>
      <c r="B4932" s="1" t="s">
        <v>4719</v>
      </c>
    </row>
    <row r="4933">
      <c r="A4933" s="1">
        <v>1.0</v>
      </c>
      <c r="B4933" s="1" t="s">
        <v>4720</v>
      </c>
    </row>
    <row r="4934">
      <c r="A4934" s="1">
        <v>0.0</v>
      </c>
      <c r="B4934" s="1" t="s">
        <v>1205</v>
      </c>
    </row>
    <row r="4935">
      <c r="A4935" s="1">
        <v>1.0</v>
      </c>
      <c r="B4935" s="1" t="s">
        <v>4721</v>
      </c>
    </row>
    <row r="4936">
      <c r="A4936" s="1">
        <v>1.0</v>
      </c>
      <c r="B4936" s="1" t="s">
        <v>4722</v>
      </c>
    </row>
    <row r="4937">
      <c r="A4937" s="1">
        <v>0.0</v>
      </c>
      <c r="B4937" s="1" t="s">
        <v>4723</v>
      </c>
    </row>
    <row r="4938">
      <c r="A4938" s="1">
        <v>0.0</v>
      </c>
      <c r="B4938" s="1" t="s">
        <v>4724</v>
      </c>
    </row>
    <row r="4939">
      <c r="A4939" s="1">
        <v>1.0</v>
      </c>
      <c r="B4939" s="1" t="s">
        <v>4725</v>
      </c>
    </row>
    <row r="4940">
      <c r="A4940" s="1">
        <v>0.0</v>
      </c>
      <c r="B4940" s="1" t="s">
        <v>4726</v>
      </c>
    </row>
    <row r="4941">
      <c r="A4941" s="1">
        <v>0.0</v>
      </c>
      <c r="B4941" s="1" t="s">
        <v>4727</v>
      </c>
    </row>
    <row r="4942">
      <c r="A4942" s="1">
        <v>1.0</v>
      </c>
      <c r="B4942" s="2" t="s">
        <v>4728</v>
      </c>
    </row>
    <row r="4943">
      <c r="A4943" s="1">
        <v>0.0</v>
      </c>
      <c r="B4943" s="1" t="s">
        <v>4729</v>
      </c>
    </row>
    <row r="4944">
      <c r="A4944" s="1">
        <v>1.0</v>
      </c>
      <c r="B4944" s="1" t="s">
        <v>4730</v>
      </c>
    </row>
    <row r="4945">
      <c r="A4945" s="1">
        <v>0.0</v>
      </c>
      <c r="B4945" s="1" t="s">
        <v>4731</v>
      </c>
    </row>
    <row r="4946">
      <c r="A4946" s="1">
        <v>0.0</v>
      </c>
      <c r="B4946" s="1" t="s">
        <v>4732</v>
      </c>
    </row>
    <row r="4947">
      <c r="A4947" s="1">
        <v>1.0</v>
      </c>
      <c r="B4947" s="1" t="s">
        <v>4733</v>
      </c>
    </row>
    <row r="4948">
      <c r="A4948" s="1">
        <v>1.0</v>
      </c>
      <c r="B4948" s="1" t="s">
        <v>4055</v>
      </c>
    </row>
    <row r="4949">
      <c r="A4949" s="1">
        <v>1.0</v>
      </c>
      <c r="B4949" s="1" t="s">
        <v>4734</v>
      </c>
    </row>
    <row r="4950">
      <c r="A4950" s="1">
        <v>0.0</v>
      </c>
      <c r="B4950" s="1" t="s">
        <v>4735</v>
      </c>
    </row>
    <row r="4951">
      <c r="A4951" s="1">
        <v>0.0</v>
      </c>
      <c r="B4951" s="1" t="s">
        <v>4736</v>
      </c>
    </row>
    <row r="4952">
      <c r="A4952" s="1">
        <v>1.0</v>
      </c>
      <c r="B4952" s="1" t="s">
        <v>4737</v>
      </c>
    </row>
    <row r="4953">
      <c r="A4953" s="1">
        <v>0.0</v>
      </c>
      <c r="B4953" s="1" t="s">
        <v>4738</v>
      </c>
    </row>
    <row r="4954">
      <c r="A4954" s="1">
        <v>1.0</v>
      </c>
      <c r="B4954" s="1" t="s">
        <v>4739</v>
      </c>
    </row>
    <row r="4955">
      <c r="A4955" s="1">
        <v>0.0</v>
      </c>
      <c r="B4955" s="1" t="s">
        <v>4740</v>
      </c>
    </row>
    <row r="4956">
      <c r="A4956" s="1">
        <v>0.0</v>
      </c>
      <c r="B4956" s="1" t="s">
        <v>4741</v>
      </c>
    </row>
    <row r="4957">
      <c r="A4957" s="1">
        <v>1.0</v>
      </c>
      <c r="B4957" s="1" t="s">
        <v>4742</v>
      </c>
    </row>
    <row r="4958">
      <c r="A4958" s="1">
        <v>0.0</v>
      </c>
      <c r="B4958" s="1" t="s">
        <v>1329</v>
      </c>
    </row>
    <row r="4959">
      <c r="A4959" s="1">
        <v>0.0</v>
      </c>
      <c r="B4959" s="1" t="s">
        <v>4743</v>
      </c>
    </row>
    <row r="4960">
      <c r="A4960" s="1">
        <v>1.0</v>
      </c>
      <c r="B4960" s="1" t="s">
        <v>3105</v>
      </c>
    </row>
    <row r="4961">
      <c r="A4961" s="1">
        <v>0.0</v>
      </c>
      <c r="B4961" s="1" t="s">
        <v>4744</v>
      </c>
    </row>
    <row r="4962">
      <c r="A4962" s="1">
        <v>1.0</v>
      </c>
      <c r="B4962" s="1" t="s">
        <v>4745</v>
      </c>
    </row>
    <row r="4963">
      <c r="A4963" s="1">
        <v>0.0</v>
      </c>
      <c r="B4963" s="1" t="s">
        <v>4746</v>
      </c>
    </row>
    <row r="4964">
      <c r="A4964" s="1">
        <v>1.0</v>
      </c>
      <c r="B4964" s="1" t="s">
        <v>4747</v>
      </c>
    </row>
    <row r="4965">
      <c r="A4965" s="1">
        <v>1.0</v>
      </c>
      <c r="B4965" s="1" t="s">
        <v>4748</v>
      </c>
    </row>
    <row r="4966">
      <c r="A4966" s="1">
        <v>1.0</v>
      </c>
      <c r="B4966" s="1" t="s">
        <v>4749</v>
      </c>
    </row>
    <row r="4967">
      <c r="A4967" s="1">
        <v>0.0</v>
      </c>
      <c r="B4967" s="1" t="s">
        <v>4750</v>
      </c>
    </row>
    <row r="4968">
      <c r="A4968" s="1">
        <v>1.0</v>
      </c>
      <c r="B4968" s="1" t="s">
        <v>4751</v>
      </c>
    </row>
    <row r="4969">
      <c r="A4969" s="1">
        <v>0.0</v>
      </c>
      <c r="B4969" s="1" t="s">
        <v>4752</v>
      </c>
    </row>
    <row r="4970">
      <c r="A4970" s="1">
        <v>0.0</v>
      </c>
      <c r="B4970" s="1" t="s">
        <v>4753</v>
      </c>
    </row>
    <row r="4971">
      <c r="A4971" s="1">
        <v>1.0</v>
      </c>
      <c r="B4971" s="1" t="s">
        <v>4754</v>
      </c>
    </row>
    <row r="4972">
      <c r="A4972" s="1">
        <v>0.0</v>
      </c>
      <c r="B4972" s="1" t="s">
        <v>4755</v>
      </c>
    </row>
    <row r="4973">
      <c r="A4973" s="1">
        <v>1.0</v>
      </c>
      <c r="B4973" s="1" t="s">
        <v>4756</v>
      </c>
    </row>
    <row r="4974">
      <c r="A4974" s="1">
        <v>0.0</v>
      </c>
      <c r="B4974" s="1" t="s">
        <v>4757</v>
      </c>
    </row>
    <row r="4975">
      <c r="A4975" s="1">
        <v>1.0</v>
      </c>
      <c r="B4975" s="1" t="s">
        <v>4758</v>
      </c>
    </row>
    <row r="4976">
      <c r="A4976" s="1">
        <v>1.0</v>
      </c>
      <c r="B4976" s="1" t="s">
        <v>4759</v>
      </c>
    </row>
    <row r="4977">
      <c r="A4977" s="1">
        <v>0.0</v>
      </c>
      <c r="B4977" s="1" t="s">
        <v>4760</v>
      </c>
    </row>
    <row r="4978">
      <c r="A4978" s="1">
        <v>0.0</v>
      </c>
      <c r="B4978" s="1" t="s">
        <v>4761</v>
      </c>
    </row>
    <row r="4979">
      <c r="A4979" s="1">
        <v>1.0</v>
      </c>
      <c r="B4979" s="1" t="s">
        <v>4762</v>
      </c>
    </row>
    <row r="4980">
      <c r="A4980" s="1">
        <v>0.0</v>
      </c>
      <c r="B4980" s="1" t="s">
        <v>4763</v>
      </c>
    </row>
    <row r="4981">
      <c r="A4981" s="1">
        <v>1.0</v>
      </c>
      <c r="B4981" s="1" t="s">
        <v>4764</v>
      </c>
    </row>
    <row r="4982">
      <c r="A4982" s="1">
        <v>0.0</v>
      </c>
      <c r="B4982" s="1" t="s">
        <v>4765</v>
      </c>
    </row>
    <row r="4983">
      <c r="A4983" s="1">
        <v>1.0</v>
      </c>
      <c r="B4983" s="1" t="s">
        <v>4766</v>
      </c>
    </row>
    <row r="4984">
      <c r="A4984" s="1">
        <v>0.0</v>
      </c>
      <c r="B4984" s="1" t="s">
        <v>4767</v>
      </c>
    </row>
    <row r="4985">
      <c r="A4985" s="1">
        <v>0.0</v>
      </c>
      <c r="B4985" s="1" t="s">
        <v>4768</v>
      </c>
    </row>
    <row r="4986">
      <c r="A4986" s="1">
        <v>1.0</v>
      </c>
      <c r="B4986" s="1" t="s">
        <v>4769</v>
      </c>
    </row>
    <row r="4987">
      <c r="A4987" s="1">
        <v>1.0</v>
      </c>
      <c r="B4987" s="1" t="s">
        <v>4770</v>
      </c>
    </row>
    <row r="4988">
      <c r="A4988" s="1">
        <v>1.0</v>
      </c>
      <c r="B4988" s="1" t="s">
        <v>4771</v>
      </c>
    </row>
    <row r="4989">
      <c r="A4989" s="1">
        <v>1.0</v>
      </c>
      <c r="B4989" s="1" t="s">
        <v>4772</v>
      </c>
    </row>
    <row r="4990">
      <c r="A4990" s="1">
        <v>0.0</v>
      </c>
      <c r="B4990" s="1" t="s">
        <v>4773</v>
      </c>
    </row>
    <row r="4991">
      <c r="A4991" s="1">
        <v>1.0</v>
      </c>
      <c r="B4991" s="1" t="s">
        <v>4774</v>
      </c>
    </row>
    <row r="4992">
      <c r="A4992" s="1">
        <v>1.0</v>
      </c>
      <c r="B4992" s="1" t="s">
        <v>4775</v>
      </c>
    </row>
    <row r="4993">
      <c r="A4993" s="1">
        <v>0.0</v>
      </c>
      <c r="B4993" s="1" t="s">
        <v>4776</v>
      </c>
    </row>
    <row r="4994">
      <c r="A4994" s="1">
        <v>1.0</v>
      </c>
      <c r="B4994" s="1" t="s">
        <v>4777</v>
      </c>
    </row>
    <row r="4995">
      <c r="A4995" s="1">
        <v>0.0</v>
      </c>
      <c r="B4995" s="1" t="s">
        <v>4778</v>
      </c>
    </row>
    <row r="4996">
      <c r="A4996" s="1">
        <v>0.0</v>
      </c>
      <c r="B4996" s="1" t="s">
        <v>4779</v>
      </c>
    </row>
    <row r="4997">
      <c r="A4997" s="1">
        <v>0.0</v>
      </c>
      <c r="B4997" s="1" t="s">
        <v>4780</v>
      </c>
    </row>
    <row r="4998">
      <c r="A4998" s="1">
        <v>1.0</v>
      </c>
      <c r="B4998" s="1" t="s">
        <v>1693</v>
      </c>
    </row>
    <row r="4999">
      <c r="A4999" s="1">
        <v>1.0</v>
      </c>
      <c r="B4999" s="1" t="s">
        <v>4781</v>
      </c>
    </row>
    <row r="5000">
      <c r="A5000" s="1">
        <v>0.0</v>
      </c>
      <c r="B5000" s="1" t="s">
        <v>4782</v>
      </c>
    </row>
    <row r="5001">
      <c r="A5001" s="1">
        <v>1.0</v>
      </c>
      <c r="B5001" s="1" t="s">
        <v>4783</v>
      </c>
    </row>
    <row r="5002">
      <c r="A5002" s="1">
        <v>1.0</v>
      </c>
      <c r="B5002" s="1" t="s">
        <v>4784</v>
      </c>
    </row>
    <row r="5003">
      <c r="A5003" s="1">
        <v>0.0</v>
      </c>
      <c r="B5003" s="1" t="s">
        <v>4785</v>
      </c>
    </row>
    <row r="5004">
      <c r="A5004" s="1">
        <v>1.0</v>
      </c>
      <c r="B5004" s="1" t="s">
        <v>4786</v>
      </c>
    </row>
    <row r="5005">
      <c r="A5005" s="1">
        <v>0.0</v>
      </c>
      <c r="B5005" s="1" t="s">
        <v>4787</v>
      </c>
    </row>
    <row r="5006">
      <c r="A5006" s="1">
        <v>0.0</v>
      </c>
      <c r="B5006" s="1" t="s">
        <v>4788</v>
      </c>
    </row>
    <row r="5007">
      <c r="A5007" s="1">
        <v>1.0</v>
      </c>
      <c r="B5007" s="1" t="s">
        <v>4789</v>
      </c>
    </row>
    <row r="5008">
      <c r="A5008" s="1">
        <v>1.0</v>
      </c>
      <c r="B5008" s="1" t="s">
        <v>4056</v>
      </c>
    </row>
    <row r="5009">
      <c r="A5009" s="1">
        <v>1.0</v>
      </c>
      <c r="B5009" s="1" t="s">
        <v>4790</v>
      </c>
    </row>
    <row r="5010">
      <c r="A5010" s="1">
        <v>0.0</v>
      </c>
      <c r="B5010" s="1" t="s">
        <v>4791</v>
      </c>
    </row>
    <row r="5011">
      <c r="A5011" s="1">
        <v>0.0</v>
      </c>
      <c r="B5011" s="1" t="s">
        <v>4792</v>
      </c>
    </row>
    <row r="5012">
      <c r="A5012" s="1">
        <v>0.0</v>
      </c>
      <c r="B5012" s="1" t="s">
        <v>4793</v>
      </c>
    </row>
    <row r="5013">
      <c r="A5013" s="1">
        <v>1.0</v>
      </c>
      <c r="B5013" s="1" t="s">
        <v>4794</v>
      </c>
    </row>
    <row r="5014">
      <c r="A5014" s="1">
        <v>0.0</v>
      </c>
      <c r="B5014" s="1" t="s">
        <v>4795</v>
      </c>
    </row>
    <row r="5015">
      <c r="A5015" s="1">
        <v>1.0</v>
      </c>
      <c r="B5015" s="1" t="s">
        <v>4796</v>
      </c>
    </row>
    <row r="5016">
      <c r="A5016" s="1">
        <v>1.0</v>
      </c>
      <c r="B5016" s="1" t="s">
        <v>4797</v>
      </c>
    </row>
    <row r="5017">
      <c r="A5017" s="1">
        <v>0.0</v>
      </c>
      <c r="B5017" s="1" t="s">
        <v>4798</v>
      </c>
    </row>
    <row r="5018">
      <c r="A5018" s="1">
        <v>0.0</v>
      </c>
      <c r="B5018" s="1" t="s">
        <v>4799</v>
      </c>
    </row>
    <row r="5019">
      <c r="A5019" s="1">
        <v>1.0</v>
      </c>
      <c r="B5019" s="1" t="s">
        <v>4800</v>
      </c>
    </row>
    <row r="5020">
      <c r="A5020" s="1">
        <v>1.0</v>
      </c>
      <c r="B5020" s="1" t="s">
        <v>4801</v>
      </c>
    </row>
    <row r="5021">
      <c r="A5021" s="1">
        <v>0.0</v>
      </c>
      <c r="B5021" s="1" t="s">
        <v>4802</v>
      </c>
    </row>
    <row r="5022">
      <c r="A5022" s="1">
        <v>1.0</v>
      </c>
      <c r="B5022" s="1" t="s">
        <v>4803</v>
      </c>
    </row>
    <row r="5023">
      <c r="A5023" s="1">
        <v>1.0</v>
      </c>
      <c r="B5023" s="1" t="s">
        <v>4804</v>
      </c>
    </row>
    <row r="5024">
      <c r="A5024" s="1">
        <v>0.0</v>
      </c>
      <c r="B5024" s="1" t="s">
        <v>4805</v>
      </c>
    </row>
    <row r="5025">
      <c r="A5025" s="1">
        <v>1.0</v>
      </c>
      <c r="B5025" s="1" t="s">
        <v>4806</v>
      </c>
    </row>
    <row r="5026">
      <c r="A5026" s="1">
        <v>1.0</v>
      </c>
      <c r="B5026" s="1" t="s">
        <v>4807</v>
      </c>
    </row>
    <row r="5027">
      <c r="A5027" s="1">
        <v>0.0</v>
      </c>
      <c r="B5027" s="1" t="s">
        <v>4808</v>
      </c>
    </row>
    <row r="5028">
      <c r="A5028" s="1">
        <v>1.0</v>
      </c>
      <c r="B5028" s="1" t="s">
        <v>4809</v>
      </c>
    </row>
    <row r="5029">
      <c r="A5029" s="1">
        <v>1.0</v>
      </c>
      <c r="B5029" s="1" t="s">
        <v>4810</v>
      </c>
    </row>
    <row r="5030">
      <c r="A5030" s="1">
        <v>1.0</v>
      </c>
      <c r="B5030" s="1" t="s">
        <v>4811</v>
      </c>
    </row>
    <row r="5031">
      <c r="A5031" s="1">
        <v>1.0</v>
      </c>
      <c r="B5031" s="1" t="s">
        <v>3638</v>
      </c>
    </row>
    <row r="5032">
      <c r="A5032" s="1">
        <v>1.0</v>
      </c>
      <c r="B5032" s="1" t="s">
        <v>4812</v>
      </c>
    </row>
    <row r="5033">
      <c r="A5033" s="1">
        <v>1.0</v>
      </c>
      <c r="B5033" s="1" t="s">
        <v>4813</v>
      </c>
    </row>
    <row r="5034">
      <c r="A5034" s="1">
        <v>1.0</v>
      </c>
      <c r="B5034" s="1" t="s">
        <v>4814</v>
      </c>
    </row>
    <row r="5035">
      <c r="A5035" s="1">
        <v>1.0</v>
      </c>
      <c r="B5035" s="1" t="s">
        <v>4815</v>
      </c>
    </row>
    <row r="5036">
      <c r="A5036" s="1">
        <v>1.0</v>
      </c>
      <c r="B5036" s="1" t="s">
        <v>4816</v>
      </c>
    </row>
    <row r="5037">
      <c r="A5037" s="1">
        <v>1.0</v>
      </c>
      <c r="B5037" s="1" t="s">
        <v>4817</v>
      </c>
    </row>
    <row r="5038">
      <c r="A5038" s="1">
        <v>1.0</v>
      </c>
      <c r="B5038" s="1" t="s">
        <v>4818</v>
      </c>
    </row>
    <row r="5039">
      <c r="A5039" s="1">
        <v>0.0</v>
      </c>
      <c r="B5039" s="1" t="s">
        <v>4819</v>
      </c>
    </row>
    <row r="5040">
      <c r="A5040" s="1">
        <v>0.0</v>
      </c>
      <c r="B5040" s="1" t="s">
        <v>1077</v>
      </c>
    </row>
    <row r="5041">
      <c r="A5041" s="1">
        <v>0.0</v>
      </c>
      <c r="B5041" s="1" t="s">
        <v>4820</v>
      </c>
    </row>
    <row r="5042">
      <c r="A5042" s="1">
        <v>1.0</v>
      </c>
      <c r="B5042" s="1" t="s">
        <v>4821</v>
      </c>
    </row>
    <row r="5043">
      <c r="A5043" s="1">
        <v>1.0</v>
      </c>
      <c r="B5043" s="2" t="s">
        <v>4822</v>
      </c>
    </row>
    <row r="5044">
      <c r="A5044" s="1">
        <v>1.0</v>
      </c>
      <c r="B5044" s="1" t="s">
        <v>4823</v>
      </c>
    </row>
    <row r="5045">
      <c r="A5045" s="1">
        <v>1.0</v>
      </c>
      <c r="B5045" s="1" t="s">
        <v>137</v>
      </c>
    </row>
    <row r="5046">
      <c r="A5046" s="1">
        <v>1.0</v>
      </c>
      <c r="B5046" s="1" t="s">
        <v>4824</v>
      </c>
    </row>
    <row r="5047">
      <c r="A5047" s="1">
        <v>1.0</v>
      </c>
      <c r="B5047" s="1" t="s">
        <v>4825</v>
      </c>
    </row>
    <row r="5048">
      <c r="A5048" s="1">
        <v>0.0</v>
      </c>
      <c r="B5048" s="1" t="s">
        <v>4826</v>
      </c>
    </row>
    <row r="5049">
      <c r="A5049" s="1">
        <v>0.0</v>
      </c>
      <c r="B5049" s="1" t="s">
        <v>4827</v>
      </c>
    </row>
    <row r="5050">
      <c r="A5050" s="1">
        <v>1.0</v>
      </c>
      <c r="B5050" s="1" t="s">
        <v>4828</v>
      </c>
    </row>
    <row r="5051">
      <c r="A5051" s="1">
        <v>0.0</v>
      </c>
      <c r="B5051" s="1" t="s">
        <v>4829</v>
      </c>
    </row>
    <row r="5052">
      <c r="A5052" s="1">
        <v>0.0</v>
      </c>
      <c r="B5052" s="1" t="s">
        <v>4830</v>
      </c>
    </row>
    <row r="5053">
      <c r="A5053" s="1">
        <v>1.0</v>
      </c>
      <c r="B5053" s="1" t="s">
        <v>4831</v>
      </c>
    </row>
    <row r="5054">
      <c r="A5054" s="1">
        <v>1.0</v>
      </c>
      <c r="B5054" s="1" t="s">
        <v>4832</v>
      </c>
    </row>
    <row r="5055">
      <c r="A5055" s="1">
        <v>0.0</v>
      </c>
      <c r="B5055" s="1" t="s">
        <v>4833</v>
      </c>
    </row>
    <row r="5056">
      <c r="A5056" s="1">
        <v>1.0</v>
      </c>
      <c r="B5056" s="1" t="s">
        <v>4834</v>
      </c>
    </row>
    <row r="5057">
      <c r="A5057" s="1">
        <v>1.0</v>
      </c>
      <c r="B5057" s="1" t="s">
        <v>4835</v>
      </c>
    </row>
    <row r="5058">
      <c r="A5058" s="1">
        <v>0.0</v>
      </c>
      <c r="B5058" s="1" t="s">
        <v>4836</v>
      </c>
    </row>
    <row r="5059">
      <c r="A5059" s="1">
        <v>1.0</v>
      </c>
      <c r="B5059" s="1" t="s">
        <v>4837</v>
      </c>
    </row>
    <row r="5060">
      <c r="A5060" s="1">
        <v>0.0</v>
      </c>
      <c r="B5060" s="1" t="s">
        <v>4838</v>
      </c>
    </row>
    <row r="5061">
      <c r="A5061" s="1">
        <v>0.0</v>
      </c>
      <c r="B5061" s="1" t="s">
        <v>4839</v>
      </c>
    </row>
    <row r="5062">
      <c r="A5062" s="1">
        <v>0.0</v>
      </c>
      <c r="B5062" s="1" t="s">
        <v>4840</v>
      </c>
    </row>
    <row r="5063">
      <c r="A5063" s="1">
        <v>1.0</v>
      </c>
      <c r="B5063" s="1" t="s">
        <v>4841</v>
      </c>
    </row>
    <row r="5064">
      <c r="A5064" s="1">
        <v>1.0</v>
      </c>
      <c r="B5064" s="1" t="s">
        <v>4842</v>
      </c>
    </row>
    <row r="5065">
      <c r="A5065" s="1">
        <v>1.0</v>
      </c>
      <c r="B5065" s="1" t="s">
        <v>4843</v>
      </c>
    </row>
    <row r="5066">
      <c r="A5066" s="1">
        <v>0.0</v>
      </c>
      <c r="B5066" s="1" t="s">
        <v>4844</v>
      </c>
    </row>
    <row r="5067">
      <c r="A5067" s="1">
        <v>0.0</v>
      </c>
      <c r="B5067" s="1" t="s">
        <v>4845</v>
      </c>
    </row>
    <row r="5068">
      <c r="A5068" s="1">
        <v>0.0</v>
      </c>
      <c r="B5068" s="1" t="s">
        <v>4846</v>
      </c>
    </row>
    <row r="5069">
      <c r="A5069" s="1">
        <v>1.0</v>
      </c>
      <c r="B5069" s="1" t="s">
        <v>4847</v>
      </c>
    </row>
    <row r="5070">
      <c r="A5070" s="1">
        <v>0.0</v>
      </c>
      <c r="B5070" s="1" t="s">
        <v>4848</v>
      </c>
    </row>
    <row r="5071">
      <c r="A5071" s="1">
        <v>0.0</v>
      </c>
      <c r="B5071" s="1" t="s">
        <v>4849</v>
      </c>
    </row>
    <row r="5072">
      <c r="A5072" s="1">
        <v>0.0</v>
      </c>
      <c r="B5072" s="1" t="s">
        <v>4850</v>
      </c>
    </row>
    <row r="5073">
      <c r="A5073" s="1">
        <v>1.0</v>
      </c>
      <c r="B5073" s="1" t="s">
        <v>4851</v>
      </c>
    </row>
    <row r="5074">
      <c r="A5074" s="1">
        <v>0.0</v>
      </c>
      <c r="B5074" s="1" t="s">
        <v>4852</v>
      </c>
    </row>
    <row r="5075">
      <c r="A5075" s="1">
        <v>0.0</v>
      </c>
      <c r="B5075" s="1" t="s">
        <v>4853</v>
      </c>
    </row>
    <row r="5076">
      <c r="A5076" s="1">
        <v>1.0</v>
      </c>
      <c r="B5076" s="1" t="s">
        <v>4854</v>
      </c>
    </row>
    <row r="5077">
      <c r="A5077" s="1">
        <v>1.0</v>
      </c>
      <c r="B5077" s="1" t="s">
        <v>4855</v>
      </c>
    </row>
    <row r="5078">
      <c r="A5078" s="1">
        <v>1.0</v>
      </c>
      <c r="B5078" s="1" t="s">
        <v>4856</v>
      </c>
    </row>
    <row r="5079">
      <c r="A5079" s="1">
        <v>0.0</v>
      </c>
      <c r="B5079" s="1" t="s">
        <v>4857</v>
      </c>
    </row>
    <row r="5080">
      <c r="A5080" s="1">
        <v>1.0</v>
      </c>
      <c r="B5080" s="1" t="s">
        <v>4858</v>
      </c>
    </row>
    <row r="5081">
      <c r="A5081" s="1">
        <v>1.0</v>
      </c>
      <c r="B5081" s="1" t="s">
        <v>4859</v>
      </c>
    </row>
    <row r="5082">
      <c r="A5082" s="1">
        <v>0.0</v>
      </c>
      <c r="B5082" s="1" t="s">
        <v>4860</v>
      </c>
    </row>
    <row r="5083">
      <c r="A5083" s="1">
        <v>0.0</v>
      </c>
      <c r="B5083" s="1" t="s">
        <v>4861</v>
      </c>
    </row>
    <row r="5084">
      <c r="A5084" s="1">
        <v>0.0</v>
      </c>
      <c r="B5084" s="1" t="s">
        <v>4862</v>
      </c>
    </row>
    <row r="5085">
      <c r="A5085" s="1">
        <v>1.0</v>
      </c>
      <c r="B5085" s="1" t="s">
        <v>4863</v>
      </c>
    </row>
    <row r="5086">
      <c r="A5086" s="1">
        <v>0.0</v>
      </c>
      <c r="B5086" s="1" t="s">
        <v>4864</v>
      </c>
    </row>
    <row r="5087">
      <c r="A5087" s="1">
        <v>0.0</v>
      </c>
      <c r="B5087" s="1" t="s">
        <v>4865</v>
      </c>
    </row>
    <row r="5088">
      <c r="A5088" s="1">
        <v>1.0</v>
      </c>
      <c r="B5088" s="1" t="s">
        <v>4866</v>
      </c>
    </row>
    <row r="5089">
      <c r="A5089" s="1">
        <v>1.0</v>
      </c>
      <c r="B5089" s="1" t="s">
        <v>4867</v>
      </c>
    </row>
    <row r="5090">
      <c r="A5090" s="1">
        <v>1.0</v>
      </c>
      <c r="B5090" s="1" t="s">
        <v>4868</v>
      </c>
    </row>
    <row r="5091">
      <c r="A5091" s="1">
        <v>0.0</v>
      </c>
      <c r="B5091" s="1" t="s">
        <v>4869</v>
      </c>
    </row>
    <row r="5092">
      <c r="A5092" s="1">
        <v>0.0</v>
      </c>
      <c r="B5092" s="1" t="s">
        <v>4870</v>
      </c>
    </row>
    <row r="5093">
      <c r="A5093" s="1">
        <v>1.0</v>
      </c>
      <c r="B5093" s="1" t="s">
        <v>4871</v>
      </c>
    </row>
    <row r="5094">
      <c r="A5094" s="1">
        <v>1.0</v>
      </c>
      <c r="B5094" s="1" t="s">
        <v>4872</v>
      </c>
    </row>
    <row r="5095">
      <c r="A5095" s="1">
        <v>0.0</v>
      </c>
      <c r="B5095" s="1" t="s">
        <v>4873</v>
      </c>
    </row>
    <row r="5096">
      <c r="A5096" s="1">
        <v>0.0</v>
      </c>
      <c r="B5096" s="1" t="s">
        <v>4874</v>
      </c>
    </row>
    <row r="5097">
      <c r="A5097" s="1">
        <v>1.0</v>
      </c>
      <c r="B5097" s="1" t="s">
        <v>4875</v>
      </c>
    </row>
    <row r="5098">
      <c r="A5098" s="1">
        <v>0.0</v>
      </c>
      <c r="B5098" s="1" t="s">
        <v>4876</v>
      </c>
    </row>
    <row r="5099">
      <c r="A5099" s="1">
        <v>1.0</v>
      </c>
      <c r="B5099" s="1" t="s">
        <v>4877</v>
      </c>
    </row>
    <row r="5100">
      <c r="A5100" s="1">
        <v>0.0</v>
      </c>
      <c r="B5100" s="1" t="s">
        <v>4878</v>
      </c>
    </row>
    <row r="5101">
      <c r="A5101" s="1">
        <v>0.0</v>
      </c>
      <c r="B5101" s="1" t="s">
        <v>4879</v>
      </c>
    </row>
    <row r="5102">
      <c r="A5102" s="1">
        <v>0.0</v>
      </c>
      <c r="B5102" s="1" t="s">
        <v>4880</v>
      </c>
    </row>
    <row r="5103">
      <c r="A5103" s="1">
        <v>1.0</v>
      </c>
      <c r="B5103" s="1" t="s">
        <v>4881</v>
      </c>
    </row>
    <row r="5104">
      <c r="A5104" s="1">
        <v>1.0</v>
      </c>
      <c r="B5104" s="1" t="s">
        <v>4882</v>
      </c>
    </row>
    <row r="5105">
      <c r="A5105" s="1">
        <v>1.0</v>
      </c>
      <c r="B5105" s="1" t="s">
        <v>4883</v>
      </c>
    </row>
    <row r="5106">
      <c r="A5106" s="1">
        <v>1.0</v>
      </c>
      <c r="B5106" s="1" t="s">
        <v>4884</v>
      </c>
    </row>
    <row r="5107">
      <c r="A5107" s="1">
        <v>1.0</v>
      </c>
      <c r="B5107" s="1" t="s">
        <v>4885</v>
      </c>
    </row>
    <row r="5108">
      <c r="A5108" s="1">
        <v>0.0</v>
      </c>
      <c r="B5108" s="1" t="s">
        <v>1202</v>
      </c>
    </row>
    <row r="5109">
      <c r="A5109" s="1">
        <v>0.0</v>
      </c>
      <c r="B5109" s="1" t="s">
        <v>4886</v>
      </c>
    </row>
    <row r="5110">
      <c r="A5110" s="1">
        <v>0.0</v>
      </c>
      <c r="B5110" s="1" t="s">
        <v>4887</v>
      </c>
    </row>
    <row r="5111">
      <c r="A5111" s="1">
        <v>1.0</v>
      </c>
      <c r="B5111" s="1" t="s">
        <v>4888</v>
      </c>
    </row>
    <row r="5112">
      <c r="A5112" s="1">
        <v>0.0</v>
      </c>
      <c r="B5112" s="1" t="s">
        <v>4889</v>
      </c>
    </row>
    <row r="5113">
      <c r="A5113" s="1">
        <v>1.0</v>
      </c>
      <c r="B5113" s="1" t="s">
        <v>4890</v>
      </c>
    </row>
    <row r="5114">
      <c r="A5114" s="1">
        <v>0.0</v>
      </c>
      <c r="B5114" s="1" t="s">
        <v>4891</v>
      </c>
    </row>
    <row r="5115">
      <c r="A5115" s="1">
        <v>0.0</v>
      </c>
      <c r="B5115" s="1" t="s">
        <v>4892</v>
      </c>
    </row>
    <row r="5116">
      <c r="A5116" s="1">
        <v>0.0</v>
      </c>
      <c r="B5116" s="1" t="s">
        <v>4893</v>
      </c>
    </row>
    <row r="5117">
      <c r="A5117" s="1">
        <v>1.0</v>
      </c>
      <c r="B5117" s="1" t="s">
        <v>4894</v>
      </c>
    </row>
    <row r="5118">
      <c r="A5118" s="1">
        <v>1.0</v>
      </c>
      <c r="B5118" s="1" t="s">
        <v>4895</v>
      </c>
    </row>
    <row r="5119">
      <c r="A5119" s="1">
        <v>1.0</v>
      </c>
      <c r="B5119" s="1" t="s">
        <v>4896</v>
      </c>
    </row>
    <row r="5120">
      <c r="A5120" s="1">
        <v>1.0</v>
      </c>
      <c r="B5120" s="1" t="s">
        <v>4897</v>
      </c>
    </row>
    <row r="5121">
      <c r="A5121" s="1">
        <v>1.0</v>
      </c>
      <c r="B5121" s="1" t="s">
        <v>4898</v>
      </c>
    </row>
    <row r="5122">
      <c r="A5122" s="1">
        <v>0.0</v>
      </c>
      <c r="B5122" s="1" t="s">
        <v>4899</v>
      </c>
    </row>
    <row r="5123">
      <c r="A5123" s="1">
        <v>0.0</v>
      </c>
      <c r="B5123" s="1" t="s">
        <v>4900</v>
      </c>
    </row>
    <row r="5124">
      <c r="A5124" s="1">
        <v>0.0</v>
      </c>
      <c r="B5124" s="1" t="s">
        <v>4901</v>
      </c>
    </row>
    <row r="5125">
      <c r="A5125" s="1">
        <v>1.0</v>
      </c>
      <c r="B5125" s="1" t="s">
        <v>4902</v>
      </c>
    </row>
    <row r="5126">
      <c r="A5126" s="1">
        <v>1.0</v>
      </c>
      <c r="B5126" s="1" t="s">
        <v>4903</v>
      </c>
    </row>
    <row r="5127">
      <c r="A5127" s="1">
        <v>1.0</v>
      </c>
      <c r="B5127" s="1" t="s">
        <v>4904</v>
      </c>
    </row>
    <row r="5128">
      <c r="A5128" s="1">
        <v>1.0</v>
      </c>
      <c r="B5128" s="1" t="s">
        <v>4905</v>
      </c>
    </row>
    <row r="5129">
      <c r="A5129" s="1">
        <v>1.0</v>
      </c>
      <c r="B5129" s="1" t="s">
        <v>4906</v>
      </c>
    </row>
    <row r="5130">
      <c r="A5130" s="1">
        <v>1.0</v>
      </c>
      <c r="B5130" s="1" t="s">
        <v>4907</v>
      </c>
    </row>
    <row r="5131">
      <c r="A5131" s="1">
        <v>1.0</v>
      </c>
      <c r="B5131" s="1" t="s">
        <v>4908</v>
      </c>
    </row>
    <row r="5132">
      <c r="A5132" s="1">
        <v>0.0</v>
      </c>
      <c r="B5132" s="1" t="s">
        <v>4909</v>
      </c>
    </row>
    <row r="5133">
      <c r="A5133" s="1">
        <v>0.0</v>
      </c>
      <c r="B5133" s="1" t="s">
        <v>4910</v>
      </c>
    </row>
    <row r="5134">
      <c r="A5134" s="1">
        <v>1.0</v>
      </c>
      <c r="B5134" s="1" t="s">
        <v>4911</v>
      </c>
    </row>
    <row r="5135">
      <c r="A5135" s="1">
        <v>1.0</v>
      </c>
      <c r="B5135" s="1" t="s">
        <v>4912</v>
      </c>
    </row>
    <row r="5136">
      <c r="A5136" s="1">
        <v>1.0</v>
      </c>
      <c r="B5136" s="1" t="s">
        <v>4913</v>
      </c>
    </row>
    <row r="5137">
      <c r="A5137" s="1">
        <v>1.0</v>
      </c>
      <c r="B5137" s="1" t="s">
        <v>4914</v>
      </c>
    </row>
    <row r="5138">
      <c r="A5138" s="1">
        <v>0.0</v>
      </c>
      <c r="B5138" s="1" t="s">
        <v>771</v>
      </c>
    </row>
    <row r="5139">
      <c r="A5139" s="1">
        <v>0.0</v>
      </c>
      <c r="B5139" s="1" t="s">
        <v>1537</v>
      </c>
    </row>
    <row r="5140">
      <c r="A5140" s="1">
        <v>1.0</v>
      </c>
      <c r="B5140" s="1" t="s">
        <v>4915</v>
      </c>
    </row>
    <row r="5141">
      <c r="A5141" s="1">
        <v>0.0</v>
      </c>
      <c r="B5141" s="1" t="s">
        <v>3893</v>
      </c>
    </row>
    <row r="5142">
      <c r="A5142" s="1">
        <v>1.0</v>
      </c>
      <c r="B5142" s="1" t="s">
        <v>4916</v>
      </c>
    </row>
    <row r="5143">
      <c r="A5143" s="1">
        <v>0.0</v>
      </c>
      <c r="B5143" s="1" t="s">
        <v>4917</v>
      </c>
    </row>
    <row r="5144">
      <c r="A5144" s="1">
        <v>1.0</v>
      </c>
      <c r="B5144" s="1" t="s">
        <v>2324</v>
      </c>
    </row>
    <row r="5145">
      <c r="A5145" s="1">
        <v>1.0</v>
      </c>
      <c r="B5145" s="1" t="s">
        <v>4734</v>
      </c>
    </row>
    <row r="5146">
      <c r="A5146" s="1">
        <v>1.0</v>
      </c>
      <c r="B5146" s="1" t="s">
        <v>4918</v>
      </c>
    </row>
    <row r="5147">
      <c r="A5147" s="1">
        <v>1.0</v>
      </c>
      <c r="B5147" s="1" t="s">
        <v>4919</v>
      </c>
    </row>
    <row r="5148">
      <c r="A5148" s="1">
        <v>0.0</v>
      </c>
      <c r="B5148" s="1" t="s">
        <v>4920</v>
      </c>
    </row>
    <row r="5149">
      <c r="A5149" s="1">
        <v>1.0</v>
      </c>
      <c r="B5149" s="1" t="s">
        <v>4921</v>
      </c>
    </row>
    <row r="5150">
      <c r="A5150" s="1">
        <v>0.0</v>
      </c>
      <c r="B5150" s="1" t="s">
        <v>4922</v>
      </c>
    </row>
    <row r="5151">
      <c r="A5151" s="1">
        <v>1.0</v>
      </c>
      <c r="B5151" s="1" t="s">
        <v>4923</v>
      </c>
    </row>
    <row r="5152">
      <c r="A5152" s="1">
        <v>0.0</v>
      </c>
      <c r="B5152" s="1" t="s">
        <v>4924</v>
      </c>
    </row>
    <row r="5153">
      <c r="A5153" s="1">
        <v>1.0</v>
      </c>
      <c r="B5153" s="1" t="s">
        <v>4925</v>
      </c>
    </row>
    <row r="5154">
      <c r="A5154" s="1">
        <v>1.0</v>
      </c>
      <c r="B5154" s="1" t="s">
        <v>4926</v>
      </c>
    </row>
    <row r="5155">
      <c r="A5155" s="1">
        <v>0.0</v>
      </c>
      <c r="B5155" s="1" t="s">
        <v>4927</v>
      </c>
    </row>
    <row r="5156">
      <c r="A5156" s="1">
        <v>0.0</v>
      </c>
      <c r="B5156" s="1" t="s">
        <v>4928</v>
      </c>
    </row>
    <row r="5157">
      <c r="A5157" s="1">
        <v>1.0</v>
      </c>
      <c r="B5157" s="1" t="s">
        <v>4929</v>
      </c>
    </row>
    <row r="5158">
      <c r="A5158" s="1">
        <v>1.0</v>
      </c>
      <c r="B5158" s="1" t="s">
        <v>4930</v>
      </c>
    </row>
    <row r="5159">
      <c r="A5159" s="1">
        <v>1.0</v>
      </c>
      <c r="B5159" s="1" t="s">
        <v>4931</v>
      </c>
    </row>
    <row r="5160">
      <c r="A5160" s="1">
        <v>1.0</v>
      </c>
      <c r="B5160" s="1" t="s">
        <v>4932</v>
      </c>
    </row>
    <row r="5161">
      <c r="A5161" s="1">
        <v>0.0</v>
      </c>
      <c r="B5161" s="1" t="s">
        <v>4933</v>
      </c>
    </row>
    <row r="5162">
      <c r="A5162" s="1">
        <v>0.0</v>
      </c>
      <c r="B5162" s="1" t="s">
        <v>4934</v>
      </c>
    </row>
    <row r="5163">
      <c r="A5163" s="1">
        <v>0.0</v>
      </c>
      <c r="B5163" s="1" t="s">
        <v>4935</v>
      </c>
    </row>
    <row r="5164">
      <c r="A5164" s="1">
        <v>1.0</v>
      </c>
      <c r="B5164" s="1" t="s">
        <v>4936</v>
      </c>
    </row>
    <row r="5165">
      <c r="A5165" s="1">
        <v>1.0</v>
      </c>
      <c r="B5165" s="1" t="s">
        <v>2010</v>
      </c>
    </row>
    <row r="5166">
      <c r="A5166" s="1">
        <v>1.0</v>
      </c>
      <c r="B5166" s="1" t="s">
        <v>4937</v>
      </c>
    </row>
    <row r="5167">
      <c r="A5167" s="1">
        <v>1.0</v>
      </c>
      <c r="B5167" s="1" t="s">
        <v>4938</v>
      </c>
    </row>
    <row r="5168">
      <c r="A5168" s="1">
        <v>0.0</v>
      </c>
      <c r="B5168" s="1" t="s">
        <v>4939</v>
      </c>
    </row>
    <row r="5169">
      <c r="A5169" s="1">
        <v>0.0</v>
      </c>
      <c r="B5169" s="1" t="s">
        <v>4940</v>
      </c>
    </row>
    <row r="5170">
      <c r="A5170" s="1">
        <v>0.0</v>
      </c>
      <c r="B5170" s="1" t="s">
        <v>4941</v>
      </c>
    </row>
    <row r="5171">
      <c r="A5171" s="1">
        <v>1.0</v>
      </c>
      <c r="B5171" s="1" t="s">
        <v>4942</v>
      </c>
    </row>
    <row r="5172">
      <c r="A5172" s="1">
        <v>1.0</v>
      </c>
      <c r="B5172" s="1" t="s">
        <v>4943</v>
      </c>
    </row>
    <row r="5173">
      <c r="A5173" s="1">
        <v>0.0</v>
      </c>
      <c r="B5173" s="1" t="s">
        <v>4944</v>
      </c>
    </row>
    <row r="5174">
      <c r="A5174" s="1">
        <v>1.0</v>
      </c>
      <c r="B5174" s="1" t="s">
        <v>4945</v>
      </c>
    </row>
    <row r="5175">
      <c r="A5175" s="1">
        <v>0.0</v>
      </c>
      <c r="B5175" s="1" t="s">
        <v>1615</v>
      </c>
    </row>
    <row r="5176">
      <c r="A5176" s="1">
        <v>0.0</v>
      </c>
      <c r="B5176" s="1" t="s">
        <v>4946</v>
      </c>
    </row>
    <row r="5177">
      <c r="A5177" s="1">
        <v>0.0</v>
      </c>
      <c r="B5177" s="1" t="s">
        <v>4947</v>
      </c>
    </row>
    <row r="5178">
      <c r="A5178" s="1">
        <v>1.0</v>
      </c>
      <c r="B5178" s="1" t="s">
        <v>4948</v>
      </c>
    </row>
    <row r="5179">
      <c r="A5179" s="1">
        <v>0.0</v>
      </c>
      <c r="B5179" s="1" t="s">
        <v>4949</v>
      </c>
    </row>
    <row r="5180">
      <c r="A5180" s="1">
        <v>0.0</v>
      </c>
      <c r="B5180" s="1" t="s">
        <v>4950</v>
      </c>
    </row>
    <row r="5181">
      <c r="A5181" s="1">
        <v>0.0</v>
      </c>
      <c r="B5181" s="1" t="s">
        <v>4951</v>
      </c>
    </row>
    <row r="5182">
      <c r="A5182" s="1">
        <v>1.0</v>
      </c>
      <c r="B5182" s="1" t="s">
        <v>4952</v>
      </c>
    </row>
    <row r="5183">
      <c r="A5183" s="1">
        <v>0.0</v>
      </c>
      <c r="B5183" s="1" t="s">
        <v>4953</v>
      </c>
    </row>
    <row r="5184">
      <c r="A5184" s="1">
        <v>0.0</v>
      </c>
      <c r="B5184" s="1" t="s">
        <v>4954</v>
      </c>
    </row>
    <row r="5185">
      <c r="A5185" s="1">
        <v>1.0</v>
      </c>
      <c r="B5185" s="1" t="s">
        <v>4955</v>
      </c>
    </row>
    <row r="5186">
      <c r="A5186" s="1">
        <v>1.0</v>
      </c>
      <c r="B5186" s="1" t="s">
        <v>4956</v>
      </c>
    </row>
    <row r="5187">
      <c r="A5187" s="1">
        <v>0.0</v>
      </c>
      <c r="B5187" s="1" t="s">
        <v>4957</v>
      </c>
    </row>
    <row r="5188">
      <c r="A5188" s="1">
        <v>1.0</v>
      </c>
      <c r="B5188" s="1" t="s">
        <v>4958</v>
      </c>
    </row>
    <row r="5189">
      <c r="A5189" s="1">
        <v>0.0</v>
      </c>
      <c r="B5189" s="1" t="s">
        <v>4959</v>
      </c>
    </row>
    <row r="5190">
      <c r="A5190" s="1">
        <v>0.0</v>
      </c>
      <c r="B5190" s="1" t="s">
        <v>4960</v>
      </c>
    </row>
    <row r="5191">
      <c r="A5191" s="1">
        <v>1.0</v>
      </c>
      <c r="B5191" s="1" t="s">
        <v>4961</v>
      </c>
    </row>
    <row r="5192">
      <c r="A5192" s="1">
        <v>0.0</v>
      </c>
      <c r="B5192" s="1" t="s">
        <v>4962</v>
      </c>
    </row>
    <row r="5193">
      <c r="A5193" s="1">
        <v>0.0</v>
      </c>
      <c r="B5193" s="1" t="s">
        <v>4963</v>
      </c>
    </row>
    <row r="5194">
      <c r="A5194" s="1">
        <v>0.0</v>
      </c>
      <c r="B5194" s="1" t="s">
        <v>4964</v>
      </c>
    </row>
    <row r="5195">
      <c r="A5195" s="1">
        <v>0.0</v>
      </c>
      <c r="B5195" s="1" t="s">
        <v>4965</v>
      </c>
    </row>
    <row r="5196">
      <c r="A5196" s="1">
        <v>0.0</v>
      </c>
      <c r="B5196" s="1" t="s">
        <v>4966</v>
      </c>
    </row>
    <row r="5197">
      <c r="A5197" s="1">
        <v>1.0</v>
      </c>
      <c r="B5197" s="1" t="s">
        <v>4967</v>
      </c>
    </row>
    <row r="5198">
      <c r="A5198" s="1">
        <v>1.0</v>
      </c>
      <c r="B5198" s="1" t="s">
        <v>4968</v>
      </c>
    </row>
    <row r="5199">
      <c r="A5199" s="1">
        <v>1.0</v>
      </c>
      <c r="B5199" s="1" t="s">
        <v>4969</v>
      </c>
    </row>
    <row r="5200">
      <c r="A5200" s="1">
        <v>1.0</v>
      </c>
      <c r="B5200" s="1" t="s">
        <v>4970</v>
      </c>
    </row>
    <row r="5201">
      <c r="A5201" s="1">
        <v>0.0</v>
      </c>
      <c r="B5201" s="1" t="s">
        <v>4971</v>
      </c>
    </row>
    <row r="5202">
      <c r="A5202" s="1">
        <v>1.0</v>
      </c>
      <c r="B5202" s="1" t="s">
        <v>4972</v>
      </c>
    </row>
    <row r="5203">
      <c r="A5203" s="1">
        <v>0.0</v>
      </c>
      <c r="B5203" s="1" t="s">
        <v>4973</v>
      </c>
    </row>
    <row r="5204">
      <c r="A5204" s="1">
        <v>0.0</v>
      </c>
      <c r="B5204" s="1" t="s">
        <v>4974</v>
      </c>
    </row>
    <row r="5205">
      <c r="A5205" s="1">
        <v>0.0</v>
      </c>
      <c r="B5205" s="1" t="s">
        <v>4975</v>
      </c>
    </row>
    <row r="5206">
      <c r="A5206" s="1">
        <v>0.0</v>
      </c>
      <c r="B5206" s="1" t="s">
        <v>4976</v>
      </c>
    </row>
    <row r="5207">
      <c r="A5207" s="1">
        <v>0.0</v>
      </c>
      <c r="B5207" s="1" t="s">
        <v>4977</v>
      </c>
    </row>
    <row r="5208">
      <c r="A5208" s="1">
        <v>1.0</v>
      </c>
      <c r="B5208" s="1" t="s">
        <v>4978</v>
      </c>
    </row>
    <row r="5209">
      <c r="A5209" s="1">
        <v>0.0</v>
      </c>
      <c r="B5209" s="1" t="s">
        <v>4979</v>
      </c>
    </row>
    <row r="5210">
      <c r="A5210" s="1">
        <v>0.0</v>
      </c>
      <c r="B5210" s="1" t="s">
        <v>4980</v>
      </c>
    </row>
    <row r="5211">
      <c r="A5211" s="1">
        <v>1.0</v>
      </c>
      <c r="B5211" s="1" t="s">
        <v>4981</v>
      </c>
    </row>
    <row r="5212">
      <c r="A5212" s="1">
        <v>1.0</v>
      </c>
      <c r="B5212" s="1" t="s">
        <v>4982</v>
      </c>
    </row>
    <row r="5213">
      <c r="A5213" s="1">
        <v>1.0</v>
      </c>
      <c r="B5213" s="1" t="s">
        <v>4983</v>
      </c>
    </row>
    <row r="5214">
      <c r="A5214" s="1">
        <v>1.0</v>
      </c>
      <c r="B5214" s="1" t="s">
        <v>4984</v>
      </c>
    </row>
    <row r="5215">
      <c r="A5215" s="1">
        <v>1.0</v>
      </c>
      <c r="B5215" s="1" t="s">
        <v>4985</v>
      </c>
    </row>
    <row r="5216">
      <c r="A5216" s="1">
        <v>1.0</v>
      </c>
      <c r="B5216" s="1" t="s">
        <v>4986</v>
      </c>
    </row>
    <row r="5217">
      <c r="A5217" s="1">
        <v>1.0</v>
      </c>
      <c r="B5217" s="1" t="s">
        <v>4987</v>
      </c>
    </row>
    <row r="5218">
      <c r="A5218" s="1">
        <v>1.0</v>
      </c>
      <c r="B5218" s="1" t="s">
        <v>4988</v>
      </c>
    </row>
    <row r="5219">
      <c r="A5219" s="1">
        <v>0.0</v>
      </c>
      <c r="B5219" s="1" t="s">
        <v>4989</v>
      </c>
    </row>
    <row r="5220">
      <c r="A5220" s="1">
        <v>1.0</v>
      </c>
      <c r="B5220" s="1" t="s">
        <v>4990</v>
      </c>
    </row>
    <row r="5221">
      <c r="A5221" s="1">
        <v>1.0</v>
      </c>
      <c r="B5221" s="1" t="s">
        <v>4991</v>
      </c>
    </row>
    <row r="5222">
      <c r="A5222" s="1">
        <v>0.0</v>
      </c>
      <c r="B5222" s="1" t="s">
        <v>4992</v>
      </c>
    </row>
    <row r="5223">
      <c r="A5223" s="1">
        <v>1.0</v>
      </c>
      <c r="B5223" s="1" t="s">
        <v>4993</v>
      </c>
    </row>
    <row r="5224">
      <c r="A5224" s="1">
        <v>0.0</v>
      </c>
      <c r="B5224" s="1" t="s">
        <v>4994</v>
      </c>
    </row>
    <row r="5225">
      <c r="A5225" s="1">
        <v>0.0</v>
      </c>
      <c r="B5225" s="1" t="s">
        <v>4995</v>
      </c>
    </row>
    <row r="5226">
      <c r="A5226" s="1">
        <v>0.0</v>
      </c>
      <c r="B5226" s="1" t="s">
        <v>4996</v>
      </c>
    </row>
    <row r="5227">
      <c r="A5227" s="1">
        <v>1.0</v>
      </c>
      <c r="B5227" s="1" t="s">
        <v>4997</v>
      </c>
    </row>
    <row r="5228">
      <c r="A5228" s="1">
        <v>0.0</v>
      </c>
      <c r="B5228" s="1" t="s">
        <v>4998</v>
      </c>
    </row>
    <row r="5229">
      <c r="A5229" s="1">
        <v>1.0</v>
      </c>
      <c r="B5229" s="1" t="s">
        <v>4999</v>
      </c>
    </row>
    <row r="5230">
      <c r="A5230" s="1">
        <v>0.0</v>
      </c>
      <c r="B5230" s="1" t="s">
        <v>5000</v>
      </c>
    </row>
    <row r="5231">
      <c r="A5231" s="1">
        <v>1.0</v>
      </c>
      <c r="B5231" s="1" t="s">
        <v>5001</v>
      </c>
    </row>
    <row r="5232">
      <c r="A5232" s="1">
        <v>1.0</v>
      </c>
      <c r="B5232" s="1" t="s">
        <v>5002</v>
      </c>
    </row>
    <row r="5233">
      <c r="A5233" s="1">
        <v>1.0</v>
      </c>
      <c r="B5233" s="1" t="s">
        <v>5003</v>
      </c>
    </row>
    <row r="5234">
      <c r="A5234" s="1">
        <v>1.0</v>
      </c>
      <c r="B5234" s="1" t="s">
        <v>5004</v>
      </c>
    </row>
    <row r="5235">
      <c r="A5235" s="1">
        <v>1.0</v>
      </c>
      <c r="B5235" s="1" t="s">
        <v>5005</v>
      </c>
    </row>
    <row r="5236">
      <c r="A5236" s="1">
        <v>0.0</v>
      </c>
      <c r="B5236" s="1" t="s">
        <v>5006</v>
      </c>
    </row>
    <row r="5237">
      <c r="A5237" s="1">
        <v>0.0</v>
      </c>
      <c r="B5237" s="1" t="s">
        <v>5007</v>
      </c>
    </row>
    <row r="5238">
      <c r="A5238" s="1">
        <v>0.0</v>
      </c>
      <c r="B5238" s="1" t="s">
        <v>5008</v>
      </c>
    </row>
    <row r="5239">
      <c r="A5239" s="1">
        <v>0.0</v>
      </c>
      <c r="B5239" s="1" t="s">
        <v>5009</v>
      </c>
    </row>
    <row r="5240">
      <c r="A5240" s="1">
        <v>0.0</v>
      </c>
      <c r="B5240" s="1" t="s">
        <v>5010</v>
      </c>
    </row>
    <row r="5241">
      <c r="A5241" s="1">
        <v>0.0</v>
      </c>
      <c r="B5241" s="1" t="s">
        <v>5011</v>
      </c>
    </row>
    <row r="5242">
      <c r="A5242" s="1">
        <v>1.0</v>
      </c>
      <c r="B5242" s="1" t="s">
        <v>5012</v>
      </c>
    </row>
    <row r="5243">
      <c r="A5243" s="1">
        <v>0.0</v>
      </c>
      <c r="B5243" s="1" t="s">
        <v>5013</v>
      </c>
    </row>
    <row r="5244">
      <c r="A5244" s="1">
        <v>1.0</v>
      </c>
      <c r="B5244" s="1" t="s">
        <v>5014</v>
      </c>
    </row>
    <row r="5245">
      <c r="A5245" s="1">
        <v>0.0</v>
      </c>
      <c r="B5245" s="1" t="s">
        <v>5015</v>
      </c>
    </row>
    <row r="5246">
      <c r="A5246" s="1">
        <v>1.0</v>
      </c>
      <c r="B5246" s="1" t="s">
        <v>5016</v>
      </c>
    </row>
    <row r="5247">
      <c r="A5247" s="1">
        <v>0.0</v>
      </c>
      <c r="B5247" s="1" t="s">
        <v>5017</v>
      </c>
    </row>
    <row r="5248">
      <c r="A5248" s="1">
        <v>0.0</v>
      </c>
      <c r="B5248" s="1" t="s">
        <v>5018</v>
      </c>
    </row>
    <row r="5249">
      <c r="A5249" s="1">
        <v>0.0</v>
      </c>
      <c r="B5249" s="1" t="s">
        <v>5019</v>
      </c>
    </row>
    <row r="5250">
      <c r="A5250" s="1">
        <v>0.0</v>
      </c>
      <c r="B5250" s="1" t="s">
        <v>5020</v>
      </c>
    </row>
    <row r="5251">
      <c r="A5251" s="1">
        <v>0.0</v>
      </c>
      <c r="B5251" s="1" t="s">
        <v>5021</v>
      </c>
    </row>
    <row r="5252">
      <c r="A5252" s="1">
        <v>0.0</v>
      </c>
      <c r="B5252" s="1" t="s">
        <v>5022</v>
      </c>
    </row>
    <row r="5253">
      <c r="A5253" s="1">
        <v>1.0</v>
      </c>
      <c r="B5253" s="1" t="s">
        <v>5023</v>
      </c>
    </row>
    <row r="5254">
      <c r="A5254" s="1">
        <v>1.0</v>
      </c>
      <c r="B5254" s="1" t="s">
        <v>5024</v>
      </c>
    </row>
    <row r="5255">
      <c r="A5255" s="1">
        <v>1.0</v>
      </c>
      <c r="B5255" s="1" t="s">
        <v>5025</v>
      </c>
    </row>
    <row r="5256">
      <c r="A5256" s="1">
        <v>0.0</v>
      </c>
      <c r="B5256" s="1" t="s">
        <v>5026</v>
      </c>
    </row>
    <row r="5257">
      <c r="A5257" s="1">
        <v>0.0</v>
      </c>
      <c r="B5257" s="1" t="s">
        <v>5027</v>
      </c>
    </row>
    <row r="5258">
      <c r="A5258" s="1">
        <v>0.0</v>
      </c>
      <c r="B5258" s="1" t="s">
        <v>5028</v>
      </c>
    </row>
    <row r="5259">
      <c r="A5259" s="1">
        <v>1.0</v>
      </c>
      <c r="B5259" s="1" t="s">
        <v>5029</v>
      </c>
    </row>
    <row r="5260">
      <c r="A5260" s="1">
        <v>0.0</v>
      </c>
      <c r="B5260" s="1" t="s">
        <v>5030</v>
      </c>
    </row>
    <row r="5261">
      <c r="A5261" s="1">
        <v>1.0</v>
      </c>
      <c r="B5261" s="1" t="s">
        <v>5031</v>
      </c>
    </row>
    <row r="5262">
      <c r="A5262" s="1">
        <v>0.0</v>
      </c>
      <c r="B5262" s="1" t="s">
        <v>5032</v>
      </c>
    </row>
    <row r="5263">
      <c r="A5263" s="1">
        <v>0.0</v>
      </c>
      <c r="B5263" s="1" t="s">
        <v>5033</v>
      </c>
    </row>
    <row r="5264">
      <c r="A5264" s="1">
        <v>1.0</v>
      </c>
      <c r="B5264" s="1" t="s">
        <v>5034</v>
      </c>
    </row>
    <row r="5265">
      <c r="A5265" s="1">
        <v>0.0</v>
      </c>
      <c r="B5265" s="1" t="s">
        <v>5035</v>
      </c>
    </row>
    <row r="5266">
      <c r="A5266" s="1">
        <v>0.0</v>
      </c>
      <c r="B5266" s="1" t="s">
        <v>5036</v>
      </c>
    </row>
    <row r="5267">
      <c r="A5267" s="1">
        <v>1.0</v>
      </c>
      <c r="B5267" s="1" t="s">
        <v>5037</v>
      </c>
    </row>
    <row r="5268">
      <c r="A5268" s="1">
        <v>1.0</v>
      </c>
      <c r="B5268" s="1" t="s">
        <v>5038</v>
      </c>
    </row>
    <row r="5269">
      <c r="A5269" s="1">
        <v>1.0</v>
      </c>
      <c r="B5269" s="1" t="s">
        <v>5039</v>
      </c>
    </row>
    <row r="5270">
      <c r="A5270" s="1">
        <v>1.0</v>
      </c>
      <c r="B5270" s="1" t="s">
        <v>5040</v>
      </c>
    </row>
    <row r="5271">
      <c r="A5271" s="1">
        <v>0.0</v>
      </c>
      <c r="B5271" s="1" t="s">
        <v>5041</v>
      </c>
    </row>
    <row r="5272">
      <c r="A5272" s="1">
        <v>0.0</v>
      </c>
      <c r="B5272" s="1" t="s">
        <v>5042</v>
      </c>
    </row>
    <row r="5273">
      <c r="A5273" s="1">
        <v>1.0</v>
      </c>
      <c r="B5273" s="1" t="s">
        <v>5043</v>
      </c>
    </row>
    <row r="5274">
      <c r="A5274" s="1">
        <v>0.0</v>
      </c>
      <c r="B5274" s="1" t="s">
        <v>5044</v>
      </c>
    </row>
    <row r="5275">
      <c r="A5275" s="1">
        <v>0.0</v>
      </c>
      <c r="B5275" s="1" t="s">
        <v>5045</v>
      </c>
    </row>
    <row r="5276">
      <c r="A5276" s="1">
        <v>1.0</v>
      </c>
      <c r="B5276" s="1" t="s">
        <v>5046</v>
      </c>
    </row>
    <row r="5277">
      <c r="A5277" s="1">
        <v>0.0</v>
      </c>
      <c r="B5277" s="1" t="s">
        <v>5047</v>
      </c>
    </row>
    <row r="5278">
      <c r="A5278" s="1">
        <v>0.0</v>
      </c>
      <c r="B5278" s="1" t="s">
        <v>1111</v>
      </c>
    </row>
    <row r="5279">
      <c r="A5279" s="1">
        <v>1.0</v>
      </c>
      <c r="B5279" s="1" t="s">
        <v>5048</v>
      </c>
    </row>
    <row r="5280">
      <c r="A5280" s="1">
        <v>1.0</v>
      </c>
      <c r="B5280" s="1" t="s">
        <v>5049</v>
      </c>
    </row>
    <row r="5281">
      <c r="A5281" s="1">
        <v>0.0</v>
      </c>
      <c r="B5281" s="1" t="s">
        <v>5050</v>
      </c>
    </row>
    <row r="5282">
      <c r="A5282" s="1">
        <v>1.0</v>
      </c>
      <c r="B5282" s="1" t="s">
        <v>5051</v>
      </c>
    </row>
    <row r="5283">
      <c r="A5283" s="1">
        <v>1.0</v>
      </c>
      <c r="B5283" s="1" t="s">
        <v>5052</v>
      </c>
    </row>
    <row r="5284">
      <c r="A5284" s="1">
        <v>1.0</v>
      </c>
      <c r="B5284" s="1" t="s">
        <v>5053</v>
      </c>
    </row>
    <row r="5285">
      <c r="A5285" s="1">
        <v>0.0</v>
      </c>
      <c r="B5285" s="1" t="s">
        <v>5054</v>
      </c>
    </row>
    <row r="5286">
      <c r="A5286" s="1">
        <v>1.0</v>
      </c>
      <c r="B5286" s="1" t="s">
        <v>5055</v>
      </c>
    </row>
    <row r="5287">
      <c r="A5287" s="1">
        <v>0.0</v>
      </c>
      <c r="B5287" s="1" t="s">
        <v>5056</v>
      </c>
    </row>
    <row r="5288">
      <c r="A5288" s="1">
        <v>0.0</v>
      </c>
      <c r="B5288" s="1" t="s">
        <v>5057</v>
      </c>
    </row>
    <row r="5289">
      <c r="A5289" s="1">
        <v>1.0</v>
      </c>
      <c r="B5289" s="2" t="s">
        <v>5058</v>
      </c>
    </row>
    <row r="5290">
      <c r="A5290" s="1">
        <v>0.0</v>
      </c>
      <c r="B5290" s="1" t="s">
        <v>5059</v>
      </c>
    </row>
    <row r="5291">
      <c r="A5291" s="1">
        <v>1.0</v>
      </c>
      <c r="B5291" s="1" t="s">
        <v>5060</v>
      </c>
    </row>
    <row r="5292">
      <c r="A5292" s="1">
        <v>1.0</v>
      </c>
      <c r="B5292" s="1" t="s">
        <v>5061</v>
      </c>
    </row>
    <row r="5293">
      <c r="A5293" s="1">
        <v>1.0</v>
      </c>
      <c r="B5293" s="1" t="s">
        <v>5062</v>
      </c>
    </row>
    <row r="5294">
      <c r="A5294" s="1">
        <v>1.0</v>
      </c>
      <c r="B5294" s="1" t="s">
        <v>5063</v>
      </c>
    </row>
    <row r="5295">
      <c r="A5295" s="1">
        <v>1.0</v>
      </c>
      <c r="B5295" s="1" t="s">
        <v>5064</v>
      </c>
    </row>
    <row r="5296">
      <c r="A5296" s="1">
        <v>0.0</v>
      </c>
      <c r="B5296" s="1" t="s">
        <v>5065</v>
      </c>
    </row>
    <row r="5297">
      <c r="A5297" s="1">
        <v>1.0</v>
      </c>
      <c r="B5297" s="1" t="s">
        <v>5066</v>
      </c>
    </row>
    <row r="5298">
      <c r="A5298" s="1">
        <v>1.0</v>
      </c>
      <c r="B5298" s="1" t="s">
        <v>5067</v>
      </c>
    </row>
    <row r="5299">
      <c r="A5299" s="1">
        <v>0.0</v>
      </c>
      <c r="B5299" s="1" t="s">
        <v>1584</v>
      </c>
    </row>
    <row r="5300">
      <c r="A5300" s="1">
        <v>0.0</v>
      </c>
      <c r="B5300" s="1" t="s">
        <v>5068</v>
      </c>
    </row>
    <row r="5301">
      <c r="A5301" s="1">
        <v>0.0</v>
      </c>
      <c r="B5301" s="1" t="s">
        <v>5069</v>
      </c>
    </row>
    <row r="5302">
      <c r="A5302" s="1">
        <v>0.0</v>
      </c>
      <c r="B5302" s="1" t="s">
        <v>5070</v>
      </c>
    </row>
    <row r="5303">
      <c r="A5303" s="1">
        <v>1.0</v>
      </c>
      <c r="B5303" s="2" t="s">
        <v>5071</v>
      </c>
    </row>
    <row r="5304">
      <c r="A5304" s="1">
        <v>0.0</v>
      </c>
      <c r="B5304" s="1" t="s">
        <v>5072</v>
      </c>
    </row>
    <row r="5305">
      <c r="A5305" s="1">
        <v>1.0</v>
      </c>
      <c r="B5305" s="1" t="s">
        <v>5073</v>
      </c>
    </row>
    <row r="5306">
      <c r="A5306" s="1">
        <v>0.0</v>
      </c>
      <c r="B5306" s="1" t="s">
        <v>5074</v>
      </c>
    </row>
    <row r="5307">
      <c r="A5307" s="1">
        <v>1.0</v>
      </c>
      <c r="B5307" s="1" t="s">
        <v>5075</v>
      </c>
    </row>
    <row r="5308">
      <c r="A5308" s="1">
        <v>1.0</v>
      </c>
      <c r="B5308" s="1" t="s">
        <v>5076</v>
      </c>
    </row>
    <row r="5309">
      <c r="A5309" s="1">
        <v>0.0</v>
      </c>
      <c r="B5309" s="1" t="s">
        <v>5077</v>
      </c>
    </row>
    <row r="5310">
      <c r="A5310" s="1">
        <v>0.0</v>
      </c>
      <c r="B5310" s="1" t="s">
        <v>5078</v>
      </c>
    </row>
    <row r="5311">
      <c r="A5311" s="1">
        <v>1.0</v>
      </c>
      <c r="B5311" s="1" t="s">
        <v>5079</v>
      </c>
    </row>
    <row r="5312">
      <c r="A5312" s="1">
        <v>1.0</v>
      </c>
      <c r="B5312" s="1" t="s">
        <v>5080</v>
      </c>
    </row>
    <row r="5313">
      <c r="A5313" s="1">
        <v>0.0</v>
      </c>
      <c r="B5313" s="1" t="s">
        <v>5081</v>
      </c>
    </row>
    <row r="5314">
      <c r="A5314" s="1">
        <v>0.0</v>
      </c>
      <c r="B5314" s="1" t="s">
        <v>5082</v>
      </c>
    </row>
    <row r="5315">
      <c r="A5315" s="1">
        <v>1.0</v>
      </c>
      <c r="B5315" s="1" t="s">
        <v>5083</v>
      </c>
    </row>
    <row r="5316">
      <c r="A5316" s="1">
        <v>0.0</v>
      </c>
      <c r="B5316" s="1" t="s">
        <v>5084</v>
      </c>
    </row>
    <row r="5317">
      <c r="A5317" s="1">
        <v>1.0</v>
      </c>
      <c r="B5317" s="2" t="s">
        <v>5085</v>
      </c>
    </row>
    <row r="5318">
      <c r="A5318" s="1">
        <v>1.0</v>
      </c>
      <c r="B5318" s="1" t="s">
        <v>5086</v>
      </c>
    </row>
    <row r="5319">
      <c r="A5319" s="1">
        <v>1.0</v>
      </c>
      <c r="B5319" s="1" t="s">
        <v>5087</v>
      </c>
    </row>
    <row r="5320">
      <c r="A5320" s="1">
        <v>1.0</v>
      </c>
      <c r="B5320" s="1" t="s">
        <v>5088</v>
      </c>
    </row>
    <row r="5321">
      <c r="A5321" s="1">
        <v>1.0</v>
      </c>
      <c r="B5321" s="1" t="s">
        <v>5089</v>
      </c>
    </row>
    <row r="5322">
      <c r="A5322" s="1">
        <v>0.0</v>
      </c>
      <c r="B5322" s="1" t="s">
        <v>5090</v>
      </c>
    </row>
    <row r="5323">
      <c r="A5323" s="1">
        <v>0.0</v>
      </c>
      <c r="B5323" s="1" t="s">
        <v>5091</v>
      </c>
    </row>
    <row r="5324">
      <c r="A5324" s="1">
        <v>0.0</v>
      </c>
      <c r="B5324" s="1" t="s">
        <v>5092</v>
      </c>
    </row>
    <row r="5325">
      <c r="A5325" s="1">
        <v>0.0</v>
      </c>
      <c r="B5325" s="1" t="s">
        <v>5093</v>
      </c>
    </row>
    <row r="5326">
      <c r="A5326" s="1">
        <v>1.0</v>
      </c>
      <c r="B5326" s="1" t="s">
        <v>5094</v>
      </c>
    </row>
    <row r="5327">
      <c r="A5327" s="1">
        <v>1.0</v>
      </c>
      <c r="B5327" s="1" t="s">
        <v>5095</v>
      </c>
    </row>
    <row r="5328">
      <c r="A5328" s="1">
        <v>0.0</v>
      </c>
      <c r="B5328" s="1" t="s">
        <v>5096</v>
      </c>
    </row>
    <row r="5329">
      <c r="A5329" s="1">
        <v>0.0</v>
      </c>
      <c r="B5329" s="1" t="s">
        <v>5097</v>
      </c>
    </row>
    <row r="5330">
      <c r="A5330" s="1">
        <v>0.0</v>
      </c>
      <c r="B5330" s="1" t="s">
        <v>5098</v>
      </c>
    </row>
    <row r="5331">
      <c r="A5331" s="1">
        <v>1.0</v>
      </c>
      <c r="B5331" s="1" t="s">
        <v>5099</v>
      </c>
    </row>
    <row r="5332">
      <c r="A5332" s="1">
        <v>1.0</v>
      </c>
      <c r="B5332" s="1" t="s">
        <v>5100</v>
      </c>
    </row>
    <row r="5333">
      <c r="A5333" s="1">
        <v>1.0</v>
      </c>
      <c r="B5333" s="1" t="s">
        <v>5101</v>
      </c>
    </row>
    <row r="5334">
      <c r="A5334" s="1">
        <v>0.0</v>
      </c>
      <c r="B5334" s="1" t="s">
        <v>5102</v>
      </c>
    </row>
    <row r="5335">
      <c r="A5335" s="1">
        <v>0.0</v>
      </c>
      <c r="B5335" s="1" t="s">
        <v>5103</v>
      </c>
    </row>
    <row r="5336">
      <c r="A5336" s="1">
        <v>1.0</v>
      </c>
      <c r="B5336" s="1" t="s">
        <v>5104</v>
      </c>
    </row>
    <row r="5337">
      <c r="A5337" s="1">
        <v>1.0</v>
      </c>
      <c r="B5337" s="1" t="s">
        <v>5105</v>
      </c>
    </row>
    <row r="5338">
      <c r="A5338" s="1">
        <v>0.0</v>
      </c>
      <c r="B5338" s="1" t="s">
        <v>3783</v>
      </c>
    </row>
    <row r="5339">
      <c r="A5339" s="1">
        <v>0.0</v>
      </c>
      <c r="B5339" s="1" t="s">
        <v>159</v>
      </c>
    </row>
    <row r="5340">
      <c r="A5340" s="1">
        <v>0.0</v>
      </c>
      <c r="B5340" s="1" t="s">
        <v>5106</v>
      </c>
    </row>
    <row r="5341">
      <c r="A5341" s="1">
        <v>0.0</v>
      </c>
      <c r="B5341" s="1" t="s">
        <v>5107</v>
      </c>
    </row>
    <row r="5342">
      <c r="A5342" s="1">
        <v>1.0</v>
      </c>
      <c r="B5342" s="1" t="s">
        <v>5108</v>
      </c>
    </row>
    <row r="5343">
      <c r="A5343" s="1">
        <v>0.0</v>
      </c>
      <c r="B5343" s="1" t="s">
        <v>5109</v>
      </c>
    </row>
    <row r="5344">
      <c r="A5344" s="1">
        <v>1.0</v>
      </c>
      <c r="B5344" s="1" t="s">
        <v>5110</v>
      </c>
    </row>
    <row r="5345">
      <c r="A5345" s="1">
        <v>1.0</v>
      </c>
      <c r="B5345" s="1" t="s">
        <v>5111</v>
      </c>
    </row>
    <row r="5346">
      <c r="A5346" s="1">
        <v>0.0</v>
      </c>
      <c r="B5346" s="1" t="s">
        <v>1354</v>
      </c>
    </row>
    <row r="5347">
      <c r="A5347" s="1">
        <v>1.0</v>
      </c>
      <c r="B5347" s="1" t="s">
        <v>5112</v>
      </c>
    </row>
    <row r="5348">
      <c r="A5348" s="1">
        <v>0.0</v>
      </c>
      <c r="B5348" s="1" t="s">
        <v>5113</v>
      </c>
    </row>
    <row r="5349">
      <c r="A5349" s="1">
        <v>1.0</v>
      </c>
      <c r="B5349" s="1" t="s">
        <v>5114</v>
      </c>
    </row>
    <row r="5350">
      <c r="A5350" s="1">
        <v>1.0</v>
      </c>
      <c r="B5350" s="1" t="s">
        <v>5115</v>
      </c>
    </row>
    <row r="5351">
      <c r="A5351" s="1">
        <v>1.0</v>
      </c>
      <c r="B5351" s="1" t="s">
        <v>5116</v>
      </c>
    </row>
    <row r="5352">
      <c r="A5352" s="1">
        <v>1.0</v>
      </c>
      <c r="B5352" s="1" t="s">
        <v>5117</v>
      </c>
    </row>
    <row r="5353">
      <c r="A5353" s="1">
        <v>0.0</v>
      </c>
      <c r="B5353" s="1" t="s">
        <v>4860</v>
      </c>
    </row>
    <row r="5354">
      <c r="A5354" s="1">
        <v>0.0</v>
      </c>
      <c r="B5354" s="1" t="s">
        <v>1018</v>
      </c>
    </row>
    <row r="5355">
      <c r="A5355" s="1">
        <v>0.0</v>
      </c>
      <c r="B5355" s="1" t="s">
        <v>5118</v>
      </c>
    </row>
    <row r="5356">
      <c r="A5356" s="1">
        <v>1.0</v>
      </c>
      <c r="B5356" s="1" t="s">
        <v>5119</v>
      </c>
    </row>
    <row r="5357">
      <c r="A5357" s="1">
        <v>0.0</v>
      </c>
      <c r="B5357" s="1" t="s">
        <v>5120</v>
      </c>
    </row>
    <row r="5358">
      <c r="A5358" s="1">
        <v>1.0</v>
      </c>
      <c r="B5358" s="1" t="s">
        <v>5121</v>
      </c>
    </row>
    <row r="5359">
      <c r="A5359" s="1">
        <v>1.0</v>
      </c>
      <c r="B5359" s="1" t="s">
        <v>5122</v>
      </c>
    </row>
    <row r="5360">
      <c r="A5360" s="1">
        <v>0.0</v>
      </c>
      <c r="B5360" s="1" t="s">
        <v>5123</v>
      </c>
    </row>
    <row r="5361">
      <c r="A5361" s="1">
        <v>1.0</v>
      </c>
      <c r="B5361" s="1" t="s">
        <v>5124</v>
      </c>
    </row>
    <row r="5362">
      <c r="A5362" s="1">
        <v>1.0</v>
      </c>
      <c r="B5362" s="1" t="s">
        <v>5125</v>
      </c>
    </row>
    <row r="5363">
      <c r="A5363" s="1">
        <v>0.0</v>
      </c>
      <c r="B5363" s="1" t="s">
        <v>5126</v>
      </c>
    </row>
    <row r="5364">
      <c r="A5364" s="1">
        <v>1.0</v>
      </c>
      <c r="B5364" s="1" t="s">
        <v>5127</v>
      </c>
    </row>
    <row r="5365">
      <c r="A5365" s="1">
        <v>1.0</v>
      </c>
      <c r="B5365" s="1" t="s">
        <v>5128</v>
      </c>
    </row>
    <row r="5366">
      <c r="A5366" s="1">
        <v>0.0</v>
      </c>
      <c r="B5366" s="1" t="s">
        <v>2663</v>
      </c>
    </row>
    <row r="5367">
      <c r="A5367" s="1">
        <v>0.0</v>
      </c>
      <c r="B5367" s="1" t="s">
        <v>5129</v>
      </c>
    </row>
    <row r="5368">
      <c r="A5368" s="1">
        <v>0.0</v>
      </c>
      <c r="B5368" s="1" t="s">
        <v>5130</v>
      </c>
    </row>
    <row r="5369">
      <c r="A5369" s="1">
        <v>1.0</v>
      </c>
      <c r="B5369" s="1" t="s">
        <v>5131</v>
      </c>
    </row>
    <row r="5370">
      <c r="A5370" s="1">
        <v>1.0</v>
      </c>
      <c r="B5370" s="1" t="s">
        <v>3037</v>
      </c>
    </row>
    <row r="5371">
      <c r="A5371" s="1">
        <v>0.0</v>
      </c>
      <c r="B5371" s="1" t="s">
        <v>5132</v>
      </c>
    </row>
    <row r="5372">
      <c r="A5372" s="1">
        <v>1.0</v>
      </c>
      <c r="B5372" s="1" t="s">
        <v>5133</v>
      </c>
    </row>
    <row r="5373">
      <c r="A5373" s="1">
        <v>0.0</v>
      </c>
      <c r="B5373" s="1" t="s">
        <v>1543</v>
      </c>
    </row>
    <row r="5374">
      <c r="A5374" s="1">
        <v>0.0</v>
      </c>
      <c r="B5374" s="1" t="s">
        <v>5134</v>
      </c>
    </row>
    <row r="5375">
      <c r="A5375" s="1">
        <v>0.0</v>
      </c>
      <c r="B5375" s="1" t="s">
        <v>5135</v>
      </c>
    </row>
    <row r="5376">
      <c r="A5376" s="1">
        <v>1.0</v>
      </c>
      <c r="B5376" s="1" t="s">
        <v>5136</v>
      </c>
    </row>
    <row r="5377">
      <c r="A5377" s="1">
        <v>1.0</v>
      </c>
      <c r="B5377" s="1" t="s">
        <v>5137</v>
      </c>
    </row>
    <row r="5378">
      <c r="A5378" s="1">
        <v>0.0</v>
      </c>
      <c r="B5378" s="1" t="s">
        <v>5138</v>
      </c>
    </row>
    <row r="5379">
      <c r="A5379" s="1">
        <v>0.0</v>
      </c>
      <c r="B5379" s="1" t="s">
        <v>5139</v>
      </c>
    </row>
    <row r="5380">
      <c r="A5380" s="1">
        <v>0.0</v>
      </c>
      <c r="B5380" s="1" t="s">
        <v>5140</v>
      </c>
    </row>
    <row r="5381">
      <c r="A5381" s="1">
        <v>1.0</v>
      </c>
      <c r="B5381" s="1" t="s">
        <v>5141</v>
      </c>
    </row>
    <row r="5382">
      <c r="A5382" s="1">
        <v>0.0</v>
      </c>
      <c r="B5382" s="1" t="s">
        <v>5142</v>
      </c>
    </row>
    <row r="5383">
      <c r="A5383" s="1">
        <v>1.0</v>
      </c>
      <c r="B5383" s="1" t="s">
        <v>5143</v>
      </c>
    </row>
    <row r="5384">
      <c r="A5384" s="1">
        <v>1.0</v>
      </c>
      <c r="B5384" s="1" t="s">
        <v>5144</v>
      </c>
    </row>
    <row r="5385">
      <c r="A5385" s="1">
        <v>1.0</v>
      </c>
      <c r="B5385" s="1" t="s">
        <v>5145</v>
      </c>
    </row>
    <row r="5386">
      <c r="A5386" s="1">
        <v>1.0</v>
      </c>
      <c r="B5386" s="1" t="s">
        <v>5146</v>
      </c>
    </row>
    <row r="5387">
      <c r="A5387" s="1">
        <v>1.0</v>
      </c>
      <c r="B5387" s="1" t="s">
        <v>5147</v>
      </c>
    </row>
    <row r="5388">
      <c r="A5388" s="1">
        <v>0.0</v>
      </c>
      <c r="B5388" s="1" t="s">
        <v>4603</v>
      </c>
    </row>
    <row r="5389">
      <c r="A5389" s="1">
        <v>1.0</v>
      </c>
      <c r="B5389" s="1" t="s">
        <v>5148</v>
      </c>
    </row>
    <row r="5390">
      <c r="A5390" s="1">
        <v>0.0</v>
      </c>
      <c r="B5390" s="1" t="s">
        <v>5149</v>
      </c>
    </row>
    <row r="5391">
      <c r="A5391" s="1">
        <v>0.0</v>
      </c>
      <c r="B5391" s="1" t="s">
        <v>3130</v>
      </c>
    </row>
    <row r="5392">
      <c r="A5392" s="1">
        <v>1.0</v>
      </c>
      <c r="B5392" s="1" t="s">
        <v>5150</v>
      </c>
    </row>
    <row r="5393">
      <c r="A5393" s="1">
        <v>0.0</v>
      </c>
      <c r="B5393" s="1" t="s">
        <v>5151</v>
      </c>
    </row>
    <row r="5394">
      <c r="A5394" s="1">
        <v>1.0</v>
      </c>
      <c r="B5394" s="1" t="s">
        <v>5152</v>
      </c>
    </row>
    <row r="5395">
      <c r="A5395" s="1">
        <v>1.0</v>
      </c>
      <c r="B5395" s="1" t="s">
        <v>5153</v>
      </c>
    </row>
    <row r="5396">
      <c r="A5396" s="1">
        <v>0.0</v>
      </c>
      <c r="B5396" s="1" t="s">
        <v>5154</v>
      </c>
    </row>
    <row r="5397">
      <c r="A5397" s="1">
        <v>0.0</v>
      </c>
      <c r="B5397" s="1" t="s">
        <v>5155</v>
      </c>
    </row>
    <row r="5398">
      <c r="A5398" s="1">
        <v>0.0</v>
      </c>
      <c r="B5398" s="1" t="s">
        <v>2549</v>
      </c>
    </row>
    <row r="5399">
      <c r="A5399" s="1">
        <v>1.0</v>
      </c>
      <c r="B5399" s="1" t="s">
        <v>5156</v>
      </c>
    </row>
    <row r="5400">
      <c r="A5400" s="1">
        <v>1.0</v>
      </c>
      <c r="B5400" s="1" t="s">
        <v>5157</v>
      </c>
    </row>
    <row r="5401">
      <c r="A5401" s="1">
        <v>1.0</v>
      </c>
      <c r="B5401" s="1" t="s">
        <v>5158</v>
      </c>
    </row>
    <row r="5402">
      <c r="A5402" s="1">
        <v>0.0</v>
      </c>
      <c r="B5402" s="1" t="s">
        <v>5159</v>
      </c>
    </row>
    <row r="5403">
      <c r="A5403" s="1">
        <v>1.0</v>
      </c>
      <c r="B5403" s="1" t="s">
        <v>5160</v>
      </c>
    </row>
    <row r="5404">
      <c r="A5404" s="1">
        <v>0.0</v>
      </c>
      <c r="B5404" s="1" t="s">
        <v>5161</v>
      </c>
    </row>
    <row r="5405">
      <c r="A5405" s="1">
        <v>1.0</v>
      </c>
      <c r="B5405" s="1" t="s">
        <v>5162</v>
      </c>
    </row>
    <row r="5406">
      <c r="A5406" s="1">
        <v>1.0</v>
      </c>
      <c r="B5406" s="1" t="s">
        <v>2051</v>
      </c>
    </row>
    <row r="5407">
      <c r="A5407" s="1">
        <v>0.0</v>
      </c>
      <c r="B5407" s="1" t="s">
        <v>3108</v>
      </c>
    </row>
    <row r="5408">
      <c r="A5408" s="1">
        <v>1.0</v>
      </c>
      <c r="B5408" s="1" t="s">
        <v>5163</v>
      </c>
    </row>
    <row r="5409">
      <c r="A5409" s="1">
        <v>1.0</v>
      </c>
      <c r="B5409" s="1" t="s">
        <v>5164</v>
      </c>
    </row>
    <row r="5410">
      <c r="A5410" s="1">
        <v>1.0</v>
      </c>
      <c r="B5410" s="1" t="s">
        <v>5165</v>
      </c>
    </row>
    <row r="5411">
      <c r="A5411" s="1">
        <v>1.0</v>
      </c>
      <c r="B5411" s="1" t="s">
        <v>5166</v>
      </c>
    </row>
    <row r="5412">
      <c r="A5412" s="1">
        <v>1.0</v>
      </c>
      <c r="B5412" s="1" t="s">
        <v>5167</v>
      </c>
    </row>
    <row r="5413">
      <c r="A5413" s="1">
        <v>0.0</v>
      </c>
      <c r="B5413" s="1" t="s">
        <v>5168</v>
      </c>
    </row>
    <row r="5414">
      <c r="A5414" s="1">
        <v>0.0</v>
      </c>
      <c r="B5414" s="1" t="s">
        <v>5169</v>
      </c>
    </row>
    <row r="5415">
      <c r="A5415" s="1">
        <v>1.0</v>
      </c>
      <c r="B5415" s="1" t="s">
        <v>5170</v>
      </c>
    </row>
    <row r="5416">
      <c r="A5416" s="1">
        <v>1.0</v>
      </c>
      <c r="B5416" s="1" t="s">
        <v>5171</v>
      </c>
    </row>
    <row r="5417">
      <c r="A5417" s="1">
        <v>1.0</v>
      </c>
      <c r="B5417" s="1" t="s">
        <v>5172</v>
      </c>
    </row>
    <row r="5418">
      <c r="A5418" s="1">
        <v>1.0</v>
      </c>
      <c r="B5418" s="1" t="s">
        <v>5173</v>
      </c>
    </row>
    <row r="5419">
      <c r="A5419" s="1">
        <v>1.0</v>
      </c>
      <c r="B5419" s="1" t="s">
        <v>5174</v>
      </c>
    </row>
    <row r="5420">
      <c r="A5420" s="1">
        <v>1.0</v>
      </c>
      <c r="B5420" s="1" t="s">
        <v>5175</v>
      </c>
    </row>
    <row r="5421">
      <c r="A5421" s="1">
        <v>0.0</v>
      </c>
      <c r="B5421" s="1" t="s">
        <v>5176</v>
      </c>
    </row>
    <row r="5422">
      <c r="A5422" s="1">
        <v>1.0</v>
      </c>
      <c r="B5422" s="1" t="s">
        <v>5177</v>
      </c>
    </row>
    <row r="5423">
      <c r="A5423" s="1">
        <v>0.0</v>
      </c>
      <c r="B5423" s="1" t="s">
        <v>5178</v>
      </c>
    </row>
    <row r="5424">
      <c r="A5424" s="1">
        <v>1.0</v>
      </c>
      <c r="B5424" s="1" t="s">
        <v>5179</v>
      </c>
    </row>
    <row r="5425">
      <c r="A5425" s="1">
        <v>1.0</v>
      </c>
      <c r="B5425" s="1" t="s">
        <v>5180</v>
      </c>
    </row>
    <row r="5426">
      <c r="A5426" s="1">
        <v>0.0</v>
      </c>
      <c r="B5426" s="1" t="s">
        <v>5181</v>
      </c>
    </row>
    <row r="5427">
      <c r="A5427" s="1">
        <v>0.0</v>
      </c>
      <c r="B5427" s="1" t="s">
        <v>5182</v>
      </c>
    </row>
    <row r="5428">
      <c r="A5428" s="1">
        <v>0.0</v>
      </c>
      <c r="B5428" s="1" t="s">
        <v>5183</v>
      </c>
    </row>
    <row r="5429">
      <c r="A5429" s="1">
        <v>0.0</v>
      </c>
      <c r="B5429" s="1" t="s">
        <v>5184</v>
      </c>
    </row>
    <row r="5430">
      <c r="A5430" s="1">
        <v>0.0</v>
      </c>
      <c r="B5430" s="1" t="s">
        <v>5185</v>
      </c>
    </row>
    <row r="5431">
      <c r="A5431" s="1">
        <v>1.0</v>
      </c>
      <c r="B5431" s="1" t="s">
        <v>5186</v>
      </c>
    </row>
    <row r="5432">
      <c r="A5432" s="1">
        <v>1.0</v>
      </c>
      <c r="B5432" s="1" t="s">
        <v>5187</v>
      </c>
    </row>
    <row r="5433">
      <c r="A5433" s="1">
        <v>0.0</v>
      </c>
      <c r="B5433" s="1" t="s">
        <v>5188</v>
      </c>
    </row>
    <row r="5434">
      <c r="A5434" s="1">
        <v>1.0</v>
      </c>
      <c r="B5434" s="1" t="s">
        <v>5189</v>
      </c>
    </row>
    <row r="5435">
      <c r="A5435" s="1">
        <v>0.0</v>
      </c>
      <c r="B5435" s="1" t="s">
        <v>5190</v>
      </c>
    </row>
    <row r="5436">
      <c r="A5436" s="1">
        <v>0.0</v>
      </c>
      <c r="B5436" s="1" t="s">
        <v>5191</v>
      </c>
    </row>
    <row r="5437">
      <c r="A5437" s="1">
        <v>1.0</v>
      </c>
      <c r="B5437" s="1" t="s">
        <v>5192</v>
      </c>
    </row>
    <row r="5438">
      <c r="A5438" s="1">
        <v>1.0</v>
      </c>
      <c r="B5438" s="1" t="s">
        <v>2073</v>
      </c>
    </row>
    <row r="5439">
      <c r="A5439" s="1">
        <v>1.0</v>
      </c>
      <c r="B5439" s="1" t="s">
        <v>5193</v>
      </c>
    </row>
    <row r="5440">
      <c r="A5440" s="1">
        <v>1.0</v>
      </c>
      <c r="B5440" s="1" t="s">
        <v>5194</v>
      </c>
    </row>
    <row r="5441">
      <c r="A5441" s="1">
        <v>0.0</v>
      </c>
      <c r="B5441" s="1" t="s">
        <v>5195</v>
      </c>
    </row>
    <row r="5442">
      <c r="A5442" s="1">
        <v>0.0</v>
      </c>
      <c r="B5442" s="1" t="s">
        <v>5196</v>
      </c>
    </row>
    <row r="5443">
      <c r="A5443" s="1">
        <v>1.0</v>
      </c>
      <c r="B5443" s="1" t="s">
        <v>5197</v>
      </c>
    </row>
    <row r="5444">
      <c r="A5444" s="1">
        <v>1.0</v>
      </c>
      <c r="B5444" s="1" t="s">
        <v>5198</v>
      </c>
    </row>
    <row r="5445">
      <c r="A5445" s="1">
        <v>0.0</v>
      </c>
      <c r="B5445" s="1" t="s">
        <v>5199</v>
      </c>
    </row>
    <row r="5446">
      <c r="A5446" s="1">
        <v>1.0</v>
      </c>
      <c r="B5446" s="1" t="s">
        <v>5200</v>
      </c>
    </row>
    <row r="5447">
      <c r="A5447" s="1">
        <v>1.0</v>
      </c>
      <c r="B5447" s="1" t="s">
        <v>5201</v>
      </c>
    </row>
    <row r="5448">
      <c r="A5448" s="1">
        <v>1.0</v>
      </c>
      <c r="B5448" s="1" t="s">
        <v>5202</v>
      </c>
    </row>
    <row r="5449">
      <c r="A5449" s="1">
        <v>0.0</v>
      </c>
      <c r="B5449" s="1" t="s">
        <v>4819</v>
      </c>
    </row>
    <row r="5450">
      <c r="A5450" s="1">
        <v>1.0</v>
      </c>
      <c r="B5450" s="1" t="s">
        <v>5203</v>
      </c>
    </row>
    <row r="5451">
      <c r="A5451" s="1">
        <v>0.0</v>
      </c>
      <c r="B5451" s="1" t="s">
        <v>5204</v>
      </c>
    </row>
    <row r="5452">
      <c r="A5452" s="1">
        <v>0.0</v>
      </c>
      <c r="B5452" s="1" t="s">
        <v>466</v>
      </c>
    </row>
    <row r="5453">
      <c r="A5453" s="1">
        <v>1.0</v>
      </c>
      <c r="B5453" s="1" t="s">
        <v>5205</v>
      </c>
    </row>
    <row r="5454">
      <c r="A5454" s="1">
        <v>0.0</v>
      </c>
      <c r="B5454" s="1" t="s">
        <v>5206</v>
      </c>
    </row>
    <row r="5455">
      <c r="A5455" s="1">
        <v>0.0</v>
      </c>
      <c r="B5455" s="1" t="s">
        <v>5207</v>
      </c>
    </row>
    <row r="5456">
      <c r="A5456" s="1">
        <v>1.0</v>
      </c>
      <c r="B5456" s="1" t="s">
        <v>5208</v>
      </c>
    </row>
    <row r="5457">
      <c r="A5457" s="1">
        <v>0.0</v>
      </c>
      <c r="B5457" s="1" t="s">
        <v>3579</v>
      </c>
    </row>
    <row r="5458">
      <c r="A5458" s="1">
        <v>1.0</v>
      </c>
      <c r="B5458" s="1" t="s">
        <v>5209</v>
      </c>
    </row>
    <row r="5459">
      <c r="A5459" s="1">
        <v>1.0</v>
      </c>
      <c r="B5459" s="1" t="s">
        <v>5210</v>
      </c>
    </row>
    <row r="5460">
      <c r="A5460" s="1">
        <v>1.0</v>
      </c>
      <c r="B5460" s="1" t="s">
        <v>5211</v>
      </c>
    </row>
    <row r="5461">
      <c r="A5461" s="1">
        <v>0.0</v>
      </c>
      <c r="B5461" s="1" t="s">
        <v>5212</v>
      </c>
    </row>
    <row r="5462">
      <c r="A5462" s="1">
        <v>0.0</v>
      </c>
      <c r="B5462" s="1" t="s">
        <v>5213</v>
      </c>
    </row>
    <row r="5463">
      <c r="A5463" s="1">
        <v>1.0</v>
      </c>
      <c r="B5463" s="1" t="s">
        <v>5214</v>
      </c>
    </row>
    <row r="5464">
      <c r="A5464" s="1">
        <v>1.0</v>
      </c>
      <c r="B5464" s="1" t="s">
        <v>5215</v>
      </c>
    </row>
    <row r="5465">
      <c r="A5465" s="1">
        <v>1.0</v>
      </c>
      <c r="B5465" s="1" t="s">
        <v>4139</v>
      </c>
    </row>
    <row r="5466">
      <c r="A5466" s="1">
        <v>0.0</v>
      </c>
      <c r="B5466" s="1" t="s">
        <v>5216</v>
      </c>
    </row>
    <row r="5467">
      <c r="A5467" s="1">
        <v>1.0</v>
      </c>
      <c r="B5467" s="1" t="s">
        <v>2593</v>
      </c>
    </row>
    <row r="5468">
      <c r="A5468" s="1">
        <v>0.0</v>
      </c>
      <c r="B5468" s="1" t="s">
        <v>5217</v>
      </c>
    </row>
    <row r="5469">
      <c r="A5469" s="1">
        <v>0.0</v>
      </c>
      <c r="B5469" s="1" t="s">
        <v>5218</v>
      </c>
    </row>
    <row r="5470">
      <c r="A5470" s="1">
        <v>1.0</v>
      </c>
      <c r="B5470" s="1" t="s">
        <v>5219</v>
      </c>
    </row>
    <row r="5471">
      <c r="A5471" s="1">
        <v>0.0</v>
      </c>
      <c r="B5471" s="1" t="s">
        <v>5220</v>
      </c>
    </row>
    <row r="5472">
      <c r="A5472" s="1">
        <v>1.0</v>
      </c>
      <c r="B5472" s="1" t="s">
        <v>5221</v>
      </c>
    </row>
    <row r="5473">
      <c r="A5473" s="1">
        <v>1.0</v>
      </c>
      <c r="B5473" s="1" t="s">
        <v>2531</v>
      </c>
    </row>
    <row r="5474">
      <c r="A5474" s="1">
        <v>0.0</v>
      </c>
      <c r="B5474" s="1" t="s">
        <v>5222</v>
      </c>
    </row>
    <row r="5475">
      <c r="A5475" s="1">
        <v>1.0</v>
      </c>
      <c r="B5475" s="1" t="s">
        <v>5223</v>
      </c>
    </row>
    <row r="5476">
      <c r="A5476" s="1">
        <v>1.0</v>
      </c>
      <c r="B5476" s="1" t="s">
        <v>5224</v>
      </c>
    </row>
    <row r="5477">
      <c r="A5477" s="1">
        <v>1.0</v>
      </c>
      <c r="B5477" s="1" t="s">
        <v>5225</v>
      </c>
    </row>
    <row r="5478">
      <c r="A5478" s="1">
        <v>1.0</v>
      </c>
      <c r="B5478" s="1" t="s">
        <v>5226</v>
      </c>
    </row>
    <row r="5479">
      <c r="A5479" s="1">
        <v>1.0</v>
      </c>
      <c r="B5479" s="1" t="s">
        <v>5227</v>
      </c>
    </row>
    <row r="5480">
      <c r="A5480" s="1">
        <v>0.0</v>
      </c>
      <c r="B5480" s="1" t="s">
        <v>5228</v>
      </c>
    </row>
    <row r="5481">
      <c r="A5481" s="1">
        <v>1.0</v>
      </c>
      <c r="B5481" s="1" t="s">
        <v>5229</v>
      </c>
    </row>
    <row r="5482">
      <c r="A5482" s="1">
        <v>1.0</v>
      </c>
      <c r="B5482" s="1" t="s">
        <v>5230</v>
      </c>
    </row>
    <row r="5483">
      <c r="A5483" s="1">
        <v>1.0</v>
      </c>
      <c r="B5483" s="1" t="s">
        <v>5231</v>
      </c>
    </row>
    <row r="5484">
      <c r="A5484" s="1">
        <v>1.0</v>
      </c>
      <c r="B5484" s="1" t="s">
        <v>5232</v>
      </c>
    </row>
    <row r="5485">
      <c r="A5485" s="1">
        <v>0.0</v>
      </c>
      <c r="B5485" s="1" t="s">
        <v>5233</v>
      </c>
    </row>
    <row r="5486">
      <c r="A5486" s="1">
        <v>0.0</v>
      </c>
      <c r="B5486" s="1" t="s">
        <v>5234</v>
      </c>
    </row>
    <row r="5487">
      <c r="A5487" s="1">
        <v>1.0</v>
      </c>
      <c r="B5487" s="1" t="s">
        <v>5235</v>
      </c>
    </row>
    <row r="5488">
      <c r="A5488" s="1">
        <v>1.0</v>
      </c>
      <c r="B5488" s="1" t="s">
        <v>5236</v>
      </c>
    </row>
    <row r="5489">
      <c r="A5489" s="1">
        <v>0.0</v>
      </c>
      <c r="B5489" s="1" t="s">
        <v>5237</v>
      </c>
    </row>
    <row r="5490">
      <c r="A5490" s="1">
        <v>0.0</v>
      </c>
      <c r="B5490" s="1" t="s">
        <v>2297</v>
      </c>
    </row>
    <row r="5491">
      <c r="A5491" s="1">
        <v>1.0</v>
      </c>
      <c r="B5491" s="1" t="s">
        <v>5238</v>
      </c>
    </row>
    <row r="5492">
      <c r="A5492" s="1">
        <v>0.0</v>
      </c>
      <c r="B5492" s="1" t="s">
        <v>5239</v>
      </c>
    </row>
    <row r="5493">
      <c r="A5493" s="1">
        <v>1.0</v>
      </c>
      <c r="B5493" s="1" t="s">
        <v>5240</v>
      </c>
    </row>
    <row r="5494">
      <c r="A5494" s="1">
        <v>0.0</v>
      </c>
      <c r="B5494" s="1" t="s">
        <v>5241</v>
      </c>
    </row>
    <row r="5495">
      <c r="A5495" s="1">
        <v>1.0</v>
      </c>
      <c r="B5495" s="1" t="s">
        <v>5242</v>
      </c>
    </row>
    <row r="5496">
      <c r="A5496" s="1">
        <v>1.0</v>
      </c>
      <c r="B5496" s="1" t="s">
        <v>5243</v>
      </c>
    </row>
    <row r="5497">
      <c r="A5497" s="1">
        <v>1.0</v>
      </c>
      <c r="B5497" s="1" t="s">
        <v>5244</v>
      </c>
    </row>
    <row r="5498">
      <c r="A5498" s="1">
        <v>0.0</v>
      </c>
      <c r="B5498" s="1" t="s">
        <v>5245</v>
      </c>
    </row>
    <row r="5499">
      <c r="A5499" s="1">
        <v>0.0</v>
      </c>
      <c r="B5499" s="1" t="s">
        <v>2529</v>
      </c>
    </row>
    <row r="5500">
      <c r="A5500" s="1">
        <v>1.0</v>
      </c>
      <c r="B5500" s="1" t="s">
        <v>5246</v>
      </c>
    </row>
    <row r="5501">
      <c r="A5501" s="1">
        <v>1.0</v>
      </c>
      <c r="B5501" s="1" t="s">
        <v>5247</v>
      </c>
    </row>
    <row r="5502">
      <c r="A5502" s="1">
        <v>0.0</v>
      </c>
      <c r="B5502" s="1" t="s">
        <v>5248</v>
      </c>
    </row>
    <row r="5503">
      <c r="A5503" s="1">
        <v>1.0</v>
      </c>
      <c r="B5503" s="1" t="s">
        <v>5249</v>
      </c>
    </row>
    <row r="5504">
      <c r="A5504" s="1">
        <v>1.0</v>
      </c>
      <c r="B5504" s="1" t="s">
        <v>5250</v>
      </c>
    </row>
    <row r="5505">
      <c r="A5505" s="1">
        <v>1.0</v>
      </c>
      <c r="B5505" s="1" t="s">
        <v>1785</v>
      </c>
    </row>
    <row r="5506">
      <c r="A5506" s="1">
        <v>0.0</v>
      </c>
      <c r="B5506" s="1" t="s">
        <v>5251</v>
      </c>
    </row>
    <row r="5507">
      <c r="A5507" s="1">
        <v>1.0</v>
      </c>
      <c r="B5507" s="1" t="s">
        <v>5252</v>
      </c>
    </row>
    <row r="5508">
      <c r="A5508" s="1">
        <v>0.0</v>
      </c>
      <c r="B5508" s="1" t="s">
        <v>5253</v>
      </c>
    </row>
    <row r="5509">
      <c r="A5509" s="1">
        <v>0.0</v>
      </c>
      <c r="B5509" s="1" t="s">
        <v>5254</v>
      </c>
    </row>
    <row r="5510">
      <c r="A5510" s="1">
        <v>0.0</v>
      </c>
      <c r="B5510" s="1" t="s">
        <v>5255</v>
      </c>
    </row>
    <row r="5511">
      <c r="A5511" s="1">
        <v>1.0</v>
      </c>
      <c r="B5511" s="1" t="s">
        <v>5256</v>
      </c>
    </row>
    <row r="5512">
      <c r="A5512" s="1">
        <v>1.0</v>
      </c>
      <c r="B5512" s="1" t="s">
        <v>5257</v>
      </c>
    </row>
    <row r="5513">
      <c r="A5513" s="1">
        <v>0.0</v>
      </c>
      <c r="B5513" s="1" t="s">
        <v>5258</v>
      </c>
    </row>
    <row r="5514">
      <c r="A5514" s="1">
        <v>0.0</v>
      </c>
      <c r="B5514" s="1" t="s">
        <v>1516</v>
      </c>
    </row>
    <row r="5515">
      <c r="A5515" s="1">
        <v>1.0</v>
      </c>
      <c r="B5515" s="1" t="s">
        <v>5259</v>
      </c>
    </row>
    <row r="5516">
      <c r="A5516" s="1">
        <v>0.0</v>
      </c>
      <c r="B5516" s="1" t="s">
        <v>5260</v>
      </c>
    </row>
    <row r="5517">
      <c r="A5517" s="1">
        <v>0.0</v>
      </c>
      <c r="B5517" s="1" t="s">
        <v>5261</v>
      </c>
    </row>
    <row r="5518">
      <c r="A5518" s="1">
        <v>1.0</v>
      </c>
      <c r="B5518" s="1" t="s">
        <v>5262</v>
      </c>
    </row>
    <row r="5519">
      <c r="A5519" s="1">
        <v>1.0</v>
      </c>
      <c r="B5519" s="1" t="s">
        <v>3456</v>
      </c>
    </row>
    <row r="5520">
      <c r="A5520" s="1">
        <v>1.0</v>
      </c>
      <c r="B5520" s="1" t="s">
        <v>5263</v>
      </c>
    </row>
    <row r="5521">
      <c r="A5521" s="1">
        <v>1.0</v>
      </c>
      <c r="B5521" s="1" t="s">
        <v>5264</v>
      </c>
    </row>
    <row r="5522">
      <c r="A5522" s="1">
        <v>0.0</v>
      </c>
      <c r="B5522" s="1" t="s">
        <v>5265</v>
      </c>
    </row>
    <row r="5523">
      <c r="A5523" s="1">
        <v>0.0</v>
      </c>
      <c r="B5523" s="1" t="s">
        <v>5266</v>
      </c>
    </row>
    <row r="5524">
      <c r="A5524" s="1">
        <v>0.0</v>
      </c>
      <c r="B5524" s="1" t="s">
        <v>5267</v>
      </c>
    </row>
    <row r="5525">
      <c r="A5525" s="1">
        <v>1.0</v>
      </c>
      <c r="B5525" s="1" t="s">
        <v>5268</v>
      </c>
    </row>
    <row r="5526">
      <c r="A5526" s="1">
        <v>0.0</v>
      </c>
      <c r="B5526" s="1" t="s">
        <v>5269</v>
      </c>
    </row>
    <row r="5527">
      <c r="A5527" s="1">
        <v>1.0</v>
      </c>
      <c r="B5527" s="1" t="s">
        <v>5270</v>
      </c>
    </row>
    <row r="5528">
      <c r="A5528" s="1">
        <v>1.0</v>
      </c>
      <c r="B5528" s="1" t="s">
        <v>5271</v>
      </c>
    </row>
    <row r="5529">
      <c r="A5529" s="1">
        <v>0.0</v>
      </c>
      <c r="B5529" s="1" t="s">
        <v>5272</v>
      </c>
    </row>
    <row r="5530">
      <c r="A5530" s="1">
        <v>1.0</v>
      </c>
      <c r="B5530" s="1" t="s">
        <v>5273</v>
      </c>
    </row>
    <row r="5531">
      <c r="A5531" s="1">
        <v>0.0</v>
      </c>
      <c r="B5531" s="1" t="s">
        <v>3256</v>
      </c>
    </row>
    <row r="5532">
      <c r="A5532" s="1">
        <v>0.0</v>
      </c>
      <c r="B5532" s="1" t="s">
        <v>5274</v>
      </c>
    </row>
    <row r="5533">
      <c r="A5533" s="1">
        <v>0.0</v>
      </c>
      <c r="B5533" s="1" t="s">
        <v>5275</v>
      </c>
    </row>
    <row r="5534">
      <c r="A5534" s="1">
        <v>0.0</v>
      </c>
      <c r="B5534" s="1" t="s">
        <v>5276</v>
      </c>
    </row>
    <row r="5535">
      <c r="A5535" s="1">
        <v>0.0</v>
      </c>
      <c r="B5535" s="1" t="s">
        <v>5277</v>
      </c>
    </row>
    <row r="5536">
      <c r="A5536" s="1">
        <v>1.0</v>
      </c>
      <c r="B5536" s="1" t="s">
        <v>5278</v>
      </c>
    </row>
    <row r="5537">
      <c r="A5537" s="1">
        <v>0.0</v>
      </c>
      <c r="B5537" s="1" t="s">
        <v>2406</v>
      </c>
    </row>
    <row r="5538">
      <c r="A5538" s="1">
        <v>0.0</v>
      </c>
      <c r="B5538" s="1" t="s">
        <v>5279</v>
      </c>
    </row>
    <row r="5539">
      <c r="A5539" s="1">
        <v>1.0</v>
      </c>
      <c r="B5539" s="1" t="s">
        <v>5280</v>
      </c>
    </row>
    <row r="5540">
      <c r="A5540" s="1">
        <v>0.0</v>
      </c>
      <c r="B5540" s="1" t="s">
        <v>5281</v>
      </c>
    </row>
    <row r="5541">
      <c r="A5541" s="1">
        <v>1.0</v>
      </c>
      <c r="B5541" s="1" t="s">
        <v>5282</v>
      </c>
    </row>
    <row r="5542">
      <c r="A5542" s="1">
        <v>1.0</v>
      </c>
      <c r="B5542" s="1" t="s">
        <v>5283</v>
      </c>
    </row>
    <row r="5543">
      <c r="A5543" s="1">
        <v>0.0</v>
      </c>
      <c r="B5543" s="1" t="s">
        <v>5284</v>
      </c>
    </row>
    <row r="5544">
      <c r="A5544" s="1">
        <v>0.0</v>
      </c>
      <c r="B5544" s="1" t="s">
        <v>5285</v>
      </c>
    </row>
    <row r="5545">
      <c r="A5545" s="1">
        <v>1.0</v>
      </c>
      <c r="B5545" s="1" t="s">
        <v>5286</v>
      </c>
    </row>
    <row r="5546">
      <c r="A5546" s="1">
        <v>1.0</v>
      </c>
      <c r="B5546" s="1" t="s">
        <v>5287</v>
      </c>
    </row>
    <row r="5547">
      <c r="A5547" s="1">
        <v>1.0</v>
      </c>
      <c r="B5547" s="1" t="s">
        <v>5288</v>
      </c>
    </row>
    <row r="5548">
      <c r="A5548" s="1">
        <v>0.0</v>
      </c>
      <c r="B5548" s="1" t="s">
        <v>50</v>
      </c>
    </row>
    <row r="5549">
      <c r="A5549" s="1">
        <v>0.0</v>
      </c>
      <c r="B5549" s="1" t="s">
        <v>5289</v>
      </c>
    </row>
    <row r="5550">
      <c r="A5550" s="1">
        <v>0.0</v>
      </c>
      <c r="B5550" s="1" t="s">
        <v>5290</v>
      </c>
    </row>
    <row r="5551">
      <c r="A5551" s="1">
        <v>0.0</v>
      </c>
      <c r="B5551" s="1" t="s">
        <v>5291</v>
      </c>
    </row>
    <row r="5552">
      <c r="A5552" s="1">
        <v>0.0</v>
      </c>
      <c r="B5552" s="1" t="s">
        <v>5292</v>
      </c>
    </row>
    <row r="5553">
      <c r="A5553" s="1">
        <v>1.0</v>
      </c>
      <c r="B5553" s="1" t="s">
        <v>5293</v>
      </c>
    </row>
    <row r="5554">
      <c r="A5554" s="1">
        <v>0.0</v>
      </c>
      <c r="B5554" s="1" t="s">
        <v>5294</v>
      </c>
    </row>
    <row r="5555">
      <c r="A5555" s="1">
        <v>0.0</v>
      </c>
      <c r="B5555" s="1" t="s">
        <v>5295</v>
      </c>
    </row>
    <row r="5556">
      <c r="A5556" s="1">
        <v>0.0</v>
      </c>
      <c r="B5556" s="1" t="s">
        <v>5296</v>
      </c>
    </row>
    <row r="5557">
      <c r="A5557" s="1">
        <v>1.0</v>
      </c>
      <c r="B5557" s="1" t="s">
        <v>5297</v>
      </c>
    </row>
    <row r="5558">
      <c r="A5558" s="1">
        <v>1.0</v>
      </c>
      <c r="B5558" s="1" t="s">
        <v>5298</v>
      </c>
    </row>
    <row r="5559">
      <c r="A5559" s="1">
        <v>0.0</v>
      </c>
      <c r="B5559" s="1" t="s">
        <v>5299</v>
      </c>
    </row>
    <row r="5560">
      <c r="A5560" s="1">
        <v>0.0</v>
      </c>
      <c r="B5560" s="1" t="s">
        <v>5300</v>
      </c>
    </row>
    <row r="5561">
      <c r="A5561" s="1">
        <v>1.0</v>
      </c>
      <c r="B5561" s="1" t="s">
        <v>5301</v>
      </c>
    </row>
    <row r="5562">
      <c r="A5562" s="1">
        <v>1.0</v>
      </c>
      <c r="B5562" s="2" t="s">
        <v>5302</v>
      </c>
    </row>
    <row r="5563">
      <c r="A5563" s="1">
        <v>1.0</v>
      </c>
      <c r="B5563" s="1" t="s">
        <v>5303</v>
      </c>
    </row>
    <row r="5564">
      <c r="A5564" s="1">
        <v>1.0</v>
      </c>
      <c r="B5564" s="1" t="s">
        <v>5304</v>
      </c>
    </row>
    <row r="5565">
      <c r="A5565" s="1">
        <v>1.0</v>
      </c>
      <c r="B5565" s="1" t="s">
        <v>5305</v>
      </c>
    </row>
    <row r="5566">
      <c r="A5566" s="1">
        <v>0.0</v>
      </c>
      <c r="B5566" s="1" t="s">
        <v>5306</v>
      </c>
    </row>
    <row r="5567">
      <c r="A5567" s="1">
        <v>1.0</v>
      </c>
      <c r="B5567" s="1" t="s">
        <v>5307</v>
      </c>
    </row>
    <row r="5568">
      <c r="A5568" s="1">
        <v>1.0</v>
      </c>
      <c r="B5568" s="1" t="s">
        <v>5308</v>
      </c>
    </row>
    <row r="5569">
      <c r="A5569" s="1">
        <v>1.0</v>
      </c>
      <c r="B5569" s="1" t="s">
        <v>5309</v>
      </c>
    </row>
    <row r="5570">
      <c r="A5570" s="1">
        <v>0.0</v>
      </c>
      <c r="B5570" s="1" t="s">
        <v>5310</v>
      </c>
    </row>
    <row r="5571">
      <c r="A5571" s="1">
        <v>1.0</v>
      </c>
      <c r="B5571" s="1" t="s">
        <v>5311</v>
      </c>
    </row>
    <row r="5572">
      <c r="A5572" s="1">
        <v>1.0</v>
      </c>
      <c r="B5572" s="2" t="s">
        <v>5312</v>
      </c>
    </row>
    <row r="5573">
      <c r="A5573" s="1">
        <v>0.0</v>
      </c>
      <c r="B5573" s="1" t="s">
        <v>5313</v>
      </c>
    </row>
    <row r="5574">
      <c r="A5574" s="1">
        <v>1.0</v>
      </c>
      <c r="B5574" s="1" t="s">
        <v>5314</v>
      </c>
    </row>
    <row r="5575">
      <c r="A5575" s="1">
        <v>1.0</v>
      </c>
      <c r="B5575" s="1" t="s">
        <v>5315</v>
      </c>
    </row>
    <row r="5576">
      <c r="A5576" s="1">
        <v>1.0</v>
      </c>
      <c r="B5576" s="1" t="s">
        <v>5316</v>
      </c>
    </row>
    <row r="5577">
      <c r="A5577" s="1">
        <v>0.0</v>
      </c>
      <c r="B5577" s="1" t="s">
        <v>5317</v>
      </c>
    </row>
    <row r="5578">
      <c r="A5578" s="1">
        <v>0.0</v>
      </c>
      <c r="B5578" s="1" t="s">
        <v>747</v>
      </c>
    </row>
    <row r="5579">
      <c r="A5579" s="1">
        <v>1.0</v>
      </c>
      <c r="B5579" s="1" t="s">
        <v>5318</v>
      </c>
    </row>
    <row r="5580">
      <c r="A5580" s="1">
        <v>1.0</v>
      </c>
      <c r="B5580" s="1" t="s">
        <v>5319</v>
      </c>
    </row>
    <row r="5581">
      <c r="A5581" s="1">
        <v>1.0</v>
      </c>
      <c r="B5581" s="1" t="s">
        <v>5320</v>
      </c>
    </row>
    <row r="5582">
      <c r="A5582" s="1">
        <v>1.0</v>
      </c>
      <c r="B5582" s="1" t="s">
        <v>5321</v>
      </c>
    </row>
    <row r="5583">
      <c r="A5583" s="1">
        <v>1.0</v>
      </c>
      <c r="B5583" s="1" t="s">
        <v>5322</v>
      </c>
    </row>
    <row r="5584">
      <c r="A5584" s="1">
        <v>0.0</v>
      </c>
      <c r="B5584" s="1" t="s">
        <v>5323</v>
      </c>
    </row>
    <row r="5585">
      <c r="A5585" s="1">
        <v>1.0</v>
      </c>
      <c r="B5585" s="1" t="s">
        <v>5324</v>
      </c>
    </row>
    <row r="5586">
      <c r="A5586" s="1">
        <v>1.0</v>
      </c>
      <c r="B5586" s="1" t="s">
        <v>5325</v>
      </c>
    </row>
    <row r="5587">
      <c r="A5587" s="1">
        <v>1.0</v>
      </c>
      <c r="B5587" s="1" t="s">
        <v>5326</v>
      </c>
    </row>
    <row r="5588">
      <c r="A5588" s="1">
        <v>0.0</v>
      </c>
      <c r="B5588" s="1" t="s">
        <v>5327</v>
      </c>
    </row>
    <row r="5589">
      <c r="A5589" s="1">
        <v>1.0</v>
      </c>
      <c r="B5589" s="1" t="s">
        <v>5328</v>
      </c>
    </row>
    <row r="5590">
      <c r="A5590" s="1">
        <v>0.0</v>
      </c>
      <c r="B5590" s="1" t="s">
        <v>5329</v>
      </c>
    </row>
    <row r="5591">
      <c r="A5591" s="1">
        <v>1.0</v>
      </c>
      <c r="B5591" s="1" t="s">
        <v>5330</v>
      </c>
    </row>
    <row r="5592">
      <c r="A5592" s="1">
        <v>1.0</v>
      </c>
      <c r="B5592" s="1" t="s">
        <v>5331</v>
      </c>
    </row>
    <row r="5593">
      <c r="A5593" s="1">
        <v>1.0</v>
      </c>
      <c r="B5593" s="1" t="s">
        <v>5332</v>
      </c>
    </row>
    <row r="5594">
      <c r="A5594" s="1">
        <v>0.0</v>
      </c>
      <c r="B5594" s="1" t="s">
        <v>5333</v>
      </c>
    </row>
    <row r="5595">
      <c r="A5595" s="1">
        <v>1.0</v>
      </c>
      <c r="B5595" s="1" t="s">
        <v>5334</v>
      </c>
    </row>
    <row r="5596">
      <c r="A5596" s="1">
        <v>1.0</v>
      </c>
      <c r="B5596" s="1" t="s">
        <v>5335</v>
      </c>
    </row>
    <row r="5597">
      <c r="A5597" s="1">
        <v>0.0</v>
      </c>
      <c r="B5597" s="1" t="s">
        <v>5336</v>
      </c>
    </row>
    <row r="5598">
      <c r="A5598" s="1">
        <v>1.0</v>
      </c>
      <c r="B5598" s="1" t="s">
        <v>5337</v>
      </c>
    </row>
    <row r="5599">
      <c r="A5599" s="1">
        <v>0.0</v>
      </c>
      <c r="B5599" s="1" t="s">
        <v>5338</v>
      </c>
    </row>
    <row r="5600">
      <c r="A5600" s="1">
        <v>0.0</v>
      </c>
      <c r="B5600" s="1" t="s">
        <v>5339</v>
      </c>
    </row>
    <row r="5601">
      <c r="A5601" s="1">
        <v>1.0</v>
      </c>
      <c r="B5601" s="1" t="s">
        <v>5340</v>
      </c>
    </row>
    <row r="5602">
      <c r="A5602" s="1">
        <v>1.0</v>
      </c>
      <c r="B5602" s="1" t="s">
        <v>5341</v>
      </c>
    </row>
    <row r="5603">
      <c r="A5603" s="1">
        <v>1.0</v>
      </c>
      <c r="B5603" s="1" t="s">
        <v>5342</v>
      </c>
    </row>
    <row r="5604">
      <c r="A5604" s="1">
        <v>0.0</v>
      </c>
      <c r="B5604" s="1" t="s">
        <v>145</v>
      </c>
    </row>
    <row r="5605">
      <c r="A5605" s="1">
        <v>0.0</v>
      </c>
      <c r="B5605" s="1" t="s">
        <v>5343</v>
      </c>
    </row>
    <row r="5606">
      <c r="A5606" s="1">
        <v>0.0</v>
      </c>
      <c r="B5606" s="1" t="s">
        <v>5344</v>
      </c>
    </row>
    <row r="5607">
      <c r="A5607" s="1">
        <v>1.0</v>
      </c>
      <c r="B5607" s="1" t="s">
        <v>5345</v>
      </c>
    </row>
    <row r="5608">
      <c r="A5608" s="1">
        <v>0.0</v>
      </c>
      <c r="B5608" s="1" t="s">
        <v>5346</v>
      </c>
    </row>
    <row r="5609">
      <c r="A5609" s="1">
        <v>1.0</v>
      </c>
      <c r="B5609" s="1" t="s">
        <v>5347</v>
      </c>
    </row>
    <row r="5610">
      <c r="A5610" s="1">
        <v>0.0</v>
      </c>
      <c r="B5610" s="1" t="s">
        <v>5348</v>
      </c>
    </row>
    <row r="5611">
      <c r="A5611" s="1">
        <v>1.0</v>
      </c>
      <c r="B5611" s="1" t="s">
        <v>5349</v>
      </c>
    </row>
    <row r="5612">
      <c r="A5612" s="1">
        <v>1.0</v>
      </c>
      <c r="B5612" s="1" t="s">
        <v>5350</v>
      </c>
    </row>
    <row r="5613">
      <c r="A5613" s="1">
        <v>1.0</v>
      </c>
      <c r="B5613" s="1" t="s">
        <v>5351</v>
      </c>
    </row>
    <row r="5614">
      <c r="A5614" s="1">
        <v>1.0</v>
      </c>
      <c r="B5614" s="1" t="s">
        <v>5352</v>
      </c>
    </row>
    <row r="5615">
      <c r="A5615" s="1">
        <v>0.0</v>
      </c>
      <c r="B5615" s="1" t="s">
        <v>5353</v>
      </c>
    </row>
    <row r="5616">
      <c r="A5616" s="1">
        <v>1.0</v>
      </c>
      <c r="B5616" s="1" t="s">
        <v>5354</v>
      </c>
    </row>
    <row r="5617">
      <c r="A5617" s="1">
        <v>1.0</v>
      </c>
      <c r="B5617" s="1" t="s">
        <v>5355</v>
      </c>
    </row>
    <row r="5618">
      <c r="A5618" s="1">
        <v>0.0</v>
      </c>
      <c r="B5618" s="1" t="s">
        <v>5356</v>
      </c>
    </row>
    <row r="5619">
      <c r="A5619" s="1">
        <v>1.0</v>
      </c>
      <c r="B5619" s="1" t="s">
        <v>5357</v>
      </c>
    </row>
    <row r="5620">
      <c r="A5620" s="1">
        <v>0.0</v>
      </c>
      <c r="B5620" s="1" t="s">
        <v>5358</v>
      </c>
    </row>
    <row r="5621">
      <c r="A5621" s="1">
        <v>1.0</v>
      </c>
      <c r="B5621" s="1" t="s">
        <v>5359</v>
      </c>
    </row>
    <row r="5622">
      <c r="A5622" s="1">
        <v>0.0</v>
      </c>
      <c r="B5622" s="1" t="s">
        <v>5360</v>
      </c>
    </row>
    <row r="5623">
      <c r="A5623" s="1">
        <v>0.0</v>
      </c>
      <c r="B5623" s="1" t="s">
        <v>5361</v>
      </c>
    </row>
    <row r="5624">
      <c r="A5624" s="1">
        <v>0.0</v>
      </c>
      <c r="B5624" s="1" t="s">
        <v>5362</v>
      </c>
    </row>
    <row r="5625">
      <c r="A5625" s="1">
        <v>1.0</v>
      </c>
      <c r="B5625" s="1" t="s">
        <v>5363</v>
      </c>
    </row>
    <row r="5626">
      <c r="A5626" s="1">
        <v>0.0</v>
      </c>
      <c r="B5626" s="1" t="s">
        <v>1139</v>
      </c>
    </row>
    <row r="5627">
      <c r="A5627" s="1">
        <v>1.0</v>
      </c>
      <c r="B5627" s="1" t="s">
        <v>5364</v>
      </c>
    </row>
    <row r="5628">
      <c r="A5628" s="1">
        <v>1.0</v>
      </c>
      <c r="B5628" s="1" t="s">
        <v>5365</v>
      </c>
    </row>
    <row r="5629">
      <c r="A5629" s="1">
        <v>1.0</v>
      </c>
      <c r="B5629" s="1" t="s">
        <v>5366</v>
      </c>
    </row>
    <row r="5630">
      <c r="A5630" s="1">
        <v>0.0</v>
      </c>
      <c r="B5630" s="1" t="s">
        <v>5367</v>
      </c>
    </row>
    <row r="5631">
      <c r="A5631" s="1">
        <v>0.0</v>
      </c>
      <c r="B5631" s="1" t="s">
        <v>5368</v>
      </c>
    </row>
    <row r="5632">
      <c r="A5632" s="1">
        <v>0.0</v>
      </c>
      <c r="B5632" s="1" t="s">
        <v>5369</v>
      </c>
    </row>
    <row r="5633">
      <c r="A5633" s="1">
        <v>1.0</v>
      </c>
      <c r="B5633" s="1" t="s">
        <v>5370</v>
      </c>
    </row>
    <row r="5634">
      <c r="A5634" s="1">
        <v>0.0</v>
      </c>
      <c r="B5634" s="1" t="s">
        <v>5371</v>
      </c>
    </row>
    <row r="5635">
      <c r="A5635" s="1">
        <v>0.0</v>
      </c>
      <c r="B5635" s="1" t="s">
        <v>5372</v>
      </c>
    </row>
    <row r="5636">
      <c r="A5636" s="1">
        <v>0.0</v>
      </c>
      <c r="B5636" s="1" t="s">
        <v>5373</v>
      </c>
    </row>
    <row r="5637">
      <c r="A5637" s="1">
        <v>1.0</v>
      </c>
      <c r="B5637" s="1" t="s">
        <v>5374</v>
      </c>
    </row>
    <row r="5638">
      <c r="A5638" s="1">
        <v>1.0</v>
      </c>
      <c r="B5638" s="1" t="s">
        <v>5375</v>
      </c>
    </row>
    <row r="5639">
      <c r="A5639" s="1">
        <v>0.0</v>
      </c>
      <c r="B5639" s="1" t="s">
        <v>5376</v>
      </c>
    </row>
    <row r="5640">
      <c r="A5640" s="1">
        <v>1.0</v>
      </c>
      <c r="B5640" s="1" t="s">
        <v>5377</v>
      </c>
    </row>
    <row r="5641">
      <c r="A5641" s="1">
        <v>1.0</v>
      </c>
      <c r="B5641" s="1" t="s">
        <v>5378</v>
      </c>
    </row>
    <row r="5642">
      <c r="A5642" s="1">
        <v>0.0</v>
      </c>
      <c r="B5642" s="1" t="s">
        <v>5379</v>
      </c>
    </row>
    <row r="5643">
      <c r="A5643" s="1">
        <v>1.0</v>
      </c>
      <c r="B5643" s="1" t="s">
        <v>5380</v>
      </c>
    </row>
    <row r="5644">
      <c r="A5644" s="1">
        <v>1.0</v>
      </c>
      <c r="B5644" s="1" t="s">
        <v>5381</v>
      </c>
    </row>
    <row r="5645">
      <c r="A5645" s="1">
        <v>0.0</v>
      </c>
      <c r="B5645" s="1" t="s">
        <v>5382</v>
      </c>
    </row>
    <row r="5646">
      <c r="A5646" s="1">
        <v>1.0</v>
      </c>
      <c r="B5646" s="1" t="s">
        <v>5383</v>
      </c>
    </row>
    <row r="5647">
      <c r="A5647" s="1">
        <v>1.0</v>
      </c>
      <c r="B5647" s="1" t="s">
        <v>5384</v>
      </c>
    </row>
    <row r="5648">
      <c r="A5648" s="1">
        <v>1.0</v>
      </c>
      <c r="B5648" s="1" t="s">
        <v>5385</v>
      </c>
    </row>
    <row r="5649">
      <c r="A5649" s="1">
        <v>0.0</v>
      </c>
      <c r="B5649" s="1" t="s">
        <v>1973</v>
      </c>
    </row>
    <row r="5650">
      <c r="A5650" s="1">
        <v>0.0</v>
      </c>
      <c r="B5650" s="1" t="s">
        <v>5386</v>
      </c>
    </row>
    <row r="5651">
      <c r="A5651" s="1">
        <v>0.0</v>
      </c>
      <c r="B5651" s="1" t="s">
        <v>5387</v>
      </c>
    </row>
    <row r="5652">
      <c r="A5652" s="1">
        <v>0.0</v>
      </c>
      <c r="B5652" s="1" t="s">
        <v>5388</v>
      </c>
    </row>
    <row r="5653">
      <c r="A5653" s="1">
        <v>0.0</v>
      </c>
      <c r="B5653" s="1" t="s">
        <v>5389</v>
      </c>
    </row>
    <row r="5654">
      <c r="A5654" s="1">
        <v>1.0</v>
      </c>
      <c r="B5654" s="1" t="s">
        <v>5390</v>
      </c>
    </row>
    <row r="5655">
      <c r="A5655" s="1">
        <v>0.0</v>
      </c>
      <c r="B5655" s="1" t="s">
        <v>5391</v>
      </c>
    </row>
    <row r="5656">
      <c r="A5656" s="1">
        <v>0.0</v>
      </c>
      <c r="B5656" s="1" t="s">
        <v>5392</v>
      </c>
    </row>
    <row r="5657">
      <c r="A5657" s="1">
        <v>0.0</v>
      </c>
      <c r="B5657" s="1" t="s">
        <v>3823</v>
      </c>
    </row>
    <row r="5658">
      <c r="A5658" s="1">
        <v>1.0</v>
      </c>
      <c r="B5658" s="1" t="s">
        <v>5393</v>
      </c>
    </row>
    <row r="5659">
      <c r="A5659" s="1">
        <v>1.0</v>
      </c>
      <c r="B5659" s="1" t="s">
        <v>5394</v>
      </c>
    </row>
    <row r="5660">
      <c r="A5660" s="1">
        <v>0.0</v>
      </c>
      <c r="B5660" s="1" t="s">
        <v>5395</v>
      </c>
    </row>
    <row r="5661">
      <c r="A5661" s="1">
        <v>1.0</v>
      </c>
      <c r="B5661" s="1" t="s">
        <v>5396</v>
      </c>
    </row>
    <row r="5662">
      <c r="A5662" s="1">
        <v>0.0</v>
      </c>
      <c r="B5662" s="1" t="s">
        <v>5397</v>
      </c>
    </row>
    <row r="5663">
      <c r="A5663" s="1">
        <v>0.0</v>
      </c>
      <c r="B5663" s="1" t="s">
        <v>5398</v>
      </c>
    </row>
    <row r="5664">
      <c r="A5664" s="1">
        <v>0.0</v>
      </c>
      <c r="B5664" s="1" t="s">
        <v>5399</v>
      </c>
    </row>
    <row r="5665">
      <c r="A5665" s="1">
        <v>1.0</v>
      </c>
      <c r="B5665" s="1" t="s">
        <v>5400</v>
      </c>
    </row>
    <row r="5666">
      <c r="A5666" s="1">
        <v>0.0</v>
      </c>
      <c r="B5666" s="1" t="s">
        <v>580</v>
      </c>
    </row>
    <row r="5667">
      <c r="A5667" s="1">
        <v>0.0</v>
      </c>
      <c r="B5667" s="1" t="s">
        <v>5401</v>
      </c>
    </row>
    <row r="5668">
      <c r="A5668" s="1">
        <v>0.0</v>
      </c>
      <c r="B5668" s="1" t="s">
        <v>5402</v>
      </c>
    </row>
    <row r="5669">
      <c r="A5669" s="1">
        <v>1.0</v>
      </c>
      <c r="B5669" s="1" t="s">
        <v>5403</v>
      </c>
    </row>
    <row r="5670">
      <c r="A5670" s="1">
        <v>1.0</v>
      </c>
      <c r="B5670" s="1" t="s">
        <v>5404</v>
      </c>
    </row>
    <row r="5671">
      <c r="A5671" s="1">
        <v>0.0</v>
      </c>
      <c r="B5671" s="1" t="s">
        <v>5405</v>
      </c>
    </row>
    <row r="5672">
      <c r="A5672" s="1">
        <v>1.0</v>
      </c>
      <c r="B5672" s="1" t="s">
        <v>5406</v>
      </c>
    </row>
    <row r="5673">
      <c r="A5673" s="1">
        <v>0.0</v>
      </c>
      <c r="B5673" s="1" t="s">
        <v>5407</v>
      </c>
    </row>
    <row r="5674">
      <c r="A5674" s="1">
        <v>1.0</v>
      </c>
      <c r="B5674" s="1" t="s">
        <v>5408</v>
      </c>
    </row>
    <row r="5675">
      <c r="A5675" s="1">
        <v>1.0</v>
      </c>
      <c r="B5675" s="1" t="s">
        <v>5409</v>
      </c>
    </row>
    <row r="5676">
      <c r="A5676" s="1">
        <v>1.0</v>
      </c>
      <c r="B5676" s="1" t="s">
        <v>5410</v>
      </c>
    </row>
    <row r="5677">
      <c r="A5677" s="1">
        <v>1.0</v>
      </c>
      <c r="B5677" s="1" t="s">
        <v>5411</v>
      </c>
    </row>
    <row r="5678">
      <c r="A5678" s="1">
        <v>0.0</v>
      </c>
      <c r="B5678" s="1" t="s">
        <v>5412</v>
      </c>
    </row>
    <row r="5679">
      <c r="A5679" s="1">
        <v>1.0</v>
      </c>
      <c r="B5679" s="1" t="s">
        <v>5413</v>
      </c>
    </row>
    <row r="5680">
      <c r="A5680" s="1">
        <v>1.0</v>
      </c>
      <c r="B5680" s="1" t="s">
        <v>5414</v>
      </c>
    </row>
    <row r="5681">
      <c r="A5681" s="1">
        <v>1.0</v>
      </c>
      <c r="B5681" s="1" t="s">
        <v>5415</v>
      </c>
    </row>
    <row r="5682">
      <c r="A5682" s="1">
        <v>1.0</v>
      </c>
      <c r="B5682" s="1" t="s">
        <v>5416</v>
      </c>
    </row>
    <row r="5683">
      <c r="A5683" s="1">
        <v>0.0</v>
      </c>
      <c r="B5683" s="1" t="s">
        <v>5417</v>
      </c>
    </row>
    <row r="5684">
      <c r="A5684" s="1">
        <v>1.0</v>
      </c>
      <c r="B5684" s="1" t="s">
        <v>5418</v>
      </c>
    </row>
    <row r="5685">
      <c r="A5685" s="1">
        <v>1.0</v>
      </c>
      <c r="B5685" s="1" t="s">
        <v>5419</v>
      </c>
    </row>
    <row r="5686">
      <c r="A5686" s="1">
        <v>1.0</v>
      </c>
      <c r="B5686" s="1" t="s">
        <v>3828</v>
      </c>
    </row>
    <row r="5687">
      <c r="A5687" s="1">
        <v>0.0</v>
      </c>
      <c r="B5687" s="1" t="s">
        <v>3583</v>
      </c>
    </row>
    <row r="5688">
      <c r="A5688" s="1">
        <v>1.0</v>
      </c>
      <c r="B5688" s="1" t="s">
        <v>5420</v>
      </c>
    </row>
    <row r="5689">
      <c r="A5689" s="1">
        <v>0.0</v>
      </c>
      <c r="B5689" s="1" t="s">
        <v>5421</v>
      </c>
    </row>
    <row r="5690">
      <c r="A5690" s="1">
        <v>1.0</v>
      </c>
      <c r="B5690" s="1" t="s">
        <v>5422</v>
      </c>
    </row>
    <row r="5691">
      <c r="A5691" s="1">
        <v>1.0</v>
      </c>
      <c r="B5691" s="1" t="s">
        <v>5423</v>
      </c>
    </row>
    <row r="5692">
      <c r="A5692" s="1">
        <v>0.0</v>
      </c>
      <c r="B5692" s="1" t="s">
        <v>5424</v>
      </c>
    </row>
    <row r="5693">
      <c r="A5693" s="1">
        <v>1.0</v>
      </c>
      <c r="B5693" s="1" t="s">
        <v>5425</v>
      </c>
    </row>
    <row r="5694">
      <c r="A5694" s="1">
        <v>1.0</v>
      </c>
      <c r="B5694" s="1" t="s">
        <v>5426</v>
      </c>
    </row>
    <row r="5695">
      <c r="A5695" s="1">
        <v>0.0</v>
      </c>
      <c r="B5695" s="1" t="s">
        <v>5427</v>
      </c>
    </row>
    <row r="5696">
      <c r="A5696" s="1">
        <v>0.0</v>
      </c>
      <c r="B5696" s="1" t="s">
        <v>5428</v>
      </c>
    </row>
    <row r="5697">
      <c r="A5697" s="1">
        <v>0.0</v>
      </c>
      <c r="B5697" s="1" t="s">
        <v>64</v>
      </c>
    </row>
    <row r="5698">
      <c r="A5698" s="1">
        <v>1.0</v>
      </c>
      <c r="B5698" s="1" t="s">
        <v>5429</v>
      </c>
    </row>
    <row r="5699">
      <c r="A5699" s="1">
        <v>0.0</v>
      </c>
      <c r="B5699" s="1" t="s">
        <v>5430</v>
      </c>
    </row>
    <row r="5700">
      <c r="A5700" s="1">
        <v>0.0</v>
      </c>
      <c r="B5700" s="1" t="s">
        <v>5431</v>
      </c>
    </row>
    <row r="5701">
      <c r="A5701" s="1">
        <v>1.0</v>
      </c>
      <c r="B5701" s="1" t="s">
        <v>5432</v>
      </c>
    </row>
    <row r="5702">
      <c r="A5702" s="1">
        <v>0.0</v>
      </c>
      <c r="B5702" s="1" t="s">
        <v>5433</v>
      </c>
    </row>
    <row r="5703">
      <c r="A5703" s="1">
        <v>0.0</v>
      </c>
      <c r="B5703" s="1" t="s">
        <v>5434</v>
      </c>
    </row>
    <row r="5704">
      <c r="A5704" s="1">
        <v>0.0</v>
      </c>
      <c r="B5704" s="1" t="s">
        <v>5435</v>
      </c>
    </row>
    <row r="5705">
      <c r="A5705" s="1">
        <v>0.0</v>
      </c>
      <c r="B5705" s="1" t="s">
        <v>5436</v>
      </c>
    </row>
    <row r="5706">
      <c r="A5706" s="1">
        <v>0.0</v>
      </c>
      <c r="B5706" s="1" t="s">
        <v>5437</v>
      </c>
    </row>
    <row r="5707">
      <c r="A5707" s="1">
        <v>1.0</v>
      </c>
      <c r="B5707" s="1" t="s">
        <v>5438</v>
      </c>
    </row>
    <row r="5708">
      <c r="A5708" s="1">
        <v>0.0</v>
      </c>
      <c r="B5708" s="1" t="s">
        <v>5439</v>
      </c>
    </row>
    <row r="5709">
      <c r="A5709" s="1">
        <v>1.0</v>
      </c>
      <c r="B5709" s="1" t="s">
        <v>5440</v>
      </c>
    </row>
    <row r="5710">
      <c r="A5710" s="1">
        <v>0.0</v>
      </c>
      <c r="B5710" s="1" t="s">
        <v>5441</v>
      </c>
    </row>
    <row r="5711">
      <c r="A5711" s="1">
        <v>0.0</v>
      </c>
      <c r="B5711" s="1" t="s">
        <v>5442</v>
      </c>
    </row>
    <row r="5712">
      <c r="A5712" s="1">
        <v>0.0</v>
      </c>
      <c r="B5712" s="1" t="s">
        <v>5443</v>
      </c>
    </row>
    <row r="5713">
      <c r="A5713" s="1">
        <v>0.0</v>
      </c>
      <c r="B5713" s="1" t="s">
        <v>5444</v>
      </c>
    </row>
    <row r="5714">
      <c r="A5714" s="1">
        <v>1.0</v>
      </c>
      <c r="B5714" s="1" t="s">
        <v>5445</v>
      </c>
    </row>
    <row r="5715">
      <c r="A5715" s="1">
        <v>1.0</v>
      </c>
      <c r="B5715" s="1" t="s">
        <v>5446</v>
      </c>
    </row>
    <row r="5716">
      <c r="A5716" s="1">
        <v>1.0</v>
      </c>
      <c r="B5716" s="1" t="s">
        <v>5447</v>
      </c>
    </row>
    <row r="5717">
      <c r="A5717" s="1">
        <v>0.0</v>
      </c>
      <c r="B5717" s="1" t="s">
        <v>5448</v>
      </c>
    </row>
    <row r="5718">
      <c r="A5718" s="1">
        <v>0.0</v>
      </c>
      <c r="B5718" s="1" t="s">
        <v>5449</v>
      </c>
    </row>
    <row r="5719">
      <c r="A5719" s="1">
        <v>1.0</v>
      </c>
      <c r="B5719" s="1" t="s">
        <v>5450</v>
      </c>
    </row>
    <row r="5720">
      <c r="A5720" s="1">
        <v>0.0</v>
      </c>
      <c r="B5720" s="1" t="s">
        <v>5451</v>
      </c>
    </row>
    <row r="5721">
      <c r="A5721" s="1">
        <v>0.0</v>
      </c>
      <c r="B5721" s="1" t="s">
        <v>5452</v>
      </c>
    </row>
    <row r="5722">
      <c r="A5722" s="1">
        <v>1.0</v>
      </c>
      <c r="B5722" s="1" t="s">
        <v>5453</v>
      </c>
    </row>
    <row r="5723">
      <c r="A5723" s="1">
        <v>1.0</v>
      </c>
      <c r="B5723" s="1" t="s">
        <v>5454</v>
      </c>
    </row>
    <row r="5724">
      <c r="A5724" s="1">
        <v>0.0</v>
      </c>
      <c r="B5724" s="1" t="s">
        <v>5455</v>
      </c>
    </row>
    <row r="5725">
      <c r="A5725" s="1">
        <v>0.0</v>
      </c>
      <c r="B5725" s="1" t="s">
        <v>5456</v>
      </c>
    </row>
    <row r="5726">
      <c r="A5726" s="1">
        <v>0.0</v>
      </c>
      <c r="B5726" s="1" t="s">
        <v>4788</v>
      </c>
    </row>
    <row r="5727">
      <c r="A5727" s="1">
        <v>0.0</v>
      </c>
      <c r="B5727" s="1" t="s">
        <v>5457</v>
      </c>
    </row>
    <row r="5728">
      <c r="A5728" s="1">
        <v>0.0</v>
      </c>
      <c r="B5728" s="1" t="s">
        <v>5458</v>
      </c>
    </row>
    <row r="5729">
      <c r="A5729" s="1">
        <v>1.0</v>
      </c>
      <c r="B5729" s="1" t="s">
        <v>5459</v>
      </c>
    </row>
    <row r="5730">
      <c r="A5730" s="1">
        <v>1.0</v>
      </c>
      <c r="B5730" s="1" t="s">
        <v>5460</v>
      </c>
    </row>
    <row r="5731">
      <c r="A5731" s="1">
        <v>1.0</v>
      </c>
      <c r="B5731" s="1" t="s">
        <v>5461</v>
      </c>
    </row>
    <row r="5732">
      <c r="A5732" s="1">
        <v>1.0</v>
      </c>
      <c r="B5732" s="1" t="s">
        <v>5462</v>
      </c>
    </row>
    <row r="5733">
      <c r="A5733" s="1">
        <v>0.0</v>
      </c>
      <c r="B5733" s="1" t="s">
        <v>5463</v>
      </c>
    </row>
    <row r="5734">
      <c r="A5734" s="1">
        <v>0.0</v>
      </c>
      <c r="B5734" s="1" t="s">
        <v>5464</v>
      </c>
    </row>
    <row r="5735">
      <c r="A5735" s="1">
        <v>1.0</v>
      </c>
      <c r="B5735" s="1" t="s">
        <v>5465</v>
      </c>
    </row>
    <row r="5736">
      <c r="A5736" s="1">
        <v>0.0</v>
      </c>
      <c r="B5736" s="1" t="s">
        <v>5466</v>
      </c>
    </row>
    <row r="5737">
      <c r="A5737" s="1">
        <v>1.0</v>
      </c>
      <c r="B5737" s="1" t="s">
        <v>5467</v>
      </c>
    </row>
    <row r="5738">
      <c r="A5738" s="1">
        <v>1.0</v>
      </c>
      <c r="B5738" s="1" t="s">
        <v>5468</v>
      </c>
    </row>
    <row r="5739">
      <c r="A5739" s="1">
        <v>1.0</v>
      </c>
      <c r="B5739" s="1" t="s">
        <v>5469</v>
      </c>
    </row>
    <row r="5740">
      <c r="A5740" s="1">
        <v>0.0</v>
      </c>
      <c r="B5740" s="1" t="s">
        <v>5470</v>
      </c>
    </row>
    <row r="5741">
      <c r="A5741" s="1">
        <v>1.0</v>
      </c>
      <c r="B5741" s="1" t="s">
        <v>5471</v>
      </c>
    </row>
    <row r="5742">
      <c r="A5742" s="1">
        <v>0.0</v>
      </c>
      <c r="B5742" s="1" t="s">
        <v>5472</v>
      </c>
    </row>
    <row r="5743">
      <c r="A5743" s="1">
        <v>0.0</v>
      </c>
      <c r="B5743" s="1" t="s">
        <v>5473</v>
      </c>
    </row>
    <row r="5744">
      <c r="A5744" s="1">
        <v>1.0</v>
      </c>
      <c r="B5744" s="1" t="s">
        <v>5474</v>
      </c>
    </row>
    <row r="5745">
      <c r="A5745" s="1">
        <v>0.0</v>
      </c>
      <c r="B5745" s="1" t="s">
        <v>5475</v>
      </c>
    </row>
    <row r="5746">
      <c r="A5746" s="1">
        <v>0.0</v>
      </c>
      <c r="B5746" s="1" t="s">
        <v>5476</v>
      </c>
    </row>
    <row r="5747">
      <c r="A5747" s="1">
        <v>1.0</v>
      </c>
      <c r="B5747" s="1" t="s">
        <v>5477</v>
      </c>
    </row>
    <row r="5748">
      <c r="A5748" s="1">
        <v>1.0</v>
      </c>
      <c r="B5748" s="1" t="s">
        <v>5478</v>
      </c>
    </row>
    <row r="5749">
      <c r="A5749" s="1">
        <v>1.0</v>
      </c>
      <c r="B5749" s="1" t="s">
        <v>5479</v>
      </c>
    </row>
    <row r="5750">
      <c r="A5750" s="1">
        <v>0.0</v>
      </c>
      <c r="B5750" s="1" t="s">
        <v>5480</v>
      </c>
    </row>
    <row r="5751">
      <c r="A5751" s="1">
        <v>1.0</v>
      </c>
      <c r="B5751" s="1" t="s">
        <v>5481</v>
      </c>
    </row>
    <row r="5752">
      <c r="A5752" s="1">
        <v>0.0</v>
      </c>
      <c r="B5752" s="1" t="s">
        <v>1234</v>
      </c>
    </row>
    <row r="5753">
      <c r="A5753" s="1">
        <v>1.0</v>
      </c>
      <c r="B5753" s="1" t="s">
        <v>5482</v>
      </c>
    </row>
    <row r="5754">
      <c r="A5754" s="1">
        <v>0.0</v>
      </c>
      <c r="B5754" s="1" t="s">
        <v>5483</v>
      </c>
    </row>
    <row r="5755">
      <c r="A5755" s="1">
        <v>0.0</v>
      </c>
      <c r="B5755" s="1" t="s">
        <v>5484</v>
      </c>
    </row>
    <row r="5756">
      <c r="A5756" s="1">
        <v>1.0</v>
      </c>
      <c r="B5756" s="1" t="s">
        <v>5485</v>
      </c>
    </row>
    <row r="5757">
      <c r="A5757" s="1">
        <v>0.0</v>
      </c>
      <c r="B5757" s="1" t="s">
        <v>5486</v>
      </c>
    </row>
    <row r="5758">
      <c r="A5758" s="1">
        <v>0.0</v>
      </c>
      <c r="B5758" s="1" t="s">
        <v>3513</v>
      </c>
    </row>
    <row r="5759">
      <c r="A5759" s="1">
        <v>1.0</v>
      </c>
      <c r="B5759" s="1" t="s">
        <v>5487</v>
      </c>
    </row>
    <row r="5760">
      <c r="A5760" s="1">
        <v>0.0</v>
      </c>
      <c r="B5760" s="1" t="s">
        <v>5488</v>
      </c>
    </row>
    <row r="5761">
      <c r="A5761" s="1">
        <v>0.0</v>
      </c>
      <c r="B5761" s="1" t="s">
        <v>5489</v>
      </c>
    </row>
    <row r="5762">
      <c r="A5762" s="1">
        <v>1.0</v>
      </c>
      <c r="B5762" s="1" t="s">
        <v>5490</v>
      </c>
    </row>
    <row r="5763">
      <c r="A5763" s="1">
        <v>0.0</v>
      </c>
      <c r="B5763" s="1" t="s">
        <v>5491</v>
      </c>
    </row>
    <row r="5764">
      <c r="A5764" s="1">
        <v>0.0</v>
      </c>
      <c r="B5764" s="1" t="s">
        <v>5492</v>
      </c>
    </row>
    <row r="5765">
      <c r="A5765" s="1">
        <v>1.0</v>
      </c>
      <c r="B5765" s="1" t="s">
        <v>5493</v>
      </c>
    </row>
    <row r="5766">
      <c r="A5766" s="1">
        <v>1.0</v>
      </c>
      <c r="B5766" s="1" t="s">
        <v>5494</v>
      </c>
    </row>
    <row r="5767">
      <c r="A5767" s="1">
        <v>0.0</v>
      </c>
      <c r="B5767" s="1" t="s">
        <v>5495</v>
      </c>
    </row>
    <row r="5768">
      <c r="A5768" s="1">
        <v>1.0</v>
      </c>
      <c r="B5768" s="1" t="s">
        <v>5496</v>
      </c>
    </row>
    <row r="5769">
      <c r="A5769" s="1">
        <v>0.0</v>
      </c>
      <c r="B5769" s="1" t="s">
        <v>5497</v>
      </c>
    </row>
    <row r="5770">
      <c r="A5770" s="1">
        <v>1.0</v>
      </c>
      <c r="B5770" s="1" t="s">
        <v>5498</v>
      </c>
    </row>
    <row r="5771">
      <c r="A5771" s="1">
        <v>1.0</v>
      </c>
      <c r="B5771" s="1" t="s">
        <v>656</v>
      </c>
    </row>
    <row r="5772">
      <c r="A5772" s="1">
        <v>1.0</v>
      </c>
      <c r="B5772" s="1" t="s">
        <v>5499</v>
      </c>
    </row>
    <row r="5773">
      <c r="A5773" s="1">
        <v>1.0</v>
      </c>
      <c r="B5773" s="1" t="s">
        <v>5500</v>
      </c>
    </row>
    <row r="5774">
      <c r="A5774" s="1">
        <v>1.0</v>
      </c>
      <c r="B5774" s="1" t="s">
        <v>5501</v>
      </c>
    </row>
    <row r="5775">
      <c r="A5775" s="1">
        <v>1.0</v>
      </c>
      <c r="B5775" s="1" t="s">
        <v>5502</v>
      </c>
    </row>
    <row r="5776">
      <c r="A5776" s="1">
        <v>0.0</v>
      </c>
      <c r="B5776" s="1" t="s">
        <v>5503</v>
      </c>
    </row>
    <row r="5777">
      <c r="A5777" s="1">
        <v>0.0</v>
      </c>
      <c r="B5777" s="1" t="s">
        <v>646</v>
      </c>
    </row>
    <row r="5778">
      <c r="A5778" s="1">
        <v>0.0</v>
      </c>
      <c r="B5778" s="1" t="s">
        <v>5504</v>
      </c>
    </row>
    <row r="5779">
      <c r="A5779" s="1">
        <v>1.0</v>
      </c>
      <c r="B5779" s="1" t="s">
        <v>5505</v>
      </c>
    </row>
    <row r="5780">
      <c r="A5780" s="1">
        <v>1.0</v>
      </c>
      <c r="B5780" s="1" t="s">
        <v>5506</v>
      </c>
    </row>
    <row r="5781">
      <c r="A5781" s="1">
        <v>1.0</v>
      </c>
      <c r="B5781" s="1" t="s">
        <v>5507</v>
      </c>
    </row>
    <row r="5782">
      <c r="A5782" s="1">
        <v>1.0</v>
      </c>
      <c r="B5782" s="1" t="s">
        <v>5508</v>
      </c>
    </row>
    <row r="5783">
      <c r="A5783" s="1">
        <v>1.0</v>
      </c>
      <c r="B5783" s="1" t="s">
        <v>5509</v>
      </c>
    </row>
    <row r="5784">
      <c r="A5784" s="1">
        <v>1.0</v>
      </c>
      <c r="B5784" s="1" t="s">
        <v>5510</v>
      </c>
    </row>
    <row r="5785">
      <c r="A5785" s="1">
        <v>0.0</v>
      </c>
      <c r="B5785" s="1" t="s">
        <v>3975</v>
      </c>
    </row>
    <row r="5786">
      <c r="A5786" s="1">
        <v>0.0</v>
      </c>
      <c r="B5786" s="1" t="s">
        <v>5511</v>
      </c>
    </row>
    <row r="5787">
      <c r="A5787" s="1">
        <v>0.0</v>
      </c>
      <c r="B5787" s="1" t="s">
        <v>102</v>
      </c>
    </row>
    <row r="5788">
      <c r="A5788" s="1">
        <v>1.0</v>
      </c>
      <c r="B5788" s="1" t="s">
        <v>5512</v>
      </c>
    </row>
    <row r="5789">
      <c r="A5789" s="1">
        <v>1.0</v>
      </c>
      <c r="B5789" s="1" t="s">
        <v>5513</v>
      </c>
    </row>
    <row r="5790">
      <c r="A5790" s="1">
        <v>1.0</v>
      </c>
      <c r="B5790" s="1" t="s">
        <v>5514</v>
      </c>
    </row>
    <row r="5791">
      <c r="A5791" s="1">
        <v>0.0</v>
      </c>
      <c r="B5791" s="1" t="s">
        <v>5515</v>
      </c>
    </row>
    <row r="5792">
      <c r="A5792" s="1">
        <v>0.0</v>
      </c>
      <c r="B5792" s="1" t="s">
        <v>5516</v>
      </c>
    </row>
    <row r="5793">
      <c r="A5793" s="1">
        <v>0.0</v>
      </c>
      <c r="B5793" s="1" t="s">
        <v>5517</v>
      </c>
    </row>
    <row r="5794">
      <c r="A5794" s="1">
        <v>1.0</v>
      </c>
      <c r="B5794" s="1" t="s">
        <v>5518</v>
      </c>
    </row>
    <row r="5795">
      <c r="A5795" s="1">
        <v>0.0</v>
      </c>
      <c r="B5795" s="1" t="s">
        <v>5519</v>
      </c>
    </row>
    <row r="5796">
      <c r="A5796" s="1">
        <v>0.0</v>
      </c>
      <c r="B5796" s="1" t="s">
        <v>5520</v>
      </c>
    </row>
    <row r="5797">
      <c r="A5797" s="1">
        <v>1.0</v>
      </c>
      <c r="B5797" s="1" t="s">
        <v>5521</v>
      </c>
    </row>
    <row r="5798">
      <c r="A5798" s="1">
        <v>1.0</v>
      </c>
      <c r="B5798" s="1" t="s">
        <v>5522</v>
      </c>
    </row>
    <row r="5799">
      <c r="A5799" s="1">
        <v>0.0</v>
      </c>
      <c r="B5799" s="1" t="s">
        <v>5523</v>
      </c>
    </row>
    <row r="5800">
      <c r="A5800" s="1">
        <v>1.0</v>
      </c>
      <c r="B5800" s="1" t="s">
        <v>5524</v>
      </c>
    </row>
    <row r="5801">
      <c r="A5801" s="1">
        <v>1.0</v>
      </c>
      <c r="B5801" s="1" t="s">
        <v>5525</v>
      </c>
    </row>
    <row r="5802">
      <c r="A5802" s="1">
        <v>0.0</v>
      </c>
      <c r="B5802" s="1" t="s">
        <v>5526</v>
      </c>
    </row>
    <row r="5803">
      <c r="A5803" s="1">
        <v>1.0</v>
      </c>
      <c r="B5803" s="1" t="s">
        <v>5527</v>
      </c>
    </row>
    <row r="5804">
      <c r="A5804" s="1">
        <v>0.0</v>
      </c>
      <c r="B5804" s="1" t="s">
        <v>5528</v>
      </c>
    </row>
    <row r="5805">
      <c r="A5805" s="1">
        <v>0.0</v>
      </c>
      <c r="B5805" s="1" t="s">
        <v>2921</v>
      </c>
    </row>
    <row r="5806">
      <c r="A5806" s="1">
        <v>0.0</v>
      </c>
      <c r="B5806" s="1" t="s">
        <v>5529</v>
      </c>
    </row>
    <row r="5807">
      <c r="A5807" s="1">
        <v>1.0</v>
      </c>
      <c r="B5807" s="1" t="s">
        <v>5530</v>
      </c>
    </row>
    <row r="5808">
      <c r="A5808" s="1">
        <v>0.0</v>
      </c>
      <c r="B5808" s="1" t="s">
        <v>5531</v>
      </c>
    </row>
    <row r="5809">
      <c r="A5809" s="1">
        <v>1.0</v>
      </c>
      <c r="B5809" s="1" t="s">
        <v>5532</v>
      </c>
    </row>
    <row r="5810">
      <c r="A5810" s="1">
        <v>1.0</v>
      </c>
      <c r="B5810" s="1" t="s">
        <v>5533</v>
      </c>
    </row>
    <row r="5811">
      <c r="A5811" s="1">
        <v>1.0</v>
      </c>
      <c r="B5811" s="1" t="s">
        <v>5534</v>
      </c>
    </row>
    <row r="5812">
      <c r="A5812" s="1">
        <v>0.0</v>
      </c>
      <c r="B5812" s="1" t="s">
        <v>5535</v>
      </c>
    </row>
    <row r="5813">
      <c r="A5813" s="1">
        <v>1.0</v>
      </c>
      <c r="B5813" s="1" t="s">
        <v>5536</v>
      </c>
    </row>
    <row r="5814">
      <c r="A5814" s="1">
        <v>0.0</v>
      </c>
      <c r="B5814" s="1" t="s">
        <v>5537</v>
      </c>
    </row>
    <row r="5815">
      <c r="A5815" s="1">
        <v>1.0</v>
      </c>
      <c r="B5815" s="1" t="s">
        <v>2535</v>
      </c>
    </row>
    <row r="5816">
      <c r="A5816" s="1">
        <v>0.0</v>
      </c>
      <c r="B5816" s="1" t="s">
        <v>5538</v>
      </c>
    </row>
    <row r="5817">
      <c r="A5817" s="1">
        <v>0.0</v>
      </c>
      <c r="B5817" s="1" t="s">
        <v>3488</v>
      </c>
    </row>
    <row r="5818">
      <c r="A5818" s="1">
        <v>0.0</v>
      </c>
      <c r="B5818" s="1" t="s">
        <v>5539</v>
      </c>
    </row>
    <row r="5819">
      <c r="A5819" s="1">
        <v>0.0</v>
      </c>
      <c r="B5819" s="1" t="s">
        <v>5540</v>
      </c>
    </row>
    <row r="5820">
      <c r="A5820" s="1">
        <v>0.0</v>
      </c>
      <c r="B5820" s="1" t="s">
        <v>5541</v>
      </c>
    </row>
    <row r="5821">
      <c r="A5821" s="1">
        <v>0.0</v>
      </c>
      <c r="B5821" s="1" t="s">
        <v>5542</v>
      </c>
    </row>
    <row r="5822">
      <c r="A5822" s="1">
        <v>1.0</v>
      </c>
      <c r="B5822" s="1" t="s">
        <v>5543</v>
      </c>
    </row>
    <row r="5823">
      <c r="A5823" s="1">
        <v>0.0</v>
      </c>
      <c r="B5823" s="1" t="s">
        <v>5544</v>
      </c>
    </row>
    <row r="5824">
      <c r="A5824" s="1">
        <v>1.0</v>
      </c>
      <c r="B5824" s="1" t="s">
        <v>5545</v>
      </c>
    </row>
    <row r="5825">
      <c r="A5825" s="1">
        <v>1.0</v>
      </c>
      <c r="B5825" s="1" t="s">
        <v>5546</v>
      </c>
    </row>
    <row r="5826">
      <c r="A5826" s="1">
        <v>0.0</v>
      </c>
      <c r="B5826" s="1" t="s">
        <v>5547</v>
      </c>
    </row>
    <row r="5827">
      <c r="A5827" s="1">
        <v>1.0</v>
      </c>
      <c r="B5827" s="1" t="s">
        <v>5548</v>
      </c>
    </row>
    <row r="5828">
      <c r="A5828" s="1">
        <v>0.0</v>
      </c>
      <c r="B5828" s="1" t="s">
        <v>5549</v>
      </c>
    </row>
    <row r="5829">
      <c r="A5829" s="1">
        <v>1.0</v>
      </c>
      <c r="B5829" s="1" t="s">
        <v>5550</v>
      </c>
    </row>
    <row r="5830">
      <c r="A5830" s="1">
        <v>1.0</v>
      </c>
      <c r="B5830" s="1" t="s">
        <v>5551</v>
      </c>
    </row>
    <row r="5831">
      <c r="A5831" s="1">
        <v>0.0</v>
      </c>
      <c r="B5831" s="1" t="s">
        <v>5552</v>
      </c>
    </row>
    <row r="5832">
      <c r="A5832" s="1">
        <v>1.0</v>
      </c>
      <c r="B5832" s="1" t="s">
        <v>5553</v>
      </c>
    </row>
    <row r="5833">
      <c r="A5833" s="1">
        <v>0.0</v>
      </c>
      <c r="B5833" s="1" t="s">
        <v>5554</v>
      </c>
    </row>
    <row r="5834">
      <c r="A5834" s="1">
        <v>1.0</v>
      </c>
      <c r="B5834" s="1" t="s">
        <v>5555</v>
      </c>
    </row>
    <row r="5835">
      <c r="A5835" s="1">
        <v>1.0</v>
      </c>
      <c r="B5835" s="1" t="s">
        <v>5556</v>
      </c>
    </row>
    <row r="5836">
      <c r="A5836" s="1">
        <v>1.0</v>
      </c>
      <c r="B5836" s="1" t="s">
        <v>5557</v>
      </c>
    </row>
    <row r="5837">
      <c r="A5837" s="1">
        <v>0.0</v>
      </c>
      <c r="B5837" s="1" t="s">
        <v>5558</v>
      </c>
    </row>
    <row r="5838">
      <c r="A5838" s="1">
        <v>0.0</v>
      </c>
      <c r="B5838" s="1" t="s">
        <v>5559</v>
      </c>
    </row>
    <row r="5839">
      <c r="A5839" s="1">
        <v>1.0</v>
      </c>
      <c r="B5839" s="1" t="s">
        <v>5560</v>
      </c>
    </row>
    <row r="5840">
      <c r="A5840" s="1">
        <v>1.0</v>
      </c>
      <c r="B5840" s="1" t="s">
        <v>5561</v>
      </c>
    </row>
    <row r="5841">
      <c r="A5841" s="1">
        <v>0.0</v>
      </c>
      <c r="B5841" s="1" t="s">
        <v>5562</v>
      </c>
    </row>
    <row r="5842">
      <c r="A5842" s="1">
        <v>0.0</v>
      </c>
      <c r="B5842" s="1" t="s">
        <v>5563</v>
      </c>
    </row>
    <row r="5843">
      <c r="A5843" s="1">
        <v>1.0</v>
      </c>
      <c r="B5843" s="1" t="s">
        <v>5564</v>
      </c>
    </row>
    <row r="5844">
      <c r="A5844" s="1">
        <v>1.0</v>
      </c>
      <c r="B5844" s="1" t="s">
        <v>5565</v>
      </c>
    </row>
    <row r="5845">
      <c r="A5845" s="1">
        <v>0.0</v>
      </c>
      <c r="B5845" s="1" t="s">
        <v>5566</v>
      </c>
    </row>
    <row r="5846">
      <c r="A5846" s="1">
        <v>1.0</v>
      </c>
      <c r="B5846" s="1" t="s">
        <v>5567</v>
      </c>
    </row>
    <row r="5847">
      <c r="A5847" s="1">
        <v>0.0</v>
      </c>
      <c r="B5847" s="1" t="s">
        <v>5568</v>
      </c>
    </row>
    <row r="5848">
      <c r="A5848" s="1">
        <v>1.0</v>
      </c>
      <c r="B5848" s="1" t="s">
        <v>5569</v>
      </c>
    </row>
    <row r="5849">
      <c r="A5849" s="1">
        <v>1.0</v>
      </c>
      <c r="B5849" s="1" t="s">
        <v>5570</v>
      </c>
    </row>
    <row r="5850">
      <c r="A5850" s="1">
        <v>0.0</v>
      </c>
      <c r="B5850" s="1" t="s">
        <v>5571</v>
      </c>
    </row>
    <row r="5851">
      <c r="A5851" s="1">
        <v>1.0</v>
      </c>
      <c r="B5851" s="1" t="s">
        <v>5572</v>
      </c>
    </row>
    <row r="5852">
      <c r="A5852" s="1">
        <v>0.0</v>
      </c>
      <c r="B5852" s="1" t="s">
        <v>5573</v>
      </c>
    </row>
    <row r="5853">
      <c r="A5853" s="1">
        <v>1.0</v>
      </c>
      <c r="B5853" s="1" t="s">
        <v>5574</v>
      </c>
    </row>
    <row r="5854">
      <c r="A5854" s="1">
        <v>1.0</v>
      </c>
      <c r="B5854" s="1" t="s">
        <v>5575</v>
      </c>
    </row>
    <row r="5855">
      <c r="A5855" s="1">
        <v>1.0</v>
      </c>
      <c r="B5855" s="1" t="s">
        <v>5576</v>
      </c>
    </row>
    <row r="5856">
      <c r="A5856" s="1">
        <v>1.0</v>
      </c>
      <c r="B5856" s="1" t="s">
        <v>5577</v>
      </c>
    </row>
    <row r="5857">
      <c r="A5857" s="1">
        <v>0.0</v>
      </c>
      <c r="B5857" s="1" t="s">
        <v>5578</v>
      </c>
    </row>
    <row r="5858">
      <c r="A5858" s="1">
        <v>1.0</v>
      </c>
      <c r="B5858" s="1" t="s">
        <v>5579</v>
      </c>
    </row>
    <row r="5859">
      <c r="A5859" s="1">
        <v>1.0</v>
      </c>
      <c r="B5859" s="1" t="s">
        <v>5580</v>
      </c>
    </row>
    <row r="5860">
      <c r="A5860" s="1">
        <v>1.0</v>
      </c>
      <c r="B5860" s="1" t="s">
        <v>5581</v>
      </c>
    </row>
    <row r="5861">
      <c r="A5861" s="1">
        <v>1.0</v>
      </c>
      <c r="B5861" s="1" t="s">
        <v>5582</v>
      </c>
    </row>
    <row r="5862">
      <c r="A5862" s="1">
        <v>1.0</v>
      </c>
      <c r="B5862" s="1" t="s">
        <v>5583</v>
      </c>
    </row>
    <row r="5863">
      <c r="A5863" s="1">
        <v>0.0</v>
      </c>
      <c r="B5863" s="1" t="s">
        <v>5584</v>
      </c>
    </row>
    <row r="5864">
      <c r="A5864" s="1">
        <v>0.0</v>
      </c>
      <c r="B5864" s="1" t="s">
        <v>5585</v>
      </c>
    </row>
    <row r="5865">
      <c r="A5865" s="1">
        <v>1.0</v>
      </c>
      <c r="B5865" s="1" t="s">
        <v>3162</v>
      </c>
    </row>
    <row r="5866">
      <c r="A5866" s="1">
        <v>1.0</v>
      </c>
      <c r="B5866" s="1" t="s">
        <v>5586</v>
      </c>
    </row>
    <row r="5867">
      <c r="A5867" s="1">
        <v>1.0</v>
      </c>
      <c r="B5867" s="1" t="s">
        <v>5587</v>
      </c>
    </row>
    <row r="5868">
      <c r="A5868" s="1">
        <v>0.0</v>
      </c>
      <c r="B5868" s="1" t="s">
        <v>5588</v>
      </c>
    </row>
    <row r="5869">
      <c r="A5869" s="1">
        <v>0.0</v>
      </c>
      <c r="B5869" s="1" t="s">
        <v>5589</v>
      </c>
    </row>
    <row r="5870">
      <c r="A5870" s="1">
        <v>1.0</v>
      </c>
      <c r="B5870" s="1" t="s">
        <v>5590</v>
      </c>
    </row>
    <row r="5871">
      <c r="A5871" s="1">
        <v>1.0</v>
      </c>
      <c r="B5871" s="1" t="s">
        <v>5591</v>
      </c>
    </row>
    <row r="5872">
      <c r="A5872" s="1">
        <v>0.0</v>
      </c>
      <c r="B5872" s="1" t="s">
        <v>5592</v>
      </c>
    </row>
    <row r="5873">
      <c r="A5873" s="1">
        <v>1.0</v>
      </c>
      <c r="B5873" s="1" t="s">
        <v>5593</v>
      </c>
    </row>
    <row r="5874">
      <c r="A5874" s="1">
        <v>0.0</v>
      </c>
      <c r="B5874" s="1" t="s">
        <v>5594</v>
      </c>
    </row>
    <row r="5875">
      <c r="A5875" s="1">
        <v>1.0</v>
      </c>
      <c r="B5875" s="1" t="s">
        <v>5595</v>
      </c>
    </row>
    <row r="5876">
      <c r="A5876" s="1">
        <v>0.0</v>
      </c>
      <c r="B5876" s="1" t="s">
        <v>5596</v>
      </c>
    </row>
    <row r="5877">
      <c r="A5877" s="1">
        <v>1.0</v>
      </c>
      <c r="B5877" s="1" t="s">
        <v>5597</v>
      </c>
    </row>
    <row r="5878">
      <c r="A5878" s="1">
        <v>1.0</v>
      </c>
      <c r="B5878" s="1" t="s">
        <v>5598</v>
      </c>
    </row>
    <row r="5879">
      <c r="A5879" s="1">
        <v>1.0</v>
      </c>
      <c r="B5879" s="1" t="s">
        <v>5599</v>
      </c>
    </row>
    <row r="5880">
      <c r="A5880" s="1">
        <v>0.0</v>
      </c>
      <c r="B5880" s="1" t="s">
        <v>5600</v>
      </c>
    </row>
    <row r="5881">
      <c r="A5881" s="1">
        <v>1.0</v>
      </c>
      <c r="B5881" s="2" t="s">
        <v>5601</v>
      </c>
    </row>
    <row r="5882">
      <c r="A5882" s="1">
        <v>1.0</v>
      </c>
      <c r="B5882" s="1" t="s">
        <v>5602</v>
      </c>
    </row>
    <row r="5883">
      <c r="A5883" s="1">
        <v>1.0</v>
      </c>
      <c r="B5883" s="1" t="s">
        <v>5603</v>
      </c>
    </row>
    <row r="5884">
      <c r="A5884" s="1">
        <v>1.0</v>
      </c>
      <c r="B5884" s="1" t="s">
        <v>5604</v>
      </c>
    </row>
    <row r="5885">
      <c r="A5885" s="1">
        <v>1.0</v>
      </c>
      <c r="B5885" s="1" t="s">
        <v>5605</v>
      </c>
    </row>
    <row r="5886">
      <c r="A5886" s="1">
        <v>0.0</v>
      </c>
      <c r="B5886" s="1" t="s">
        <v>5606</v>
      </c>
    </row>
    <row r="5887">
      <c r="A5887" s="1">
        <v>1.0</v>
      </c>
      <c r="B5887" s="1" t="s">
        <v>5607</v>
      </c>
    </row>
    <row r="5888">
      <c r="A5888" s="1">
        <v>0.0</v>
      </c>
      <c r="B5888" s="1" t="s">
        <v>5608</v>
      </c>
    </row>
    <row r="5889">
      <c r="A5889" s="1">
        <v>1.0</v>
      </c>
      <c r="B5889" s="1" t="s">
        <v>5609</v>
      </c>
    </row>
    <row r="5890">
      <c r="A5890" s="1">
        <v>1.0</v>
      </c>
      <c r="B5890" s="1" t="s">
        <v>5610</v>
      </c>
    </row>
    <row r="5891">
      <c r="A5891" s="1">
        <v>1.0</v>
      </c>
      <c r="B5891" s="1" t="s">
        <v>5611</v>
      </c>
    </row>
    <row r="5892">
      <c r="A5892" s="1">
        <v>1.0</v>
      </c>
      <c r="B5892" s="1" t="s">
        <v>5612</v>
      </c>
    </row>
    <row r="5893">
      <c r="A5893" s="1">
        <v>1.0</v>
      </c>
      <c r="B5893" s="1" t="s">
        <v>5613</v>
      </c>
    </row>
    <row r="5894">
      <c r="A5894" s="1">
        <v>1.0</v>
      </c>
      <c r="B5894" s="1" t="s">
        <v>5614</v>
      </c>
    </row>
    <row r="5895">
      <c r="A5895" s="1">
        <v>0.0</v>
      </c>
      <c r="B5895" s="1" t="s">
        <v>5615</v>
      </c>
    </row>
    <row r="5896">
      <c r="A5896" s="1">
        <v>0.0</v>
      </c>
      <c r="B5896" s="1" t="s">
        <v>5616</v>
      </c>
    </row>
    <row r="5897">
      <c r="A5897" s="1">
        <v>1.0</v>
      </c>
      <c r="B5897" s="1" t="s">
        <v>5617</v>
      </c>
    </row>
    <row r="5898">
      <c r="A5898" s="1">
        <v>1.0</v>
      </c>
      <c r="B5898" s="1" t="s">
        <v>5618</v>
      </c>
    </row>
    <row r="5899">
      <c r="A5899" s="1">
        <v>0.0</v>
      </c>
      <c r="B5899" s="1" t="s">
        <v>5619</v>
      </c>
    </row>
    <row r="5900">
      <c r="A5900" s="1">
        <v>1.0</v>
      </c>
      <c r="B5900" s="1" t="s">
        <v>5620</v>
      </c>
    </row>
    <row r="5901">
      <c r="A5901" s="1">
        <v>1.0</v>
      </c>
      <c r="B5901" s="1" t="s">
        <v>5621</v>
      </c>
    </row>
    <row r="5902">
      <c r="A5902" s="1">
        <v>0.0</v>
      </c>
      <c r="B5902" s="1" t="s">
        <v>5622</v>
      </c>
    </row>
    <row r="5903">
      <c r="A5903" s="1">
        <v>0.0</v>
      </c>
      <c r="B5903" s="1" t="s">
        <v>5623</v>
      </c>
    </row>
    <row r="5904">
      <c r="A5904" s="1">
        <v>1.0</v>
      </c>
      <c r="B5904" s="1" t="s">
        <v>5624</v>
      </c>
    </row>
    <row r="5905">
      <c r="A5905" s="1">
        <v>1.0</v>
      </c>
      <c r="B5905" s="1" t="s">
        <v>5625</v>
      </c>
    </row>
    <row r="5906">
      <c r="A5906" s="1">
        <v>1.0</v>
      </c>
      <c r="B5906" s="1" t="s">
        <v>5626</v>
      </c>
    </row>
    <row r="5907">
      <c r="A5907" s="1">
        <v>1.0</v>
      </c>
      <c r="B5907" s="1" t="s">
        <v>5627</v>
      </c>
    </row>
    <row r="5908">
      <c r="A5908" s="1">
        <v>0.0</v>
      </c>
      <c r="B5908" s="1" t="s">
        <v>5628</v>
      </c>
    </row>
    <row r="5909">
      <c r="A5909" s="1">
        <v>0.0</v>
      </c>
      <c r="B5909" s="1" t="s">
        <v>5629</v>
      </c>
    </row>
    <row r="5910">
      <c r="A5910" s="1">
        <v>1.0</v>
      </c>
      <c r="B5910" s="1" t="s">
        <v>5630</v>
      </c>
    </row>
    <row r="5911">
      <c r="A5911" s="1">
        <v>0.0</v>
      </c>
      <c r="B5911" s="1" t="s">
        <v>5631</v>
      </c>
    </row>
    <row r="5912">
      <c r="A5912" s="1">
        <v>0.0</v>
      </c>
      <c r="B5912" s="1" t="s">
        <v>5632</v>
      </c>
    </row>
    <row r="5913">
      <c r="A5913" s="1">
        <v>1.0</v>
      </c>
      <c r="B5913" s="1" t="s">
        <v>5633</v>
      </c>
    </row>
    <row r="5914">
      <c r="A5914" s="1">
        <v>1.0</v>
      </c>
      <c r="B5914" s="1" t="s">
        <v>5634</v>
      </c>
    </row>
    <row r="5915">
      <c r="A5915" s="1">
        <v>0.0</v>
      </c>
      <c r="B5915" s="1" t="s">
        <v>5635</v>
      </c>
    </row>
    <row r="5916">
      <c r="A5916" s="1">
        <v>1.0</v>
      </c>
      <c r="B5916" s="1" t="s">
        <v>5636</v>
      </c>
    </row>
    <row r="5917">
      <c r="A5917" s="1">
        <v>1.0</v>
      </c>
      <c r="B5917" s="1" t="s">
        <v>5637</v>
      </c>
    </row>
    <row r="5918">
      <c r="A5918" s="1">
        <v>1.0</v>
      </c>
      <c r="B5918" s="1" t="s">
        <v>5638</v>
      </c>
    </row>
    <row r="5919">
      <c r="A5919" s="1">
        <v>1.0</v>
      </c>
      <c r="B5919" s="1" t="s">
        <v>5639</v>
      </c>
    </row>
    <row r="5920">
      <c r="A5920" s="1">
        <v>0.0</v>
      </c>
      <c r="B5920" s="1" t="s">
        <v>5640</v>
      </c>
    </row>
    <row r="5921">
      <c r="A5921" s="1">
        <v>0.0</v>
      </c>
      <c r="B5921" s="1" t="s">
        <v>5641</v>
      </c>
    </row>
    <row r="5922">
      <c r="A5922" s="1">
        <v>0.0</v>
      </c>
      <c r="B5922" s="1" t="s">
        <v>5642</v>
      </c>
    </row>
    <row r="5923">
      <c r="A5923" s="1">
        <v>1.0</v>
      </c>
      <c r="B5923" s="1" t="s">
        <v>5643</v>
      </c>
    </row>
    <row r="5924">
      <c r="A5924" s="1">
        <v>0.0</v>
      </c>
      <c r="B5924" s="1" t="s">
        <v>5644</v>
      </c>
    </row>
    <row r="5925">
      <c r="A5925" s="1">
        <v>0.0</v>
      </c>
      <c r="B5925" s="1" t="s">
        <v>5645</v>
      </c>
    </row>
    <row r="5926">
      <c r="A5926" s="1">
        <v>0.0</v>
      </c>
      <c r="B5926" s="1" t="s">
        <v>4130</v>
      </c>
    </row>
    <row r="5927">
      <c r="A5927" s="1">
        <v>0.0</v>
      </c>
      <c r="B5927" s="1" t="s">
        <v>5646</v>
      </c>
    </row>
    <row r="5928">
      <c r="A5928" s="1">
        <v>0.0</v>
      </c>
      <c r="B5928" s="1" t="s">
        <v>5647</v>
      </c>
    </row>
    <row r="5929">
      <c r="A5929" s="1">
        <v>0.0</v>
      </c>
      <c r="B5929" s="1" t="s">
        <v>5648</v>
      </c>
    </row>
    <row r="5930">
      <c r="A5930" s="1">
        <v>1.0</v>
      </c>
      <c r="B5930" s="1" t="s">
        <v>5649</v>
      </c>
    </row>
    <row r="5931">
      <c r="A5931" s="1">
        <v>0.0</v>
      </c>
      <c r="B5931" s="1" t="s">
        <v>5650</v>
      </c>
    </row>
    <row r="5932">
      <c r="A5932" s="1">
        <v>0.0</v>
      </c>
      <c r="B5932" s="1" t="s">
        <v>5651</v>
      </c>
    </row>
    <row r="5933">
      <c r="A5933" s="1">
        <v>1.0</v>
      </c>
      <c r="B5933" s="1" t="s">
        <v>5652</v>
      </c>
    </row>
    <row r="5934">
      <c r="A5934" s="1">
        <v>0.0</v>
      </c>
      <c r="B5934" s="1" t="s">
        <v>5653</v>
      </c>
    </row>
    <row r="5935">
      <c r="A5935" s="1">
        <v>0.0</v>
      </c>
      <c r="B5935" s="1" t="s">
        <v>5654</v>
      </c>
    </row>
    <row r="5936">
      <c r="A5936" s="1">
        <v>0.0</v>
      </c>
      <c r="B5936" s="1" t="s">
        <v>5655</v>
      </c>
    </row>
    <row r="5937">
      <c r="A5937" s="1">
        <v>1.0</v>
      </c>
      <c r="B5937" s="1" t="s">
        <v>5656</v>
      </c>
    </row>
    <row r="5938">
      <c r="A5938" s="1">
        <v>1.0</v>
      </c>
      <c r="B5938" s="1" t="s">
        <v>5657</v>
      </c>
    </row>
    <row r="5939">
      <c r="A5939" s="1">
        <v>1.0</v>
      </c>
      <c r="B5939" s="1" t="s">
        <v>5613</v>
      </c>
    </row>
    <row r="5940">
      <c r="A5940" s="1">
        <v>0.0</v>
      </c>
      <c r="B5940" s="1" t="s">
        <v>5658</v>
      </c>
    </row>
    <row r="5941">
      <c r="A5941" s="1">
        <v>0.0</v>
      </c>
      <c r="B5941" s="1" t="s">
        <v>5659</v>
      </c>
    </row>
    <row r="5942">
      <c r="A5942" s="1">
        <v>1.0</v>
      </c>
      <c r="B5942" s="1" t="s">
        <v>5660</v>
      </c>
    </row>
    <row r="5943">
      <c r="A5943" s="1">
        <v>1.0</v>
      </c>
      <c r="B5943" s="1" t="s">
        <v>5661</v>
      </c>
    </row>
    <row r="5944">
      <c r="A5944" s="1">
        <v>1.0</v>
      </c>
      <c r="B5944" s="1" t="s">
        <v>5662</v>
      </c>
    </row>
    <row r="5945">
      <c r="A5945" s="1">
        <v>0.0</v>
      </c>
      <c r="B5945" s="1" t="s">
        <v>5663</v>
      </c>
    </row>
    <row r="5946">
      <c r="A5946" s="1">
        <v>1.0</v>
      </c>
      <c r="B5946" s="1" t="s">
        <v>5664</v>
      </c>
    </row>
    <row r="5947">
      <c r="A5947" s="1">
        <v>0.0</v>
      </c>
      <c r="B5947" s="1" t="s">
        <v>5665</v>
      </c>
    </row>
    <row r="5948">
      <c r="A5948" s="1">
        <v>0.0</v>
      </c>
      <c r="B5948" s="1" t="s">
        <v>5666</v>
      </c>
    </row>
    <row r="5949">
      <c r="A5949" s="1">
        <v>0.0</v>
      </c>
      <c r="B5949" s="1" t="s">
        <v>5667</v>
      </c>
    </row>
    <row r="5950">
      <c r="A5950" s="1">
        <v>0.0</v>
      </c>
      <c r="B5950" s="1" t="s">
        <v>5668</v>
      </c>
    </row>
    <row r="5951">
      <c r="A5951" s="1">
        <v>1.0</v>
      </c>
      <c r="B5951" s="1" t="s">
        <v>5669</v>
      </c>
    </row>
    <row r="5952">
      <c r="A5952" s="1">
        <v>1.0</v>
      </c>
      <c r="B5952" s="1" t="s">
        <v>5670</v>
      </c>
    </row>
    <row r="5953">
      <c r="A5953" s="1">
        <v>1.0</v>
      </c>
      <c r="B5953" s="1" t="s">
        <v>5671</v>
      </c>
    </row>
    <row r="5954">
      <c r="A5954" s="1">
        <v>1.0</v>
      </c>
      <c r="B5954" s="1" t="s">
        <v>5672</v>
      </c>
    </row>
    <row r="5955">
      <c r="A5955" s="1">
        <v>1.0</v>
      </c>
      <c r="B5955" s="1" t="s">
        <v>5673</v>
      </c>
    </row>
    <row r="5956">
      <c r="A5956" s="1">
        <v>1.0</v>
      </c>
      <c r="B5956" s="1" t="s">
        <v>5674</v>
      </c>
    </row>
    <row r="5957">
      <c r="A5957" s="1">
        <v>1.0</v>
      </c>
      <c r="B5957" s="1" t="s">
        <v>5675</v>
      </c>
    </row>
    <row r="5958">
      <c r="A5958" s="1">
        <v>0.0</v>
      </c>
      <c r="B5958" s="1" t="s">
        <v>4403</v>
      </c>
    </row>
    <row r="5959">
      <c r="A5959" s="1">
        <v>1.0</v>
      </c>
      <c r="B5959" s="1" t="s">
        <v>5676</v>
      </c>
    </row>
    <row r="5960">
      <c r="A5960" s="1">
        <v>0.0</v>
      </c>
      <c r="B5960" s="1" t="s">
        <v>5677</v>
      </c>
    </row>
    <row r="5961">
      <c r="A5961" s="1">
        <v>1.0</v>
      </c>
      <c r="B5961" s="1" t="s">
        <v>5678</v>
      </c>
    </row>
    <row r="5962">
      <c r="A5962" s="1">
        <v>0.0</v>
      </c>
      <c r="B5962" s="1" t="s">
        <v>5679</v>
      </c>
    </row>
    <row r="5963">
      <c r="A5963" s="1">
        <v>0.0</v>
      </c>
      <c r="B5963" s="1" t="s">
        <v>5680</v>
      </c>
    </row>
    <row r="5964">
      <c r="A5964" s="1">
        <v>0.0</v>
      </c>
      <c r="B5964" s="1" t="s">
        <v>5681</v>
      </c>
    </row>
    <row r="5965">
      <c r="A5965" s="1">
        <v>0.0</v>
      </c>
      <c r="B5965" s="1" t="s">
        <v>5682</v>
      </c>
    </row>
    <row r="5966">
      <c r="A5966" s="1">
        <v>0.0</v>
      </c>
      <c r="B5966" s="1" t="s">
        <v>5683</v>
      </c>
    </row>
    <row r="5967">
      <c r="A5967" s="1">
        <v>0.0</v>
      </c>
      <c r="B5967" s="1" t="s">
        <v>5684</v>
      </c>
    </row>
    <row r="5968">
      <c r="A5968" s="1">
        <v>1.0</v>
      </c>
      <c r="B5968" s="1" t="s">
        <v>5685</v>
      </c>
    </row>
    <row r="5969">
      <c r="A5969" s="1">
        <v>1.0</v>
      </c>
      <c r="B5969" s="1" t="s">
        <v>5686</v>
      </c>
    </row>
    <row r="5970">
      <c r="A5970" s="1">
        <v>1.0</v>
      </c>
      <c r="B5970" s="1" t="s">
        <v>5687</v>
      </c>
    </row>
    <row r="5971">
      <c r="A5971" s="1">
        <v>1.0</v>
      </c>
      <c r="B5971" s="1" t="s">
        <v>5688</v>
      </c>
    </row>
    <row r="5972">
      <c r="A5972" s="1">
        <v>1.0</v>
      </c>
      <c r="B5972" s="1" t="s">
        <v>5689</v>
      </c>
    </row>
    <row r="5973">
      <c r="A5973" s="1">
        <v>0.0</v>
      </c>
      <c r="B5973" s="1" t="s">
        <v>5690</v>
      </c>
    </row>
    <row r="5974">
      <c r="A5974" s="1">
        <v>1.0</v>
      </c>
      <c r="B5974" s="1" t="s">
        <v>5691</v>
      </c>
    </row>
    <row r="5975">
      <c r="A5975" s="1">
        <v>0.0</v>
      </c>
      <c r="B5975" s="1" t="s">
        <v>5692</v>
      </c>
    </row>
    <row r="5976">
      <c r="A5976" s="1">
        <v>0.0</v>
      </c>
      <c r="B5976" s="1" t="s">
        <v>5693</v>
      </c>
    </row>
    <row r="5977">
      <c r="A5977" s="1">
        <v>1.0</v>
      </c>
      <c r="B5977" s="1" t="s">
        <v>5694</v>
      </c>
    </row>
    <row r="5978">
      <c r="A5978" s="1">
        <v>0.0</v>
      </c>
      <c r="B5978" s="1" t="s">
        <v>5695</v>
      </c>
    </row>
    <row r="5979">
      <c r="A5979" s="1">
        <v>0.0</v>
      </c>
      <c r="B5979" s="1" t="s">
        <v>5696</v>
      </c>
    </row>
    <row r="5980">
      <c r="A5980" s="1">
        <v>0.0</v>
      </c>
      <c r="B5980" s="1" t="s">
        <v>3624</v>
      </c>
    </row>
    <row r="5981">
      <c r="A5981" s="1">
        <v>0.0</v>
      </c>
      <c r="B5981" s="1" t="s">
        <v>1955</v>
      </c>
    </row>
    <row r="5982">
      <c r="A5982" s="1">
        <v>0.0</v>
      </c>
      <c r="B5982" s="1" t="s">
        <v>5697</v>
      </c>
    </row>
    <row r="5983">
      <c r="A5983" s="1">
        <v>0.0</v>
      </c>
      <c r="B5983" s="1" t="s">
        <v>5698</v>
      </c>
    </row>
    <row r="5984">
      <c r="A5984" s="1">
        <v>1.0</v>
      </c>
      <c r="B5984" s="1" t="s">
        <v>5699</v>
      </c>
    </row>
    <row r="5985">
      <c r="A5985" s="1">
        <v>0.0</v>
      </c>
      <c r="B5985" s="1" t="s">
        <v>5700</v>
      </c>
    </row>
    <row r="5986">
      <c r="A5986" s="1">
        <v>1.0</v>
      </c>
      <c r="B5986" s="1" t="s">
        <v>5701</v>
      </c>
    </row>
    <row r="5987">
      <c r="A5987" s="1">
        <v>1.0</v>
      </c>
      <c r="B5987" s="1" t="s">
        <v>5702</v>
      </c>
    </row>
    <row r="5988">
      <c r="A5988" s="1">
        <v>1.0</v>
      </c>
      <c r="B5988" s="1" t="s">
        <v>5703</v>
      </c>
    </row>
    <row r="5989">
      <c r="A5989" s="1">
        <v>0.0</v>
      </c>
      <c r="B5989" s="1" t="s">
        <v>4303</v>
      </c>
    </row>
    <row r="5990">
      <c r="A5990" s="1">
        <v>1.0</v>
      </c>
      <c r="B5990" s="1" t="s">
        <v>5704</v>
      </c>
    </row>
    <row r="5991">
      <c r="A5991" s="1">
        <v>1.0</v>
      </c>
      <c r="B5991" s="1" t="s">
        <v>5705</v>
      </c>
    </row>
    <row r="5992">
      <c r="A5992" s="1">
        <v>1.0</v>
      </c>
      <c r="B5992" s="1" t="s">
        <v>3240</v>
      </c>
    </row>
    <row r="5993">
      <c r="A5993" s="1">
        <v>1.0</v>
      </c>
      <c r="B5993" s="1" t="s">
        <v>5706</v>
      </c>
    </row>
    <row r="5994">
      <c r="A5994" s="1">
        <v>0.0</v>
      </c>
      <c r="B5994" s="1" t="s">
        <v>5707</v>
      </c>
    </row>
    <row r="5995">
      <c r="A5995" s="1">
        <v>0.0</v>
      </c>
      <c r="B5995" s="1" t="s">
        <v>5708</v>
      </c>
    </row>
    <row r="5996">
      <c r="A5996" s="1">
        <v>0.0</v>
      </c>
      <c r="B5996" s="1" t="s">
        <v>5709</v>
      </c>
    </row>
    <row r="5997">
      <c r="A5997" s="1">
        <v>1.0</v>
      </c>
      <c r="B5997" s="1" t="s">
        <v>5710</v>
      </c>
    </row>
    <row r="5998">
      <c r="A5998" s="1">
        <v>0.0</v>
      </c>
      <c r="B5998" s="1" t="s">
        <v>5711</v>
      </c>
    </row>
    <row r="5999">
      <c r="A5999" s="1">
        <v>1.0</v>
      </c>
      <c r="B5999" s="1" t="s">
        <v>5712</v>
      </c>
    </row>
    <row r="6000">
      <c r="A6000" s="1">
        <v>0.0</v>
      </c>
      <c r="B6000" s="1" t="s">
        <v>5713</v>
      </c>
    </row>
    <row r="6001">
      <c r="A6001" s="1">
        <v>0.0</v>
      </c>
      <c r="B6001" s="1" t="s">
        <v>5714</v>
      </c>
    </row>
    <row r="6002">
      <c r="A6002" s="1">
        <v>0.0</v>
      </c>
      <c r="B6002" s="1" t="s">
        <v>5715</v>
      </c>
    </row>
    <row r="6003">
      <c r="A6003" s="1">
        <v>1.0</v>
      </c>
      <c r="B6003" s="1" t="s">
        <v>5716</v>
      </c>
    </row>
    <row r="6004">
      <c r="A6004" s="1">
        <v>0.0</v>
      </c>
      <c r="B6004" s="1" t="s">
        <v>5717</v>
      </c>
    </row>
    <row r="6005">
      <c r="A6005" s="1">
        <v>0.0</v>
      </c>
      <c r="B6005" s="1" t="s">
        <v>2744</v>
      </c>
    </row>
    <row r="6006">
      <c r="A6006" s="1">
        <v>0.0</v>
      </c>
      <c r="B6006" s="1" t="s">
        <v>5718</v>
      </c>
    </row>
    <row r="6007">
      <c r="A6007" s="1">
        <v>1.0</v>
      </c>
      <c r="B6007" s="1" t="s">
        <v>5719</v>
      </c>
    </row>
    <row r="6008">
      <c r="A6008" s="1">
        <v>0.0</v>
      </c>
      <c r="B6008" s="1" t="s">
        <v>5720</v>
      </c>
    </row>
    <row r="6009">
      <c r="A6009" s="1">
        <v>0.0</v>
      </c>
      <c r="B6009" s="1" t="s">
        <v>5721</v>
      </c>
    </row>
    <row r="6010">
      <c r="A6010" s="1">
        <v>0.0</v>
      </c>
      <c r="B6010" s="1" t="s">
        <v>5722</v>
      </c>
    </row>
    <row r="6011">
      <c r="A6011" s="1">
        <v>0.0</v>
      </c>
      <c r="B6011" s="1" t="s">
        <v>5723</v>
      </c>
    </row>
    <row r="6012">
      <c r="A6012" s="1">
        <v>1.0</v>
      </c>
      <c r="B6012" s="1" t="s">
        <v>5724</v>
      </c>
    </row>
    <row r="6013">
      <c r="A6013" s="1">
        <v>1.0</v>
      </c>
      <c r="B6013" s="1" t="s">
        <v>5725</v>
      </c>
    </row>
    <row r="6014">
      <c r="A6014" s="1">
        <v>0.0</v>
      </c>
      <c r="B6014" s="1" t="s">
        <v>5726</v>
      </c>
    </row>
    <row r="6015">
      <c r="A6015" s="1">
        <v>1.0</v>
      </c>
      <c r="B6015" s="1" t="s">
        <v>5727</v>
      </c>
    </row>
    <row r="6016">
      <c r="A6016" s="1">
        <v>0.0</v>
      </c>
      <c r="B6016" s="1" t="s">
        <v>5728</v>
      </c>
    </row>
    <row r="6017">
      <c r="A6017" s="1">
        <v>1.0</v>
      </c>
      <c r="B6017" s="1" t="s">
        <v>1097</v>
      </c>
    </row>
    <row r="6018">
      <c r="A6018" s="1">
        <v>0.0</v>
      </c>
      <c r="B6018" s="1" t="s">
        <v>5729</v>
      </c>
    </row>
    <row r="6019">
      <c r="A6019" s="1">
        <v>0.0</v>
      </c>
      <c r="B6019" s="1" t="s">
        <v>5730</v>
      </c>
    </row>
    <row r="6020">
      <c r="A6020" s="1">
        <v>0.0</v>
      </c>
      <c r="B6020" s="1" t="s">
        <v>2439</v>
      </c>
    </row>
    <row r="6021">
      <c r="A6021" s="1">
        <v>0.0</v>
      </c>
      <c r="B6021" s="1" t="s">
        <v>5731</v>
      </c>
    </row>
    <row r="6022">
      <c r="A6022" s="1">
        <v>0.0</v>
      </c>
      <c r="B6022" s="1" t="s">
        <v>5732</v>
      </c>
    </row>
    <row r="6023">
      <c r="A6023" s="1">
        <v>1.0</v>
      </c>
      <c r="B6023" s="1" t="s">
        <v>5733</v>
      </c>
    </row>
    <row r="6024">
      <c r="A6024" s="1">
        <v>0.0</v>
      </c>
      <c r="B6024" s="1" t="s">
        <v>5734</v>
      </c>
    </row>
    <row r="6025">
      <c r="A6025" s="1">
        <v>1.0</v>
      </c>
      <c r="B6025" s="1" t="s">
        <v>5735</v>
      </c>
    </row>
    <row r="6026">
      <c r="A6026" s="1">
        <v>0.0</v>
      </c>
      <c r="B6026" s="1" t="s">
        <v>5736</v>
      </c>
    </row>
    <row r="6027">
      <c r="A6027" s="1">
        <v>0.0</v>
      </c>
      <c r="B6027" s="1" t="s">
        <v>5737</v>
      </c>
    </row>
    <row r="6028">
      <c r="A6028" s="1">
        <v>1.0</v>
      </c>
      <c r="B6028" s="1" t="s">
        <v>5738</v>
      </c>
    </row>
    <row r="6029">
      <c r="A6029" s="1">
        <v>0.0</v>
      </c>
      <c r="B6029" s="1" t="s">
        <v>5739</v>
      </c>
    </row>
    <row r="6030">
      <c r="A6030" s="1">
        <v>1.0</v>
      </c>
      <c r="B6030" s="1" t="s">
        <v>5740</v>
      </c>
    </row>
    <row r="6031">
      <c r="A6031" s="1">
        <v>0.0</v>
      </c>
      <c r="B6031" s="1" t="s">
        <v>968</v>
      </c>
    </row>
    <row r="6032">
      <c r="A6032" s="1">
        <v>1.0</v>
      </c>
      <c r="B6032" s="1" t="s">
        <v>5741</v>
      </c>
    </row>
    <row r="6033">
      <c r="A6033" s="1">
        <v>1.0</v>
      </c>
      <c r="B6033" s="1" t="s">
        <v>5742</v>
      </c>
    </row>
    <row r="6034">
      <c r="A6034" s="1">
        <v>1.0</v>
      </c>
      <c r="B6034" s="1" t="s">
        <v>5743</v>
      </c>
    </row>
    <row r="6035">
      <c r="A6035" s="1">
        <v>0.0</v>
      </c>
      <c r="B6035" s="1" t="s">
        <v>5744</v>
      </c>
    </row>
    <row r="6036">
      <c r="A6036" s="1">
        <v>1.0</v>
      </c>
      <c r="B6036" s="1" t="s">
        <v>5745</v>
      </c>
    </row>
    <row r="6037">
      <c r="A6037" s="1">
        <v>0.0</v>
      </c>
      <c r="B6037" s="1" t="s">
        <v>5746</v>
      </c>
    </row>
    <row r="6038">
      <c r="A6038" s="1">
        <v>1.0</v>
      </c>
      <c r="B6038" s="1" t="s">
        <v>5747</v>
      </c>
    </row>
    <row r="6039">
      <c r="A6039" s="1">
        <v>0.0</v>
      </c>
      <c r="B6039" s="1" t="s">
        <v>5748</v>
      </c>
    </row>
    <row r="6040">
      <c r="A6040" s="1">
        <v>0.0</v>
      </c>
      <c r="B6040" s="1" t="s">
        <v>5749</v>
      </c>
    </row>
    <row r="6041">
      <c r="A6041" s="1">
        <v>0.0</v>
      </c>
      <c r="B6041" s="1" t="s">
        <v>5750</v>
      </c>
    </row>
    <row r="6042">
      <c r="A6042" s="1">
        <v>1.0</v>
      </c>
      <c r="B6042" s="1" t="s">
        <v>5751</v>
      </c>
    </row>
    <row r="6043">
      <c r="A6043" s="1">
        <v>0.0</v>
      </c>
      <c r="B6043" s="1" t="s">
        <v>5752</v>
      </c>
    </row>
    <row r="6044">
      <c r="A6044" s="1">
        <v>0.0</v>
      </c>
      <c r="B6044" s="1" t="s">
        <v>5753</v>
      </c>
    </row>
    <row r="6045">
      <c r="A6045" s="1">
        <v>0.0</v>
      </c>
      <c r="B6045" s="1" t="s">
        <v>5754</v>
      </c>
    </row>
    <row r="6046">
      <c r="A6046" s="1">
        <v>1.0</v>
      </c>
      <c r="B6046" s="1" t="s">
        <v>5755</v>
      </c>
    </row>
    <row r="6047">
      <c r="A6047" s="1">
        <v>0.0</v>
      </c>
      <c r="B6047" s="1" t="s">
        <v>5756</v>
      </c>
    </row>
    <row r="6048">
      <c r="A6048" s="1">
        <v>0.0</v>
      </c>
      <c r="B6048" s="1" t="s">
        <v>5757</v>
      </c>
    </row>
    <row r="6049">
      <c r="A6049" s="1">
        <v>1.0</v>
      </c>
      <c r="B6049" s="1" t="s">
        <v>5758</v>
      </c>
    </row>
    <row r="6050">
      <c r="A6050" s="1">
        <v>0.0</v>
      </c>
      <c r="B6050" s="1" t="s">
        <v>5759</v>
      </c>
    </row>
    <row r="6051">
      <c r="A6051" s="1">
        <v>0.0</v>
      </c>
      <c r="B6051" s="1" t="s">
        <v>5760</v>
      </c>
    </row>
    <row r="6052">
      <c r="A6052" s="1">
        <v>0.0</v>
      </c>
      <c r="B6052" s="1" t="s">
        <v>4154</v>
      </c>
    </row>
    <row r="6053">
      <c r="A6053" s="1">
        <v>1.0</v>
      </c>
      <c r="B6053" s="1" t="s">
        <v>5761</v>
      </c>
    </row>
    <row r="6054">
      <c r="A6054" s="1">
        <v>1.0</v>
      </c>
      <c r="B6054" s="1" t="s">
        <v>5762</v>
      </c>
    </row>
    <row r="6055">
      <c r="A6055" s="1">
        <v>0.0</v>
      </c>
      <c r="B6055" s="1" t="s">
        <v>3793</v>
      </c>
    </row>
    <row r="6056">
      <c r="A6056" s="1">
        <v>1.0</v>
      </c>
      <c r="B6056" s="1" t="s">
        <v>5763</v>
      </c>
    </row>
    <row r="6057">
      <c r="A6057" s="1">
        <v>0.0</v>
      </c>
      <c r="B6057" s="1" t="s">
        <v>5764</v>
      </c>
    </row>
    <row r="6058">
      <c r="A6058" s="1">
        <v>0.0</v>
      </c>
      <c r="B6058" s="1" t="s">
        <v>5765</v>
      </c>
    </row>
    <row r="6059">
      <c r="A6059" s="1">
        <v>1.0</v>
      </c>
      <c r="B6059" s="1" t="s">
        <v>5766</v>
      </c>
    </row>
    <row r="6060">
      <c r="A6060" s="1">
        <v>0.0</v>
      </c>
      <c r="B6060" s="1" t="s">
        <v>5654</v>
      </c>
    </row>
    <row r="6061">
      <c r="A6061" s="1">
        <v>1.0</v>
      </c>
      <c r="B6061" s="1" t="s">
        <v>5767</v>
      </c>
    </row>
    <row r="6062">
      <c r="A6062" s="1">
        <v>0.0</v>
      </c>
      <c r="B6062" s="1" t="s">
        <v>5768</v>
      </c>
    </row>
    <row r="6063">
      <c r="A6063" s="1">
        <v>0.0</v>
      </c>
      <c r="B6063" s="1" t="s">
        <v>5769</v>
      </c>
    </row>
    <row r="6064">
      <c r="A6064" s="1">
        <v>0.0</v>
      </c>
      <c r="B6064" s="1" t="s">
        <v>5770</v>
      </c>
    </row>
    <row r="6065">
      <c r="A6065" s="1">
        <v>0.0</v>
      </c>
      <c r="B6065" s="1" t="s">
        <v>5771</v>
      </c>
    </row>
    <row r="6066">
      <c r="A6066" s="1">
        <v>1.0</v>
      </c>
      <c r="B6066" s="1" t="s">
        <v>5751</v>
      </c>
    </row>
    <row r="6067">
      <c r="A6067" s="1">
        <v>1.0</v>
      </c>
      <c r="B6067" s="1" t="s">
        <v>5772</v>
      </c>
    </row>
    <row r="6068">
      <c r="A6068" s="1">
        <v>0.0</v>
      </c>
      <c r="B6068" s="1" t="s">
        <v>5773</v>
      </c>
    </row>
    <row r="6069">
      <c r="A6069" s="1">
        <v>0.0</v>
      </c>
      <c r="B6069" s="1" t="s">
        <v>5774</v>
      </c>
    </row>
    <row r="6070">
      <c r="A6070" s="1">
        <v>0.0</v>
      </c>
      <c r="B6070" s="1" t="s">
        <v>5775</v>
      </c>
    </row>
    <row r="6071">
      <c r="A6071" s="1">
        <v>1.0</v>
      </c>
      <c r="B6071" s="1" t="s">
        <v>5776</v>
      </c>
    </row>
    <row r="6072">
      <c r="A6072" s="1">
        <v>0.0</v>
      </c>
      <c r="B6072" s="1" t="s">
        <v>5777</v>
      </c>
    </row>
    <row r="6073">
      <c r="A6073" s="1">
        <v>0.0</v>
      </c>
      <c r="B6073" s="1" t="s">
        <v>5778</v>
      </c>
    </row>
    <row r="6074">
      <c r="A6074" s="1">
        <v>1.0</v>
      </c>
      <c r="B6074" s="1" t="s">
        <v>5779</v>
      </c>
    </row>
    <row r="6075">
      <c r="A6075" s="1">
        <v>0.0</v>
      </c>
      <c r="B6075" s="1" t="s">
        <v>5780</v>
      </c>
    </row>
    <row r="6076">
      <c r="A6076" s="1">
        <v>0.0</v>
      </c>
      <c r="B6076" s="1" t="s">
        <v>5781</v>
      </c>
    </row>
    <row r="6077">
      <c r="A6077" s="1">
        <v>1.0</v>
      </c>
      <c r="B6077" s="1" t="s">
        <v>5782</v>
      </c>
    </row>
    <row r="6078">
      <c r="A6078" s="1">
        <v>0.0</v>
      </c>
      <c r="B6078" s="1" t="s">
        <v>5783</v>
      </c>
    </row>
    <row r="6079">
      <c r="A6079" s="1">
        <v>1.0</v>
      </c>
      <c r="B6079" s="1" t="s">
        <v>5784</v>
      </c>
    </row>
    <row r="6080">
      <c r="A6080" s="1">
        <v>1.0</v>
      </c>
      <c r="B6080" s="1" t="s">
        <v>5785</v>
      </c>
    </row>
    <row r="6081">
      <c r="A6081" s="1">
        <v>1.0</v>
      </c>
      <c r="B6081" s="1" t="s">
        <v>5786</v>
      </c>
    </row>
    <row r="6082">
      <c r="A6082" s="1">
        <v>1.0</v>
      </c>
      <c r="B6082" s="1" t="s">
        <v>5787</v>
      </c>
    </row>
    <row r="6083">
      <c r="A6083" s="1">
        <v>1.0</v>
      </c>
      <c r="B6083" s="1" t="s">
        <v>5788</v>
      </c>
    </row>
    <row r="6084">
      <c r="A6084" s="1">
        <v>0.0</v>
      </c>
      <c r="B6084" s="1" t="s">
        <v>5789</v>
      </c>
    </row>
    <row r="6085">
      <c r="A6085" s="1">
        <v>1.0</v>
      </c>
      <c r="B6085" s="1" t="s">
        <v>5790</v>
      </c>
    </row>
    <row r="6086">
      <c r="A6086" s="1">
        <v>0.0</v>
      </c>
      <c r="B6086" s="1" t="s">
        <v>5791</v>
      </c>
    </row>
    <row r="6087">
      <c r="A6087" s="1">
        <v>0.0</v>
      </c>
      <c r="B6087" s="1" t="s">
        <v>5792</v>
      </c>
    </row>
    <row r="6088">
      <c r="A6088" s="1">
        <v>0.0</v>
      </c>
      <c r="B6088" s="1" t="s">
        <v>5793</v>
      </c>
    </row>
    <row r="6089">
      <c r="A6089" s="1">
        <v>0.0</v>
      </c>
      <c r="B6089" s="1" t="s">
        <v>5794</v>
      </c>
    </row>
    <row r="6090">
      <c r="A6090" s="1">
        <v>0.0</v>
      </c>
      <c r="B6090" s="1" t="s">
        <v>2537</v>
      </c>
    </row>
    <row r="6091">
      <c r="A6091" s="1">
        <v>0.0</v>
      </c>
      <c r="B6091" s="1" t="s">
        <v>5795</v>
      </c>
    </row>
    <row r="6092">
      <c r="A6092" s="1">
        <v>1.0</v>
      </c>
      <c r="B6092" s="1" t="s">
        <v>3332</v>
      </c>
    </row>
    <row r="6093">
      <c r="A6093" s="1">
        <v>0.0</v>
      </c>
      <c r="B6093" s="1" t="s">
        <v>5796</v>
      </c>
    </row>
    <row r="6094">
      <c r="A6094" s="1">
        <v>0.0</v>
      </c>
      <c r="B6094" s="1" t="s">
        <v>5797</v>
      </c>
    </row>
    <row r="6095">
      <c r="A6095" s="1">
        <v>0.0</v>
      </c>
      <c r="B6095" s="1" t="s">
        <v>5798</v>
      </c>
    </row>
    <row r="6096">
      <c r="A6096" s="1">
        <v>1.0</v>
      </c>
      <c r="B6096" s="1" t="s">
        <v>5799</v>
      </c>
    </row>
    <row r="6097">
      <c r="A6097" s="1">
        <v>1.0</v>
      </c>
      <c r="B6097" s="1" t="s">
        <v>5800</v>
      </c>
    </row>
    <row r="6098">
      <c r="A6098" s="1">
        <v>0.0</v>
      </c>
      <c r="B6098" s="1" t="s">
        <v>5801</v>
      </c>
    </row>
    <row r="6099">
      <c r="A6099" s="1">
        <v>0.0</v>
      </c>
      <c r="B6099" s="1" t="s">
        <v>5802</v>
      </c>
    </row>
    <row r="6100">
      <c r="A6100" s="1">
        <v>1.0</v>
      </c>
      <c r="B6100" s="1" t="s">
        <v>5803</v>
      </c>
    </row>
    <row r="6101">
      <c r="A6101" s="1">
        <v>1.0</v>
      </c>
      <c r="B6101" s="1" t="s">
        <v>5804</v>
      </c>
    </row>
    <row r="6102">
      <c r="A6102" s="1">
        <v>1.0</v>
      </c>
      <c r="B6102" s="1" t="s">
        <v>5805</v>
      </c>
    </row>
    <row r="6103">
      <c r="A6103" s="1">
        <v>0.0</v>
      </c>
      <c r="B6103" s="1" t="s">
        <v>5806</v>
      </c>
    </row>
    <row r="6104">
      <c r="A6104" s="1">
        <v>1.0</v>
      </c>
      <c r="B6104" s="1" t="s">
        <v>5807</v>
      </c>
    </row>
    <row r="6105">
      <c r="A6105" s="1">
        <v>1.0</v>
      </c>
      <c r="B6105" s="1" t="s">
        <v>5808</v>
      </c>
    </row>
    <row r="6106">
      <c r="A6106" s="1">
        <v>1.0</v>
      </c>
      <c r="B6106" s="1" t="s">
        <v>5809</v>
      </c>
    </row>
    <row r="6107">
      <c r="A6107" s="1">
        <v>0.0</v>
      </c>
      <c r="B6107" s="1" t="s">
        <v>5810</v>
      </c>
    </row>
    <row r="6108">
      <c r="A6108" s="1">
        <v>1.0</v>
      </c>
      <c r="B6108" s="1" t="s">
        <v>5811</v>
      </c>
    </row>
    <row r="6109">
      <c r="A6109" s="1">
        <v>0.0</v>
      </c>
      <c r="B6109" s="1" t="s">
        <v>5812</v>
      </c>
    </row>
    <row r="6110">
      <c r="A6110" s="1">
        <v>1.0</v>
      </c>
      <c r="B6110" s="1" t="s">
        <v>5813</v>
      </c>
    </row>
    <row r="6111">
      <c r="A6111" s="1">
        <v>1.0</v>
      </c>
      <c r="B6111" s="1" t="s">
        <v>5814</v>
      </c>
    </row>
    <row r="6112">
      <c r="A6112" s="1">
        <v>0.0</v>
      </c>
      <c r="B6112" s="1" t="s">
        <v>5815</v>
      </c>
    </row>
    <row r="6113">
      <c r="A6113" s="1">
        <v>0.0</v>
      </c>
      <c r="B6113" s="1" t="s">
        <v>5816</v>
      </c>
    </row>
    <row r="6114">
      <c r="A6114" s="1">
        <v>0.0</v>
      </c>
      <c r="B6114" s="1" t="s">
        <v>5817</v>
      </c>
    </row>
    <row r="6115">
      <c r="A6115" s="1">
        <v>0.0</v>
      </c>
      <c r="B6115" s="1" t="s">
        <v>5818</v>
      </c>
    </row>
    <row r="6116">
      <c r="A6116" s="1">
        <v>1.0</v>
      </c>
      <c r="B6116" s="1" t="s">
        <v>5819</v>
      </c>
    </row>
    <row r="6117">
      <c r="A6117" s="1">
        <v>1.0</v>
      </c>
      <c r="B6117" s="1" t="s">
        <v>5820</v>
      </c>
    </row>
    <row r="6118">
      <c r="A6118" s="1">
        <v>0.0</v>
      </c>
      <c r="B6118" s="1" t="s">
        <v>5821</v>
      </c>
    </row>
    <row r="6119">
      <c r="A6119" s="1">
        <v>0.0</v>
      </c>
      <c r="B6119" s="1" t="s">
        <v>5822</v>
      </c>
    </row>
    <row r="6120">
      <c r="A6120" s="1">
        <v>0.0</v>
      </c>
      <c r="B6120" s="1" t="s">
        <v>5823</v>
      </c>
    </row>
    <row r="6121">
      <c r="A6121" s="1">
        <v>0.0</v>
      </c>
      <c r="B6121" s="1" t="s">
        <v>5824</v>
      </c>
    </row>
    <row r="6122">
      <c r="A6122" s="1">
        <v>0.0</v>
      </c>
      <c r="B6122" s="1" t="s">
        <v>2145</v>
      </c>
    </row>
    <row r="6123">
      <c r="A6123" s="1">
        <v>0.0</v>
      </c>
      <c r="B6123" s="1" t="s">
        <v>5825</v>
      </c>
    </row>
    <row r="6124">
      <c r="A6124" s="1">
        <v>0.0</v>
      </c>
      <c r="B6124" s="1" t="s">
        <v>5826</v>
      </c>
    </row>
    <row r="6125">
      <c r="A6125" s="1">
        <v>1.0</v>
      </c>
      <c r="B6125" s="1" t="s">
        <v>5827</v>
      </c>
    </row>
    <row r="6126">
      <c r="A6126" s="1">
        <v>0.0</v>
      </c>
      <c r="B6126" s="1" t="s">
        <v>5828</v>
      </c>
    </row>
    <row r="6127">
      <c r="A6127" s="1">
        <v>1.0</v>
      </c>
      <c r="B6127" s="1" t="s">
        <v>5829</v>
      </c>
    </row>
    <row r="6128">
      <c r="A6128" s="1">
        <v>0.0</v>
      </c>
      <c r="B6128" s="1" t="s">
        <v>5830</v>
      </c>
    </row>
    <row r="6129">
      <c r="A6129" s="1">
        <v>1.0</v>
      </c>
      <c r="B6129" s="1" t="s">
        <v>5831</v>
      </c>
    </row>
    <row r="6130">
      <c r="A6130" s="1">
        <v>0.0</v>
      </c>
      <c r="B6130" s="1" t="s">
        <v>5832</v>
      </c>
    </row>
    <row r="6131">
      <c r="A6131" s="1">
        <v>1.0</v>
      </c>
      <c r="B6131" s="1" t="s">
        <v>5833</v>
      </c>
    </row>
    <row r="6132">
      <c r="A6132" s="1">
        <v>1.0</v>
      </c>
      <c r="B6132" s="1" t="s">
        <v>5834</v>
      </c>
    </row>
    <row r="6133">
      <c r="A6133" s="1">
        <v>1.0</v>
      </c>
      <c r="B6133" s="1" t="s">
        <v>5835</v>
      </c>
    </row>
    <row r="6134">
      <c r="A6134" s="1">
        <v>0.0</v>
      </c>
      <c r="B6134" s="1" t="s">
        <v>5836</v>
      </c>
    </row>
    <row r="6135">
      <c r="A6135" s="1">
        <v>0.0</v>
      </c>
      <c r="B6135" s="1" t="s">
        <v>5837</v>
      </c>
    </row>
    <row r="6136">
      <c r="A6136" s="1">
        <v>0.0</v>
      </c>
      <c r="B6136" s="1" t="s">
        <v>391</v>
      </c>
    </row>
    <row r="6137">
      <c r="A6137" s="1">
        <v>0.0</v>
      </c>
      <c r="B6137" s="1" t="s">
        <v>5838</v>
      </c>
    </row>
    <row r="6138">
      <c r="A6138" s="1">
        <v>1.0</v>
      </c>
      <c r="B6138" s="1" t="s">
        <v>5839</v>
      </c>
    </row>
    <row r="6139">
      <c r="A6139" s="1">
        <v>1.0</v>
      </c>
      <c r="B6139" s="1" t="s">
        <v>5840</v>
      </c>
    </row>
    <row r="6140">
      <c r="A6140" s="1">
        <v>1.0</v>
      </c>
      <c r="B6140" s="1" t="s">
        <v>5841</v>
      </c>
    </row>
    <row r="6141">
      <c r="A6141" s="1">
        <v>0.0</v>
      </c>
      <c r="B6141" s="1" t="s">
        <v>5842</v>
      </c>
    </row>
    <row r="6142">
      <c r="A6142" s="1">
        <v>0.0</v>
      </c>
      <c r="B6142" s="1" t="s">
        <v>5843</v>
      </c>
    </row>
    <row r="6143">
      <c r="A6143" s="1">
        <v>0.0</v>
      </c>
      <c r="B6143" s="1" t="s">
        <v>5844</v>
      </c>
    </row>
    <row r="6144">
      <c r="A6144" s="1">
        <v>1.0</v>
      </c>
      <c r="B6144" s="1" t="s">
        <v>5845</v>
      </c>
    </row>
    <row r="6145">
      <c r="A6145" s="1">
        <v>1.0</v>
      </c>
      <c r="B6145" s="1" t="s">
        <v>5846</v>
      </c>
    </row>
    <row r="6146">
      <c r="A6146" s="1">
        <v>1.0</v>
      </c>
      <c r="B6146" s="1" t="s">
        <v>5847</v>
      </c>
    </row>
    <row r="6147">
      <c r="A6147" s="1">
        <v>1.0</v>
      </c>
      <c r="B6147" s="1" t="s">
        <v>5848</v>
      </c>
    </row>
    <row r="6148">
      <c r="A6148" s="1">
        <v>0.0</v>
      </c>
      <c r="B6148" s="1" t="s">
        <v>5849</v>
      </c>
    </row>
    <row r="6149">
      <c r="A6149" s="1">
        <v>0.0</v>
      </c>
      <c r="B6149" s="1" t="s">
        <v>5850</v>
      </c>
    </row>
    <row r="6150">
      <c r="A6150" s="1">
        <v>1.0</v>
      </c>
      <c r="B6150" s="1" t="s">
        <v>5851</v>
      </c>
    </row>
    <row r="6151">
      <c r="A6151" s="1">
        <v>0.0</v>
      </c>
      <c r="B6151" s="1" t="s">
        <v>5852</v>
      </c>
    </row>
    <row r="6152">
      <c r="A6152" s="1">
        <v>0.0</v>
      </c>
      <c r="B6152" s="1" t="s">
        <v>5853</v>
      </c>
    </row>
    <row r="6153">
      <c r="A6153" s="1">
        <v>1.0</v>
      </c>
      <c r="B6153" s="1" t="s">
        <v>5854</v>
      </c>
    </row>
    <row r="6154">
      <c r="A6154" s="1">
        <v>1.0</v>
      </c>
      <c r="B6154" s="1" t="s">
        <v>5855</v>
      </c>
    </row>
    <row r="6155">
      <c r="A6155" s="1">
        <v>1.0</v>
      </c>
      <c r="B6155" s="1" t="s">
        <v>5856</v>
      </c>
    </row>
    <row r="6156">
      <c r="A6156" s="1">
        <v>1.0</v>
      </c>
      <c r="B6156" s="1" t="s">
        <v>3721</v>
      </c>
    </row>
    <row r="6157">
      <c r="A6157" s="1">
        <v>1.0</v>
      </c>
      <c r="B6157" s="1" t="s">
        <v>5857</v>
      </c>
    </row>
    <row r="6158">
      <c r="A6158" s="1">
        <v>1.0</v>
      </c>
      <c r="B6158" s="1" t="s">
        <v>5858</v>
      </c>
    </row>
    <row r="6159">
      <c r="A6159" s="1">
        <v>0.0</v>
      </c>
      <c r="B6159" s="1" t="s">
        <v>5859</v>
      </c>
    </row>
    <row r="6160">
      <c r="A6160" s="1">
        <v>1.0</v>
      </c>
      <c r="B6160" s="1" t="s">
        <v>5860</v>
      </c>
    </row>
    <row r="6161">
      <c r="A6161" s="1">
        <v>1.0</v>
      </c>
      <c r="B6161" s="1" t="s">
        <v>5462</v>
      </c>
    </row>
    <row r="6162">
      <c r="A6162" s="1">
        <v>1.0</v>
      </c>
      <c r="B6162" s="1" t="s">
        <v>5861</v>
      </c>
    </row>
    <row r="6163">
      <c r="A6163" s="1">
        <v>0.0</v>
      </c>
      <c r="B6163" s="1" t="s">
        <v>5862</v>
      </c>
    </row>
    <row r="6164">
      <c r="A6164" s="1">
        <v>1.0</v>
      </c>
      <c r="B6164" s="1" t="s">
        <v>5863</v>
      </c>
    </row>
    <row r="6165">
      <c r="A6165" s="1">
        <v>1.0</v>
      </c>
      <c r="B6165" s="1" t="s">
        <v>5864</v>
      </c>
    </row>
    <row r="6166">
      <c r="A6166" s="1">
        <v>1.0</v>
      </c>
      <c r="B6166" s="1" t="s">
        <v>5865</v>
      </c>
    </row>
    <row r="6167">
      <c r="A6167" s="1">
        <v>1.0</v>
      </c>
      <c r="B6167" s="1" t="s">
        <v>5866</v>
      </c>
    </row>
    <row r="6168">
      <c r="A6168" s="1">
        <v>1.0</v>
      </c>
      <c r="B6168" s="1" t="s">
        <v>5867</v>
      </c>
    </row>
    <row r="6169">
      <c r="A6169" s="1">
        <v>1.0</v>
      </c>
      <c r="B6169" s="1" t="s">
        <v>5868</v>
      </c>
    </row>
    <row r="6170">
      <c r="A6170" s="1">
        <v>1.0</v>
      </c>
      <c r="B6170" s="1" t="s">
        <v>5869</v>
      </c>
    </row>
    <row r="6171">
      <c r="A6171" s="1">
        <v>0.0</v>
      </c>
      <c r="B6171" s="1" t="s">
        <v>5870</v>
      </c>
    </row>
    <row r="6172">
      <c r="A6172" s="1">
        <v>0.0</v>
      </c>
      <c r="B6172" s="1" t="s">
        <v>5871</v>
      </c>
    </row>
    <row r="6173">
      <c r="A6173" s="1">
        <v>1.0</v>
      </c>
      <c r="B6173" s="1" t="s">
        <v>5872</v>
      </c>
    </row>
    <row r="6174">
      <c r="A6174" s="1">
        <v>1.0</v>
      </c>
      <c r="B6174" s="1" t="s">
        <v>5873</v>
      </c>
    </row>
    <row r="6175">
      <c r="A6175" s="1">
        <v>1.0</v>
      </c>
      <c r="B6175" s="1" t="s">
        <v>5874</v>
      </c>
    </row>
    <row r="6176">
      <c r="A6176" s="1">
        <v>1.0</v>
      </c>
      <c r="B6176" s="1" t="s">
        <v>5875</v>
      </c>
    </row>
    <row r="6177">
      <c r="A6177" s="1">
        <v>0.0</v>
      </c>
      <c r="B6177" s="2" t="s">
        <v>5876</v>
      </c>
    </row>
    <row r="6178">
      <c r="A6178" s="1">
        <v>0.0</v>
      </c>
      <c r="B6178" s="1" t="s">
        <v>5877</v>
      </c>
    </row>
    <row r="6179">
      <c r="A6179" s="1">
        <v>0.0</v>
      </c>
      <c r="B6179" s="1" t="s">
        <v>5878</v>
      </c>
    </row>
    <row r="6180">
      <c r="A6180" s="1">
        <v>1.0</v>
      </c>
      <c r="B6180" s="1" t="s">
        <v>5879</v>
      </c>
    </row>
    <row r="6181">
      <c r="A6181" s="1">
        <v>0.0</v>
      </c>
      <c r="B6181" s="1" t="s">
        <v>5880</v>
      </c>
    </row>
    <row r="6182">
      <c r="A6182" s="1">
        <v>1.0</v>
      </c>
      <c r="B6182" s="1" t="s">
        <v>5881</v>
      </c>
    </row>
    <row r="6183">
      <c r="A6183" s="1">
        <v>1.0</v>
      </c>
      <c r="B6183" s="1" t="s">
        <v>5882</v>
      </c>
    </row>
    <row r="6184">
      <c r="A6184" s="1">
        <v>1.0</v>
      </c>
      <c r="B6184" s="1" t="s">
        <v>5883</v>
      </c>
    </row>
    <row r="6185">
      <c r="A6185" s="1">
        <v>1.0</v>
      </c>
      <c r="B6185" s="1" t="s">
        <v>2347</v>
      </c>
    </row>
    <row r="6186">
      <c r="A6186" s="1">
        <v>1.0</v>
      </c>
      <c r="B6186" s="1" t="s">
        <v>5884</v>
      </c>
    </row>
    <row r="6187">
      <c r="A6187" s="1">
        <v>0.0</v>
      </c>
      <c r="B6187" s="1" t="s">
        <v>5885</v>
      </c>
    </row>
    <row r="6188">
      <c r="A6188" s="1">
        <v>0.0</v>
      </c>
      <c r="B6188" s="1" t="s">
        <v>5886</v>
      </c>
    </row>
    <row r="6189">
      <c r="A6189" s="1">
        <v>0.0</v>
      </c>
      <c r="B6189" s="1" t="s">
        <v>5887</v>
      </c>
    </row>
    <row r="6190">
      <c r="A6190" s="1">
        <v>0.0</v>
      </c>
      <c r="B6190" s="1" t="s">
        <v>5888</v>
      </c>
    </row>
    <row r="6191">
      <c r="A6191" s="1">
        <v>0.0</v>
      </c>
      <c r="B6191" s="1" t="s">
        <v>5889</v>
      </c>
    </row>
    <row r="6192">
      <c r="A6192" s="1">
        <v>0.0</v>
      </c>
      <c r="B6192" s="1" t="s">
        <v>5890</v>
      </c>
    </row>
    <row r="6193">
      <c r="A6193" s="1">
        <v>0.0</v>
      </c>
      <c r="B6193" s="1" t="s">
        <v>5891</v>
      </c>
    </row>
    <row r="6194">
      <c r="A6194" s="1">
        <v>1.0</v>
      </c>
      <c r="B6194" s="1" t="s">
        <v>5892</v>
      </c>
    </row>
    <row r="6195">
      <c r="A6195" s="1">
        <v>1.0</v>
      </c>
      <c r="B6195" s="1" t="s">
        <v>5893</v>
      </c>
    </row>
    <row r="6196">
      <c r="A6196" s="1">
        <v>0.0</v>
      </c>
      <c r="B6196" s="1" t="s">
        <v>5894</v>
      </c>
    </row>
    <row r="6197">
      <c r="A6197" s="1">
        <v>1.0</v>
      </c>
      <c r="B6197" s="1" t="s">
        <v>5895</v>
      </c>
    </row>
    <row r="6198">
      <c r="A6198" s="1">
        <v>1.0</v>
      </c>
      <c r="B6198" s="1" t="s">
        <v>5896</v>
      </c>
    </row>
    <row r="6199">
      <c r="A6199" s="1">
        <v>1.0</v>
      </c>
      <c r="B6199" s="1" t="s">
        <v>5897</v>
      </c>
    </row>
    <row r="6200">
      <c r="A6200" s="1">
        <v>1.0</v>
      </c>
      <c r="B6200" s="1" t="s">
        <v>5898</v>
      </c>
    </row>
    <row r="6201">
      <c r="A6201" s="1">
        <v>1.0</v>
      </c>
      <c r="B6201" s="1" t="s">
        <v>5899</v>
      </c>
    </row>
    <row r="6202">
      <c r="A6202" s="1">
        <v>1.0</v>
      </c>
      <c r="B6202" s="1" t="s">
        <v>5900</v>
      </c>
    </row>
    <row r="6203">
      <c r="A6203" s="1">
        <v>1.0</v>
      </c>
      <c r="B6203" s="1" t="s">
        <v>5901</v>
      </c>
    </row>
    <row r="6204">
      <c r="A6204" s="1">
        <v>1.0</v>
      </c>
      <c r="B6204" s="1" t="s">
        <v>5902</v>
      </c>
    </row>
    <row r="6205">
      <c r="A6205" s="1">
        <v>1.0</v>
      </c>
      <c r="B6205" s="1" t="s">
        <v>5903</v>
      </c>
    </row>
    <row r="6206">
      <c r="A6206" s="1">
        <v>0.0</v>
      </c>
      <c r="B6206" s="1" t="s">
        <v>5904</v>
      </c>
    </row>
    <row r="6207">
      <c r="A6207" s="1">
        <v>1.0</v>
      </c>
      <c r="B6207" s="1" t="s">
        <v>5905</v>
      </c>
    </row>
    <row r="6208">
      <c r="A6208" s="1">
        <v>0.0</v>
      </c>
      <c r="B6208" s="1" t="s">
        <v>5906</v>
      </c>
    </row>
    <row r="6209">
      <c r="A6209" s="1">
        <v>1.0</v>
      </c>
      <c r="B6209" s="1" t="s">
        <v>5907</v>
      </c>
    </row>
    <row r="6210">
      <c r="A6210" s="1">
        <v>1.0</v>
      </c>
      <c r="B6210" s="1" t="s">
        <v>5908</v>
      </c>
    </row>
    <row r="6211">
      <c r="A6211" s="1">
        <v>0.0</v>
      </c>
      <c r="B6211" s="1" t="s">
        <v>5909</v>
      </c>
    </row>
    <row r="6212">
      <c r="A6212" s="1">
        <v>1.0</v>
      </c>
      <c r="B6212" s="1" t="s">
        <v>5910</v>
      </c>
    </row>
    <row r="6213">
      <c r="A6213" s="1">
        <v>1.0</v>
      </c>
      <c r="B6213" s="1" t="s">
        <v>4929</v>
      </c>
    </row>
    <row r="6214">
      <c r="A6214" s="1">
        <v>0.0</v>
      </c>
      <c r="B6214" s="1" t="s">
        <v>5911</v>
      </c>
    </row>
    <row r="6215">
      <c r="A6215" s="1">
        <v>1.0</v>
      </c>
      <c r="B6215" s="1" t="s">
        <v>5912</v>
      </c>
    </row>
    <row r="6216">
      <c r="A6216" s="1">
        <v>0.0</v>
      </c>
      <c r="B6216" s="1" t="s">
        <v>5913</v>
      </c>
    </row>
    <row r="6217">
      <c r="A6217" s="1">
        <v>1.0</v>
      </c>
      <c r="B6217" s="1" t="s">
        <v>5914</v>
      </c>
    </row>
    <row r="6218">
      <c r="A6218" s="1">
        <v>0.0</v>
      </c>
      <c r="B6218" s="1" t="s">
        <v>5915</v>
      </c>
    </row>
    <row r="6219">
      <c r="A6219" s="1">
        <v>0.0</v>
      </c>
      <c r="B6219" s="1" t="s">
        <v>5916</v>
      </c>
    </row>
    <row r="6220">
      <c r="A6220" s="1">
        <v>1.0</v>
      </c>
      <c r="B6220" s="1" t="s">
        <v>1557</v>
      </c>
    </row>
    <row r="6221">
      <c r="A6221" s="1">
        <v>0.0</v>
      </c>
      <c r="B6221" s="1" t="s">
        <v>5917</v>
      </c>
    </row>
    <row r="6222">
      <c r="A6222" s="1">
        <v>1.0</v>
      </c>
      <c r="B6222" s="1" t="s">
        <v>22</v>
      </c>
    </row>
    <row r="6223">
      <c r="A6223" s="1">
        <v>1.0</v>
      </c>
      <c r="B6223" s="1" t="s">
        <v>5918</v>
      </c>
    </row>
    <row r="6224">
      <c r="A6224" s="1">
        <v>1.0</v>
      </c>
      <c r="B6224" s="1" t="s">
        <v>5919</v>
      </c>
    </row>
    <row r="6225">
      <c r="A6225" s="1">
        <v>0.0</v>
      </c>
      <c r="B6225" s="1" t="s">
        <v>5920</v>
      </c>
    </row>
    <row r="6226">
      <c r="A6226" s="1">
        <v>0.0</v>
      </c>
      <c r="B6226" s="1" t="s">
        <v>5921</v>
      </c>
    </row>
    <row r="6227">
      <c r="A6227" s="1">
        <v>1.0</v>
      </c>
      <c r="B6227" s="1" t="s">
        <v>5922</v>
      </c>
    </row>
    <row r="6228">
      <c r="A6228" s="1">
        <v>0.0</v>
      </c>
      <c r="B6228" s="1" t="s">
        <v>5923</v>
      </c>
    </row>
    <row r="6229">
      <c r="A6229" s="1">
        <v>1.0</v>
      </c>
      <c r="B6229" s="1" t="s">
        <v>5924</v>
      </c>
    </row>
    <row r="6230">
      <c r="A6230" s="1">
        <v>1.0</v>
      </c>
      <c r="B6230" s="1" t="s">
        <v>5925</v>
      </c>
    </row>
    <row r="6231">
      <c r="A6231" s="1">
        <v>1.0</v>
      </c>
      <c r="B6231" s="1" t="s">
        <v>5926</v>
      </c>
    </row>
    <row r="6232">
      <c r="A6232" s="1">
        <v>1.0</v>
      </c>
      <c r="B6232" s="1" t="s">
        <v>5927</v>
      </c>
    </row>
    <row r="6233">
      <c r="A6233" s="1">
        <v>1.0</v>
      </c>
      <c r="B6233" s="1" t="s">
        <v>5928</v>
      </c>
    </row>
    <row r="6234">
      <c r="A6234" s="1">
        <v>0.0</v>
      </c>
      <c r="B6234" s="1" t="s">
        <v>5929</v>
      </c>
    </row>
    <row r="6235">
      <c r="A6235" s="1">
        <v>0.0</v>
      </c>
      <c r="B6235" s="1" t="s">
        <v>5930</v>
      </c>
    </row>
    <row r="6236">
      <c r="A6236" s="1">
        <v>0.0</v>
      </c>
      <c r="B6236" s="1" t="s">
        <v>5931</v>
      </c>
    </row>
    <row r="6237">
      <c r="A6237" s="1">
        <v>1.0</v>
      </c>
      <c r="B6237" s="1" t="s">
        <v>5932</v>
      </c>
    </row>
    <row r="6238">
      <c r="A6238" s="1">
        <v>0.0</v>
      </c>
      <c r="B6238" s="1" t="s">
        <v>5933</v>
      </c>
    </row>
    <row r="6239">
      <c r="A6239" s="1">
        <v>1.0</v>
      </c>
      <c r="B6239" s="1" t="s">
        <v>5934</v>
      </c>
    </row>
    <row r="6240">
      <c r="A6240" s="1">
        <v>1.0</v>
      </c>
      <c r="B6240" s="1" t="s">
        <v>5935</v>
      </c>
    </row>
    <row r="6241">
      <c r="A6241" s="1">
        <v>1.0</v>
      </c>
      <c r="B6241" s="1" t="s">
        <v>5936</v>
      </c>
    </row>
    <row r="6242">
      <c r="A6242" s="1">
        <v>1.0</v>
      </c>
      <c r="B6242" s="1" t="s">
        <v>5937</v>
      </c>
    </row>
    <row r="6243">
      <c r="A6243" s="1">
        <v>0.0</v>
      </c>
      <c r="B6243" s="1" t="s">
        <v>5938</v>
      </c>
    </row>
    <row r="6244">
      <c r="A6244" s="1">
        <v>0.0</v>
      </c>
      <c r="B6244" s="1" t="s">
        <v>4957</v>
      </c>
    </row>
    <row r="6245">
      <c r="A6245" s="1">
        <v>0.0</v>
      </c>
      <c r="B6245" s="1" t="s">
        <v>5939</v>
      </c>
    </row>
    <row r="6246">
      <c r="A6246" s="1">
        <v>1.0</v>
      </c>
      <c r="B6246" s="1" t="s">
        <v>5940</v>
      </c>
    </row>
    <row r="6247">
      <c r="A6247" s="1">
        <v>1.0</v>
      </c>
      <c r="B6247" s="1" t="s">
        <v>5941</v>
      </c>
    </row>
    <row r="6248">
      <c r="A6248" s="1">
        <v>0.0</v>
      </c>
      <c r="B6248" s="1" t="s">
        <v>5942</v>
      </c>
    </row>
    <row r="6249">
      <c r="A6249" s="1">
        <v>0.0</v>
      </c>
      <c r="B6249" s="1" t="s">
        <v>5943</v>
      </c>
    </row>
    <row r="6250">
      <c r="A6250" s="1">
        <v>1.0</v>
      </c>
      <c r="B6250" s="1" t="s">
        <v>72</v>
      </c>
    </row>
    <row r="6251">
      <c r="A6251" s="1">
        <v>0.0</v>
      </c>
      <c r="B6251" s="1" t="s">
        <v>5944</v>
      </c>
    </row>
    <row r="6252">
      <c r="A6252" s="1">
        <v>1.0</v>
      </c>
      <c r="B6252" s="1" t="s">
        <v>5415</v>
      </c>
    </row>
    <row r="6253">
      <c r="A6253" s="1">
        <v>0.0</v>
      </c>
      <c r="B6253" s="1" t="s">
        <v>5945</v>
      </c>
    </row>
    <row r="6254">
      <c r="A6254" s="1">
        <v>0.0</v>
      </c>
      <c r="B6254" s="1" t="s">
        <v>1128</v>
      </c>
    </row>
    <row r="6255">
      <c r="A6255" s="1">
        <v>0.0</v>
      </c>
      <c r="B6255" s="1" t="s">
        <v>5946</v>
      </c>
    </row>
    <row r="6256">
      <c r="A6256" s="1">
        <v>0.0</v>
      </c>
      <c r="B6256" s="1" t="s">
        <v>5947</v>
      </c>
    </row>
    <row r="6257">
      <c r="A6257" s="1">
        <v>0.0</v>
      </c>
      <c r="B6257" s="1" t="s">
        <v>5948</v>
      </c>
    </row>
    <row r="6258">
      <c r="A6258" s="1">
        <v>1.0</v>
      </c>
      <c r="B6258" s="1" t="s">
        <v>5949</v>
      </c>
    </row>
    <row r="6259">
      <c r="A6259" s="1">
        <v>1.0</v>
      </c>
      <c r="B6259" s="1" t="s">
        <v>5950</v>
      </c>
    </row>
    <row r="6260">
      <c r="A6260" s="1">
        <v>1.0</v>
      </c>
      <c r="B6260" s="1" t="s">
        <v>5951</v>
      </c>
    </row>
    <row r="6261">
      <c r="A6261" s="1">
        <v>0.0</v>
      </c>
      <c r="B6261" s="1" t="s">
        <v>5952</v>
      </c>
    </row>
    <row r="6262">
      <c r="A6262" s="1">
        <v>0.0</v>
      </c>
      <c r="B6262" s="1" t="s">
        <v>3432</v>
      </c>
    </row>
    <row r="6263">
      <c r="A6263" s="1">
        <v>1.0</v>
      </c>
      <c r="B6263" s="1" t="s">
        <v>5953</v>
      </c>
    </row>
    <row r="6264">
      <c r="A6264" s="1">
        <v>1.0</v>
      </c>
      <c r="B6264" s="1" t="s">
        <v>5954</v>
      </c>
    </row>
    <row r="6265">
      <c r="A6265" s="1">
        <v>0.0</v>
      </c>
      <c r="B6265" s="1" t="s">
        <v>5955</v>
      </c>
    </row>
    <row r="6266">
      <c r="A6266" s="1">
        <v>1.0</v>
      </c>
      <c r="B6266" s="1" t="s">
        <v>5956</v>
      </c>
    </row>
    <row r="6267">
      <c r="A6267" s="1">
        <v>0.0</v>
      </c>
      <c r="B6267" s="1" t="s">
        <v>5957</v>
      </c>
    </row>
    <row r="6268">
      <c r="A6268" s="1">
        <v>0.0</v>
      </c>
      <c r="B6268" s="1" t="s">
        <v>5958</v>
      </c>
    </row>
    <row r="6269">
      <c r="A6269" s="1">
        <v>1.0</v>
      </c>
      <c r="B6269" s="1" t="s">
        <v>5959</v>
      </c>
    </row>
    <row r="6270">
      <c r="A6270" s="1">
        <v>1.0</v>
      </c>
      <c r="B6270" s="1" t="s">
        <v>5960</v>
      </c>
    </row>
    <row r="6271">
      <c r="A6271" s="1">
        <v>0.0</v>
      </c>
      <c r="B6271" s="1" t="s">
        <v>5961</v>
      </c>
    </row>
    <row r="6272">
      <c r="A6272" s="1">
        <v>1.0</v>
      </c>
      <c r="B6272" s="1" t="s">
        <v>5962</v>
      </c>
    </row>
    <row r="6273">
      <c r="A6273" s="1">
        <v>0.0</v>
      </c>
      <c r="B6273" s="1" t="s">
        <v>5963</v>
      </c>
    </row>
    <row r="6274">
      <c r="A6274" s="1">
        <v>0.0</v>
      </c>
      <c r="B6274" s="1" t="s">
        <v>5964</v>
      </c>
    </row>
    <row r="6275">
      <c r="A6275" s="1">
        <v>0.0</v>
      </c>
      <c r="B6275" s="1" t="s">
        <v>12</v>
      </c>
    </row>
    <row r="6276">
      <c r="A6276" s="1">
        <v>0.0</v>
      </c>
      <c r="B6276" s="1" t="s">
        <v>5965</v>
      </c>
    </row>
    <row r="6277">
      <c r="A6277" s="1">
        <v>1.0</v>
      </c>
      <c r="B6277" s="1" t="s">
        <v>5966</v>
      </c>
    </row>
    <row r="6278">
      <c r="A6278" s="1">
        <v>1.0</v>
      </c>
      <c r="B6278" s="1" t="s">
        <v>5967</v>
      </c>
    </row>
    <row r="6279">
      <c r="A6279" s="1">
        <v>1.0</v>
      </c>
      <c r="B6279" s="1" t="s">
        <v>5968</v>
      </c>
    </row>
    <row r="6280">
      <c r="A6280" s="1">
        <v>1.0</v>
      </c>
      <c r="B6280" s="1" t="s">
        <v>5969</v>
      </c>
    </row>
    <row r="6281">
      <c r="A6281" s="1">
        <v>0.0</v>
      </c>
      <c r="B6281" s="1" t="s">
        <v>5970</v>
      </c>
    </row>
    <row r="6282">
      <c r="A6282" s="1">
        <v>0.0</v>
      </c>
      <c r="B6282" s="1" t="s">
        <v>650</v>
      </c>
    </row>
    <row r="6283">
      <c r="A6283" s="1">
        <v>1.0</v>
      </c>
      <c r="B6283" s="1" t="s">
        <v>4777</v>
      </c>
    </row>
    <row r="6284">
      <c r="A6284" s="1">
        <v>0.0</v>
      </c>
      <c r="B6284" s="1" t="s">
        <v>5971</v>
      </c>
    </row>
    <row r="6285">
      <c r="A6285" s="1">
        <v>1.0</v>
      </c>
      <c r="B6285" s="1" t="s">
        <v>5972</v>
      </c>
    </row>
    <row r="6286">
      <c r="A6286" s="1">
        <v>1.0</v>
      </c>
      <c r="B6286" s="1" t="s">
        <v>5973</v>
      </c>
    </row>
    <row r="6287">
      <c r="A6287" s="1">
        <v>1.0</v>
      </c>
      <c r="B6287" s="1" t="s">
        <v>5974</v>
      </c>
    </row>
    <row r="6288">
      <c r="A6288" s="1">
        <v>1.0</v>
      </c>
      <c r="B6288" s="1" t="s">
        <v>5975</v>
      </c>
    </row>
    <row r="6289">
      <c r="A6289" s="1">
        <v>0.0</v>
      </c>
      <c r="B6289" s="1" t="s">
        <v>5729</v>
      </c>
    </row>
    <row r="6290">
      <c r="A6290" s="1">
        <v>0.0</v>
      </c>
      <c r="B6290" s="1" t="s">
        <v>5976</v>
      </c>
    </row>
    <row r="6291">
      <c r="A6291" s="1">
        <v>0.0</v>
      </c>
      <c r="B6291" s="1" t="s">
        <v>5977</v>
      </c>
    </row>
    <row r="6292">
      <c r="A6292" s="1">
        <v>0.0</v>
      </c>
      <c r="B6292" s="1" t="s">
        <v>5978</v>
      </c>
    </row>
    <row r="6293">
      <c r="A6293" s="1">
        <v>0.0</v>
      </c>
      <c r="B6293" s="1" t="s">
        <v>5979</v>
      </c>
    </row>
    <row r="6294">
      <c r="A6294" s="1">
        <v>1.0</v>
      </c>
      <c r="B6294" s="1" t="s">
        <v>5980</v>
      </c>
    </row>
    <row r="6295">
      <c r="A6295" s="1">
        <v>0.0</v>
      </c>
      <c r="B6295" s="1" t="s">
        <v>2558</v>
      </c>
    </row>
    <row r="6296">
      <c r="A6296" s="1">
        <v>0.0</v>
      </c>
      <c r="B6296" s="1" t="s">
        <v>2163</v>
      </c>
    </row>
    <row r="6297">
      <c r="A6297" s="1">
        <v>0.0</v>
      </c>
      <c r="B6297" s="1" t="s">
        <v>5981</v>
      </c>
    </row>
    <row r="6298">
      <c r="A6298" s="1">
        <v>1.0</v>
      </c>
      <c r="B6298" s="1" t="s">
        <v>5982</v>
      </c>
    </row>
    <row r="6299">
      <c r="A6299" s="1">
        <v>1.0</v>
      </c>
      <c r="B6299" s="1" t="s">
        <v>5983</v>
      </c>
    </row>
    <row r="6300">
      <c r="A6300" s="1">
        <v>0.0</v>
      </c>
      <c r="B6300" s="1" t="s">
        <v>5984</v>
      </c>
    </row>
    <row r="6301">
      <c r="A6301" s="1">
        <v>1.0</v>
      </c>
      <c r="B6301" s="1" t="s">
        <v>5985</v>
      </c>
    </row>
    <row r="6302">
      <c r="A6302" s="1">
        <v>0.0</v>
      </c>
      <c r="B6302" s="1" t="s">
        <v>5986</v>
      </c>
    </row>
    <row r="6303">
      <c r="A6303" s="1">
        <v>1.0</v>
      </c>
      <c r="B6303" s="1" t="s">
        <v>5987</v>
      </c>
    </row>
    <row r="6304">
      <c r="A6304" s="1">
        <v>0.0</v>
      </c>
      <c r="B6304" s="1" t="s">
        <v>2342</v>
      </c>
    </row>
    <row r="6305">
      <c r="A6305" s="1">
        <v>1.0</v>
      </c>
      <c r="B6305" s="1" t="s">
        <v>5988</v>
      </c>
    </row>
    <row r="6306">
      <c r="A6306" s="1">
        <v>1.0</v>
      </c>
      <c r="B6306" s="1" t="s">
        <v>5989</v>
      </c>
    </row>
    <row r="6307">
      <c r="A6307" s="1">
        <v>1.0</v>
      </c>
      <c r="B6307" s="1" t="s">
        <v>5990</v>
      </c>
    </row>
    <row r="6308">
      <c r="A6308" s="1">
        <v>0.0</v>
      </c>
      <c r="B6308" s="1" t="s">
        <v>3331</v>
      </c>
    </row>
    <row r="6309">
      <c r="A6309" s="1">
        <v>1.0</v>
      </c>
      <c r="B6309" s="1" t="s">
        <v>5991</v>
      </c>
    </row>
    <row r="6310">
      <c r="A6310" s="1">
        <v>0.0</v>
      </c>
      <c r="B6310" s="1" t="s">
        <v>5992</v>
      </c>
    </row>
    <row r="6311">
      <c r="A6311" s="1">
        <v>0.0</v>
      </c>
      <c r="B6311" s="1" t="s">
        <v>5993</v>
      </c>
    </row>
    <row r="6312">
      <c r="A6312" s="1">
        <v>1.0</v>
      </c>
      <c r="B6312" s="1" t="s">
        <v>5994</v>
      </c>
    </row>
    <row r="6313">
      <c r="A6313" s="1">
        <v>0.0</v>
      </c>
      <c r="B6313" s="1" t="s">
        <v>4023</v>
      </c>
    </row>
    <row r="6314">
      <c r="A6314" s="1">
        <v>0.0</v>
      </c>
      <c r="B6314" s="1" t="s">
        <v>5995</v>
      </c>
    </row>
    <row r="6315">
      <c r="A6315" s="1">
        <v>1.0</v>
      </c>
      <c r="B6315" s="1" t="s">
        <v>5996</v>
      </c>
    </row>
    <row r="6316">
      <c r="A6316" s="1">
        <v>1.0</v>
      </c>
      <c r="B6316" s="1" t="s">
        <v>5997</v>
      </c>
    </row>
    <row r="6317">
      <c r="A6317" s="1">
        <v>0.0</v>
      </c>
      <c r="B6317" s="1" t="s">
        <v>5998</v>
      </c>
    </row>
    <row r="6318">
      <c r="A6318" s="1">
        <v>0.0</v>
      </c>
      <c r="B6318" s="1" t="s">
        <v>5999</v>
      </c>
    </row>
    <row r="6319">
      <c r="A6319" s="1">
        <v>1.0</v>
      </c>
      <c r="B6319" s="1" t="s">
        <v>6000</v>
      </c>
    </row>
    <row r="6320">
      <c r="A6320" s="1">
        <v>0.0</v>
      </c>
      <c r="B6320" s="1" t="s">
        <v>6001</v>
      </c>
    </row>
    <row r="6321">
      <c r="A6321" s="1">
        <v>0.0</v>
      </c>
      <c r="B6321" s="1" t="s">
        <v>6002</v>
      </c>
    </row>
    <row r="6322">
      <c r="A6322" s="1">
        <v>1.0</v>
      </c>
      <c r="B6322" s="1" t="s">
        <v>6003</v>
      </c>
    </row>
    <row r="6323">
      <c r="A6323" s="1">
        <v>0.0</v>
      </c>
      <c r="B6323" s="1" t="s">
        <v>6004</v>
      </c>
    </row>
    <row r="6324">
      <c r="A6324" s="1">
        <v>1.0</v>
      </c>
      <c r="B6324" s="1" t="s">
        <v>6005</v>
      </c>
    </row>
    <row r="6325">
      <c r="A6325" s="1">
        <v>0.0</v>
      </c>
      <c r="B6325" s="1" t="s">
        <v>6006</v>
      </c>
    </row>
    <row r="6326">
      <c r="A6326" s="1">
        <v>0.0</v>
      </c>
      <c r="B6326" s="1" t="s">
        <v>6007</v>
      </c>
    </row>
    <row r="6327">
      <c r="A6327" s="1">
        <v>0.0</v>
      </c>
      <c r="B6327" s="1" t="s">
        <v>6008</v>
      </c>
    </row>
    <row r="6328">
      <c r="A6328" s="1">
        <v>1.0</v>
      </c>
      <c r="B6328" s="1" t="s">
        <v>6009</v>
      </c>
    </row>
    <row r="6329">
      <c r="A6329" s="1">
        <v>1.0</v>
      </c>
      <c r="B6329" s="1" t="s">
        <v>6010</v>
      </c>
    </row>
    <row r="6330">
      <c r="A6330" s="1">
        <v>1.0</v>
      </c>
      <c r="B6330" s="1" t="s">
        <v>6011</v>
      </c>
    </row>
    <row r="6331">
      <c r="A6331" s="1">
        <v>1.0</v>
      </c>
      <c r="B6331" s="1" t="s">
        <v>6012</v>
      </c>
    </row>
    <row r="6332">
      <c r="A6332" s="1">
        <v>0.0</v>
      </c>
      <c r="B6332" s="1" t="s">
        <v>6013</v>
      </c>
    </row>
    <row r="6333">
      <c r="A6333" s="1">
        <v>1.0</v>
      </c>
      <c r="B6333" s="1" t="s">
        <v>6014</v>
      </c>
    </row>
    <row r="6334">
      <c r="A6334" s="1">
        <v>1.0</v>
      </c>
      <c r="B6334" s="1" t="s">
        <v>6015</v>
      </c>
    </row>
    <row r="6335">
      <c r="A6335" s="1">
        <v>0.0</v>
      </c>
      <c r="B6335" s="1" t="s">
        <v>6016</v>
      </c>
    </row>
    <row r="6336">
      <c r="A6336" s="1">
        <v>1.0</v>
      </c>
      <c r="B6336" s="1" t="s">
        <v>6017</v>
      </c>
    </row>
    <row r="6337">
      <c r="A6337" s="1">
        <v>1.0</v>
      </c>
      <c r="B6337" s="1" t="s">
        <v>6018</v>
      </c>
    </row>
    <row r="6338">
      <c r="A6338" s="1">
        <v>0.0</v>
      </c>
      <c r="B6338" s="1" t="s">
        <v>6019</v>
      </c>
    </row>
    <row r="6339">
      <c r="A6339" s="1">
        <v>0.0</v>
      </c>
      <c r="B6339" s="1" t="s">
        <v>6020</v>
      </c>
    </row>
    <row r="6340">
      <c r="A6340" s="1">
        <v>0.0</v>
      </c>
      <c r="B6340" s="1" t="s">
        <v>6021</v>
      </c>
    </row>
    <row r="6341">
      <c r="A6341" s="1">
        <v>0.0</v>
      </c>
      <c r="B6341" s="1" t="s">
        <v>6022</v>
      </c>
    </row>
    <row r="6342">
      <c r="A6342" s="1">
        <v>1.0</v>
      </c>
      <c r="B6342" s="1" t="s">
        <v>6023</v>
      </c>
    </row>
    <row r="6343">
      <c r="A6343" s="1">
        <v>0.0</v>
      </c>
      <c r="B6343" s="1" t="s">
        <v>6024</v>
      </c>
    </row>
    <row r="6344">
      <c r="A6344" s="1">
        <v>0.0</v>
      </c>
      <c r="B6344" s="1" t="s">
        <v>6025</v>
      </c>
    </row>
    <row r="6345">
      <c r="A6345" s="1">
        <v>0.0</v>
      </c>
      <c r="B6345" s="1" t="s">
        <v>6026</v>
      </c>
    </row>
    <row r="6346">
      <c r="A6346" s="1">
        <v>0.0</v>
      </c>
      <c r="B6346" s="1" t="s">
        <v>6027</v>
      </c>
    </row>
    <row r="6347">
      <c r="A6347" s="1">
        <v>0.0</v>
      </c>
      <c r="B6347" s="1" t="s">
        <v>1264</v>
      </c>
    </row>
    <row r="6348">
      <c r="A6348" s="1">
        <v>1.0</v>
      </c>
      <c r="B6348" s="1" t="s">
        <v>6028</v>
      </c>
    </row>
    <row r="6349">
      <c r="A6349" s="1">
        <v>1.0</v>
      </c>
      <c r="B6349" s="1" t="s">
        <v>6029</v>
      </c>
    </row>
    <row r="6350">
      <c r="A6350" s="1">
        <v>1.0</v>
      </c>
      <c r="B6350" s="1" t="s">
        <v>6030</v>
      </c>
    </row>
    <row r="6351">
      <c r="A6351" s="1">
        <v>0.0</v>
      </c>
      <c r="B6351" s="1" t="s">
        <v>820</v>
      </c>
    </row>
    <row r="6352">
      <c r="A6352" s="1">
        <v>1.0</v>
      </c>
      <c r="B6352" s="1" t="s">
        <v>6031</v>
      </c>
    </row>
    <row r="6353">
      <c r="A6353" s="1">
        <v>0.0</v>
      </c>
      <c r="B6353" s="1" t="s">
        <v>6032</v>
      </c>
    </row>
    <row r="6354">
      <c r="A6354" s="1">
        <v>0.0</v>
      </c>
      <c r="B6354" s="1" t="s">
        <v>6033</v>
      </c>
    </row>
    <row r="6355">
      <c r="A6355" s="1">
        <v>0.0</v>
      </c>
      <c r="B6355" s="1" t="s">
        <v>5010</v>
      </c>
    </row>
    <row r="6356">
      <c r="A6356" s="1">
        <v>1.0</v>
      </c>
      <c r="B6356" s="1" t="s">
        <v>6034</v>
      </c>
    </row>
    <row r="6357">
      <c r="A6357" s="1">
        <v>1.0</v>
      </c>
      <c r="B6357" s="1" t="s">
        <v>6035</v>
      </c>
    </row>
    <row r="6358">
      <c r="A6358" s="1">
        <v>0.0</v>
      </c>
      <c r="B6358" s="1" t="s">
        <v>6036</v>
      </c>
    </row>
    <row r="6359">
      <c r="A6359" s="1">
        <v>1.0</v>
      </c>
      <c r="B6359" s="1" t="s">
        <v>6037</v>
      </c>
    </row>
    <row r="6360">
      <c r="A6360" s="1">
        <v>1.0</v>
      </c>
      <c r="B6360" s="1" t="s">
        <v>6038</v>
      </c>
    </row>
    <row r="6361">
      <c r="A6361" s="1">
        <v>1.0</v>
      </c>
      <c r="B6361" s="1" t="s">
        <v>6039</v>
      </c>
    </row>
    <row r="6362">
      <c r="A6362" s="1">
        <v>0.0</v>
      </c>
      <c r="B6362" s="1" t="s">
        <v>6040</v>
      </c>
    </row>
    <row r="6363">
      <c r="A6363" s="1">
        <v>1.0</v>
      </c>
      <c r="B6363" s="1" t="s">
        <v>6041</v>
      </c>
    </row>
    <row r="6364">
      <c r="A6364" s="1">
        <v>1.0</v>
      </c>
      <c r="B6364" s="1" t="s">
        <v>6042</v>
      </c>
    </row>
    <row r="6365">
      <c r="A6365" s="1">
        <v>0.0</v>
      </c>
      <c r="B6365" s="1" t="s">
        <v>6043</v>
      </c>
    </row>
    <row r="6366">
      <c r="A6366" s="1">
        <v>1.0</v>
      </c>
      <c r="B6366" s="1" t="s">
        <v>6044</v>
      </c>
    </row>
    <row r="6367">
      <c r="A6367" s="1">
        <v>1.0</v>
      </c>
      <c r="B6367" s="1" t="s">
        <v>5672</v>
      </c>
    </row>
    <row r="6368">
      <c r="A6368" s="1">
        <v>1.0</v>
      </c>
      <c r="B6368" s="1" t="s">
        <v>6045</v>
      </c>
    </row>
    <row r="6369">
      <c r="A6369" s="1">
        <v>1.0</v>
      </c>
      <c r="B6369" s="1" t="s">
        <v>6046</v>
      </c>
    </row>
    <row r="6370">
      <c r="A6370" s="1">
        <v>0.0</v>
      </c>
      <c r="B6370" s="1" t="s">
        <v>6047</v>
      </c>
    </row>
    <row r="6371">
      <c r="A6371" s="1">
        <v>0.0</v>
      </c>
      <c r="B6371" s="1" t="s">
        <v>1859</v>
      </c>
    </row>
    <row r="6372">
      <c r="A6372" s="1">
        <v>1.0</v>
      </c>
      <c r="B6372" s="1" t="s">
        <v>6048</v>
      </c>
    </row>
    <row r="6373">
      <c r="A6373" s="1">
        <v>0.0</v>
      </c>
      <c r="B6373" s="1" t="s">
        <v>5789</v>
      </c>
    </row>
    <row r="6374">
      <c r="A6374" s="1">
        <v>0.0</v>
      </c>
      <c r="B6374" s="1" t="s">
        <v>6049</v>
      </c>
    </row>
    <row r="6375">
      <c r="A6375" s="1">
        <v>0.0</v>
      </c>
      <c r="B6375" s="1" t="s">
        <v>4072</v>
      </c>
    </row>
    <row r="6376">
      <c r="A6376" s="1">
        <v>1.0</v>
      </c>
      <c r="B6376" s="1" t="s">
        <v>1656</v>
      </c>
    </row>
    <row r="6377">
      <c r="A6377" s="1">
        <v>1.0</v>
      </c>
      <c r="B6377" s="1" t="s">
        <v>6050</v>
      </c>
    </row>
    <row r="6378">
      <c r="A6378" s="1">
        <v>1.0</v>
      </c>
      <c r="B6378" s="1" t="s">
        <v>6051</v>
      </c>
    </row>
    <row r="6379">
      <c r="A6379" s="1">
        <v>1.0</v>
      </c>
      <c r="B6379" s="1" t="s">
        <v>6052</v>
      </c>
    </row>
    <row r="6380">
      <c r="A6380" s="1">
        <v>0.0</v>
      </c>
      <c r="B6380" s="1" t="s">
        <v>6053</v>
      </c>
    </row>
    <row r="6381">
      <c r="A6381" s="1">
        <v>0.0</v>
      </c>
      <c r="B6381" s="1" t="s">
        <v>4279</v>
      </c>
    </row>
    <row r="6382">
      <c r="A6382" s="1">
        <v>1.0</v>
      </c>
      <c r="B6382" s="1" t="s">
        <v>6054</v>
      </c>
    </row>
    <row r="6383">
      <c r="A6383" s="1">
        <v>1.0</v>
      </c>
      <c r="B6383" s="1" t="s">
        <v>6055</v>
      </c>
    </row>
    <row r="6384">
      <c r="A6384" s="1">
        <v>1.0</v>
      </c>
      <c r="B6384" s="1" t="s">
        <v>6056</v>
      </c>
    </row>
    <row r="6385">
      <c r="A6385" s="1">
        <v>0.0</v>
      </c>
      <c r="B6385" s="1" t="s">
        <v>6057</v>
      </c>
    </row>
    <row r="6386">
      <c r="A6386" s="1">
        <v>0.0</v>
      </c>
      <c r="B6386" s="1" t="s">
        <v>6058</v>
      </c>
    </row>
    <row r="6387">
      <c r="A6387" s="1">
        <v>0.0</v>
      </c>
      <c r="B6387" s="1" t="s">
        <v>6059</v>
      </c>
    </row>
    <row r="6388">
      <c r="A6388" s="1">
        <v>0.0</v>
      </c>
      <c r="B6388" s="1" t="s">
        <v>1776</v>
      </c>
    </row>
    <row r="6389">
      <c r="A6389" s="1">
        <v>1.0</v>
      </c>
      <c r="B6389" s="1" t="s">
        <v>6060</v>
      </c>
    </row>
    <row r="6390">
      <c r="A6390" s="1">
        <v>0.0</v>
      </c>
      <c r="B6390" s="1" t="s">
        <v>2832</v>
      </c>
    </row>
    <row r="6391">
      <c r="A6391" s="1">
        <v>1.0</v>
      </c>
      <c r="B6391" s="1" t="s">
        <v>6061</v>
      </c>
    </row>
    <row r="6392">
      <c r="A6392" s="1">
        <v>1.0</v>
      </c>
      <c r="B6392" s="1" t="s">
        <v>6062</v>
      </c>
    </row>
    <row r="6393">
      <c r="A6393" s="1">
        <v>0.0</v>
      </c>
      <c r="B6393" s="1" t="s">
        <v>6063</v>
      </c>
    </row>
    <row r="6394">
      <c r="A6394" s="1">
        <v>1.0</v>
      </c>
      <c r="B6394" s="1" t="s">
        <v>6064</v>
      </c>
    </row>
    <row r="6395">
      <c r="A6395" s="1">
        <v>1.0</v>
      </c>
      <c r="B6395" s="1" t="s">
        <v>6065</v>
      </c>
    </row>
    <row r="6396">
      <c r="A6396" s="1">
        <v>0.0</v>
      </c>
      <c r="B6396" s="1" t="s">
        <v>6066</v>
      </c>
    </row>
    <row r="6397">
      <c r="A6397" s="1">
        <v>1.0</v>
      </c>
      <c r="B6397" s="1" t="s">
        <v>6067</v>
      </c>
    </row>
    <row r="6398">
      <c r="A6398" s="1">
        <v>1.0</v>
      </c>
      <c r="B6398" s="1" t="s">
        <v>6068</v>
      </c>
    </row>
    <row r="6399">
      <c r="A6399" s="1">
        <v>0.0</v>
      </c>
      <c r="B6399" s="1" t="s">
        <v>4792</v>
      </c>
    </row>
    <row r="6400">
      <c r="A6400" s="1">
        <v>0.0</v>
      </c>
      <c r="B6400" s="1" t="s">
        <v>3921</v>
      </c>
    </row>
    <row r="6401">
      <c r="A6401" s="1">
        <v>1.0</v>
      </c>
      <c r="B6401" s="1" t="s">
        <v>6069</v>
      </c>
    </row>
    <row r="6402">
      <c r="A6402" s="1">
        <v>0.0</v>
      </c>
      <c r="B6402" s="1" t="s">
        <v>6070</v>
      </c>
    </row>
    <row r="6403">
      <c r="A6403" s="1">
        <v>1.0</v>
      </c>
      <c r="B6403" s="1" t="s">
        <v>6071</v>
      </c>
    </row>
    <row r="6404">
      <c r="A6404" s="1">
        <v>1.0</v>
      </c>
      <c r="B6404" s="1" t="s">
        <v>6072</v>
      </c>
    </row>
    <row r="6405">
      <c r="A6405" s="1">
        <v>0.0</v>
      </c>
      <c r="B6405" s="1" t="s">
        <v>6073</v>
      </c>
    </row>
    <row r="6406">
      <c r="A6406" s="1">
        <v>0.0</v>
      </c>
      <c r="B6406" s="1" t="s">
        <v>6074</v>
      </c>
    </row>
    <row r="6407">
      <c r="A6407" s="1">
        <v>1.0</v>
      </c>
      <c r="B6407" s="1" t="s">
        <v>1352</v>
      </c>
    </row>
    <row r="6408">
      <c r="A6408" s="1">
        <v>0.0</v>
      </c>
      <c r="B6408" s="1" t="s">
        <v>6075</v>
      </c>
    </row>
    <row r="6409">
      <c r="A6409" s="1">
        <v>0.0</v>
      </c>
      <c r="B6409" s="1" t="s">
        <v>6076</v>
      </c>
    </row>
    <row r="6410">
      <c r="A6410" s="1">
        <v>1.0</v>
      </c>
      <c r="B6410" s="1" t="s">
        <v>6077</v>
      </c>
    </row>
    <row r="6411">
      <c r="A6411" s="1">
        <v>1.0</v>
      </c>
      <c r="B6411" s="1" t="s">
        <v>6078</v>
      </c>
    </row>
    <row r="6412">
      <c r="A6412" s="1">
        <v>0.0</v>
      </c>
      <c r="B6412" s="1" t="s">
        <v>6079</v>
      </c>
    </row>
    <row r="6413">
      <c r="A6413" s="1">
        <v>1.0</v>
      </c>
      <c r="B6413" s="1" t="s">
        <v>6080</v>
      </c>
    </row>
    <row r="6414">
      <c r="A6414" s="1">
        <v>0.0</v>
      </c>
      <c r="B6414" s="1" t="s">
        <v>3699</v>
      </c>
    </row>
    <row r="6415">
      <c r="A6415" s="1">
        <v>1.0</v>
      </c>
      <c r="B6415" s="1" t="s">
        <v>6081</v>
      </c>
    </row>
    <row r="6416">
      <c r="A6416" s="1">
        <v>0.0</v>
      </c>
      <c r="B6416" s="1" t="s">
        <v>4048</v>
      </c>
    </row>
    <row r="6417">
      <c r="A6417" s="1">
        <v>1.0</v>
      </c>
      <c r="B6417" s="1" t="s">
        <v>6082</v>
      </c>
    </row>
    <row r="6418">
      <c r="A6418" s="1">
        <v>0.0</v>
      </c>
      <c r="B6418" s="1" t="s">
        <v>6083</v>
      </c>
    </row>
    <row r="6419">
      <c r="A6419" s="1">
        <v>1.0</v>
      </c>
      <c r="B6419" s="1" t="s">
        <v>6084</v>
      </c>
    </row>
    <row r="6420">
      <c r="A6420" s="1">
        <v>0.0</v>
      </c>
      <c r="B6420" s="1" t="s">
        <v>5981</v>
      </c>
    </row>
    <row r="6421">
      <c r="A6421" s="1">
        <v>0.0</v>
      </c>
      <c r="B6421" s="1" t="s">
        <v>2871</v>
      </c>
    </row>
    <row r="6422">
      <c r="A6422" s="1">
        <v>1.0</v>
      </c>
      <c r="B6422" s="1" t="s">
        <v>6085</v>
      </c>
    </row>
    <row r="6423">
      <c r="A6423" s="1">
        <v>0.0</v>
      </c>
      <c r="B6423" s="1" t="s">
        <v>6086</v>
      </c>
    </row>
    <row r="6424">
      <c r="A6424" s="1">
        <v>0.0</v>
      </c>
      <c r="B6424" s="1" t="s">
        <v>6087</v>
      </c>
    </row>
    <row r="6425">
      <c r="A6425" s="1">
        <v>0.0</v>
      </c>
      <c r="B6425" s="1" t="s">
        <v>6088</v>
      </c>
    </row>
    <row r="6426">
      <c r="A6426" s="1">
        <v>1.0</v>
      </c>
      <c r="B6426" s="1" t="s">
        <v>6089</v>
      </c>
    </row>
    <row r="6427">
      <c r="A6427" s="1">
        <v>1.0</v>
      </c>
      <c r="B6427" s="1" t="s">
        <v>6090</v>
      </c>
    </row>
    <row r="6428">
      <c r="A6428" s="1">
        <v>0.0</v>
      </c>
      <c r="B6428" s="1" t="s">
        <v>6091</v>
      </c>
    </row>
    <row r="6429">
      <c r="A6429" s="1">
        <v>1.0</v>
      </c>
      <c r="B6429" s="1" t="s">
        <v>6092</v>
      </c>
    </row>
    <row r="6430">
      <c r="A6430" s="1">
        <v>1.0</v>
      </c>
      <c r="B6430" s="1" t="s">
        <v>6093</v>
      </c>
    </row>
    <row r="6431">
      <c r="A6431" s="1">
        <v>1.0</v>
      </c>
      <c r="B6431" s="1" t="s">
        <v>6094</v>
      </c>
    </row>
    <row r="6432">
      <c r="A6432" s="1">
        <v>0.0</v>
      </c>
      <c r="B6432" s="1" t="s">
        <v>6095</v>
      </c>
    </row>
    <row r="6433">
      <c r="A6433" s="1">
        <v>1.0</v>
      </c>
      <c r="B6433" s="1" t="s">
        <v>6096</v>
      </c>
    </row>
    <row r="6434">
      <c r="A6434" s="1">
        <v>1.0</v>
      </c>
      <c r="B6434" s="1" t="s">
        <v>6097</v>
      </c>
    </row>
    <row r="6435">
      <c r="A6435" s="1">
        <v>1.0</v>
      </c>
      <c r="B6435" s="1" t="s">
        <v>6098</v>
      </c>
    </row>
    <row r="6436">
      <c r="A6436" s="1">
        <v>0.0</v>
      </c>
      <c r="B6436" s="1" t="s">
        <v>6099</v>
      </c>
    </row>
    <row r="6437">
      <c r="A6437" s="1">
        <v>0.0</v>
      </c>
      <c r="B6437" s="1" t="s">
        <v>6100</v>
      </c>
    </row>
    <row r="6438">
      <c r="A6438" s="1">
        <v>1.0</v>
      </c>
      <c r="B6438" s="1" t="s">
        <v>6101</v>
      </c>
    </row>
    <row r="6439">
      <c r="A6439" s="1">
        <v>0.0</v>
      </c>
      <c r="B6439" s="1" t="s">
        <v>6102</v>
      </c>
    </row>
    <row r="6440">
      <c r="A6440" s="1">
        <v>1.0</v>
      </c>
      <c r="B6440" s="1" t="s">
        <v>6103</v>
      </c>
    </row>
    <row r="6441">
      <c r="A6441" s="1">
        <v>1.0</v>
      </c>
      <c r="B6441" s="1" t="s">
        <v>6104</v>
      </c>
    </row>
    <row r="6442">
      <c r="A6442" s="1">
        <v>1.0</v>
      </c>
      <c r="B6442" s="1" t="s">
        <v>6105</v>
      </c>
    </row>
    <row r="6443">
      <c r="A6443" s="1">
        <v>0.0</v>
      </c>
      <c r="B6443" s="1" t="s">
        <v>6106</v>
      </c>
    </row>
    <row r="6444">
      <c r="A6444" s="1">
        <v>0.0</v>
      </c>
      <c r="B6444" s="1" t="s">
        <v>6107</v>
      </c>
    </row>
    <row r="6445">
      <c r="A6445" s="1">
        <v>0.0</v>
      </c>
      <c r="B6445" s="1" t="s">
        <v>3499</v>
      </c>
    </row>
    <row r="6446">
      <c r="A6446" s="1">
        <v>1.0</v>
      </c>
      <c r="B6446" s="1" t="s">
        <v>900</v>
      </c>
    </row>
    <row r="6447">
      <c r="A6447" s="1">
        <v>1.0</v>
      </c>
      <c r="B6447" s="1" t="s">
        <v>6108</v>
      </c>
    </row>
    <row r="6448">
      <c r="A6448" s="1">
        <v>1.0</v>
      </c>
      <c r="B6448" s="1" t="s">
        <v>6109</v>
      </c>
    </row>
    <row r="6449">
      <c r="A6449" s="1">
        <v>1.0</v>
      </c>
      <c r="B6449" s="1" t="s">
        <v>6110</v>
      </c>
    </row>
    <row r="6450">
      <c r="A6450" s="1">
        <v>0.0</v>
      </c>
      <c r="B6450" s="1" t="s">
        <v>6111</v>
      </c>
    </row>
    <row r="6451">
      <c r="A6451" s="1">
        <v>0.0</v>
      </c>
      <c r="B6451" s="1" t="s">
        <v>6112</v>
      </c>
    </row>
    <row r="6452">
      <c r="A6452" s="1">
        <v>0.0</v>
      </c>
      <c r="B6452" s="1" t="s">
        <v>6113</v>
      </c>
    </row>
    <row r="6453">
      <c r="A6453" s="1">
        <v>0.0</v>
      </c>
      <c r="B6453" s="1" t="s">
        <v>6114</v>
      </c>
    </row>
    <row r="6454">
      <c r="A6454" s="1">
        <v>1.0</v>
      </c>
      <c r="B6454" s="1" t="s">
        <v>6115</v>
      </c>
    </row>
    <row r="6455">
      <c r="A6455" s="1">
        <v>1.0</v>
      </c>
      <c r="B6455" s="1" t="s">
        <v>6116</v>
      </c>
    </row>
    <row r="6456">
      <c r="A6456" s="1">
        <v>0.0</v>
      </c>
      <c r="B6456" s="1" t="s">
        <v>3911</v>
      </c>
    </row>
    <row r="6457">
      <c r="A6457" s="1">
        <v>1.0</v>
      </c>
      <c r="B6457" s="1" t="s">
        <v>6117</v>
      </c>
    </row>
    <row r="6458">
      <c r="A6458" s="1">
        <v>0.0</v>
      </c>
      <c r="B6458" s="1" t="s">
        <v>6118</v>
      </c>
    </row>
    <row r="6459">
      <c r="A6459" s="1">
        <v>0.0</v>
      </c>
      <c r="B6459" s="1" t="s">
        <v>6119</v>
      </c>
    </row>
    <row r="6460">
      <c r="A6460" s="1">
        <v>0.0</v>
      </c>
      <c r="B6460" s="1" t="s">
        <v>6120</v>
      </c>
    </row>
    <row r="6461">
      <c r="A6461" s="1">
        <v>0.0</v>
      </c>
      <c r="B6461" s="1" t="s">
        <v>6121</v>
      </c>
    </row>
    <row r="6462">
      <c r="A6462" s="1">
        <v>1.0</v>
      </c>
      <c r="B6462" s="1" t="s">
        <v>6122</v>
      </c>
    </row>
    <row r="6463">
      <c r="A6463" s="1">
        <v>1.0</v>
      </c>
      <c r="B6463" s="1" t="s">
        <v>6123</v>
      </c>
    </row>
    <row r="6464">
      <c r="A6464" s="1">
        <v>1.0</v>
      </c>
      <c r="B6464" s="1" t="s">
        <v>6124</v>
      </c>
    </row>
    <row r="6465">
      <c r="A6465" s="1">
        <v>0.0</v>
      </c>
      <c r="B6465" s="1" t="s">
        <v>6125</v>
      </c>
    </row>
    <row r="6466">
      <c r="A6466" s="1">
        <v>0.0</v>
      </c>
      <c r="B6466" s="1" t="s">
        <v>6126</v>
      </c>
    </row>
    <row r="6467">
      <c r="A6467" s="1">
        <v>1.0</v>
      </c>
      <c r="B6467" s="1" t="s">
        <v>6127</v>
      </c>
    </row>
    <row r="6468">
      <c r="A6468" s="1">
        <v>0.0</v>
      </c>
      <c r="B6468" s="1" t="s">
        <v>6128</v>
      </c>
    </row>
    <row r="6469">
      <c r="A6469" s="1">
        <v>1.0</v>
      </c>
      <c r="B6469" s="1" t="s">
        <v>6129</v>
      </c>
    </row>
    <row r="6470">
      <c r="A6470" s="1">
        <v>0.0</v>
      </c>
      <c r="B6470" s="1" t="s">
        <v>6130</v>
      </c>
    </row>
    <row r="6471">
      <c r="A6471" s="1">
        <v>1.0</v>
      </c>
      <c r="B6471" s="1" t="s">
        <v>6131</v>
      </c>
    </row>
    <row r="6472">
      <c r="A6472" s="1">
        <v>1.0</v>
      </c>
      <c r="B6472" s="1" t="s">
        <v>6132</v>
      </c>
    </row>
    <row r="6473">
      <c r="A6473" s="1">
        <v>0.0</v>
      </c>
      <c r="B6473" s="1" t="s">
        <v>6133</v>
      </c>
    </row>
    <row r="6474">
      <c r="A6474" s="1">
        <v>1.0</v>
      </c>
      <c r="B6474" s="1" t="s">
        <v>6134</v>
      </c>
    </row>
    <row r="6475">
      <c r="A6475" s="1">
        <v>1.0</v>
      </c>
      <c r="B6475" s="1" t="s">
        <v>6135</v>
      </c>
    </row>
    <row r="6476">
      <c r="A6476" s="1">
        <v>1.0</v>
      </c>
      <c r="B6476" s="1" t="s">
        <v>1055</v>
      </c>
    </row>
    <row r="6477">
      <c r="A6477" s="1">
        <v>1.0</v>
      </c>
      <c r="B6477" s="1" t="s">
        <v>6136</v>
      </c>
    </row>
    <row r="6478">
      <c r="A6478" s="1">
        <v>0.0</v>
      </c>
      <c r="B6478" s="1" t="s">
        <v>6137</v>
      </c>
    </row>
    <row r="6479">
      <c r="A6479" s="1">
        <v>1.0</v>
      </c>
      <c r="B6479" s="1" t="s">
        <v>6138</v>
      </c>
    </row>
    <row r="6480">
      <c r="A6480" s="1">
        <v>0.0</v>
      </c>
      <c r="B6480" s="1" t="s">
        <v>6139</v>
      </c>
    </row>
    <row r="6481">
      <c r="A6481" s="1">
        <v>1.0</v>
      </c>
      <c r="B6481" s="1" t="s">
        <v>6140</v>
      </c>
    </row>
    <row r="6482">
      <c r="A6482" s="1">
        <v>0.0</v>
      </c>
      <c r="B6482" s="1" t="s">
        <v>6141</v>
      </c>
    </row>
    <row r="6483">
      <c r="A6483" s="1">
        <v>1.0</v>
      </c>
      <c r="B6483" s="1" t="s">
        <v>6142</v>
      </c>
    </row>
    <row r="6484">
      <c r="A6484" s="1">
        <v>1.0</v>
      </c>
      <c r="B6484" s="1" t="s">
        <v>2277</v>
      </c>
    </row>
    <row r="6485">
      <c r="A6485" s="1">
        <v>0.0</v>
      </c>
      <c r="B6485" s="1" t="s">
        <v>6143</v>
      </c>
    </row>
    <row r="6486">
      <c r="A6486" s="1">
        <v>1.0</v>
      </c>
      <c r="B6486" s="1" t="s">
        <v>6144</v>
      </c>
    </row>
    <row r="6487">
      <c r="A6487" s="1">
        <v>1.0</v>
      </c>
      <c r="B6487" s="1" t="s">
        <v>6145</v>
      </c>
    </row>
    <row r="6488">
      <c r="A6488" s="1">
        <v>0.0</v>
      </c>
      <c r="B6488" s="1" t="s">
        <v>6146</v>
      </c>
    </row>
    <row r="6489">
      <c r="A6489" s="1">
        <v>0.0</v>
      </c>
      <c r="B6489" s="1" t="s">
        <v>6147</v>
      </c>
    </row>
    <row r="6490">
      <c r="A6490" s="1">
        <v>0.0</v>
      </c>
      <c r="B6490" s="1" t="s">
        <v>6148</v>
      </c>
    </row>
    <row r="6491">
      <c r="A6491" s="1">
        <v>0.0</v>
      </c>
      <c r="B6491" s="1" t="s">
        <v>6149</v>
      </c>
    </row>
    <row r="6492">
      <c r="A6492" s="1">
        <v>1.0</v>
      </c>
      <c r="B6492" s="1" t="s">
        <v>6150</v>
      </c>
    </row>
    <row r="6493">
      <c r="A6493" s="1">
        <v>1.0</v>
      </c>
      <c r="B6493" s="1" t="s">
        <v>6151</v>
      </c>
    </row>
    <row r="6494">
      <c r="A6494" s="1">
        <v>1.0</v>
      </c>
      <c r="B6494" s="1" t="s">
        <v>6152</v>
      </c>
    </row>
    <row r="6495">
      <c r="A6495" s="1">
        <v>0.0</v>
      </c>
      <c r="B6495" s="1" t="s">
        <v>6153</v>
      </c>
    </row>
    <row r="6496">
      <c r="A6496" s="1">
        <v>0.0</v>
      </c>
      <c r="B6496" s="1" t="s">
        <v>6154</v>
      </c>
    </row>
    <row r="6497">
      <c r="A6497" s="1">
        <v>1.0</v>
      </c>
      <c r="B6497" s="1" t="s">
        <v>6155</v>
      </c>
    </row>
    <row r="6498">
      <c r="A6498" s="1">
        <v>1.0</v>
      </c>
      <c r="B6498" s="1" t="s">
        <v>6156</v>
      </c>
    </row>
    <row r="6499">
      <c r="A6499" s="1">
        <v>1.0</v>
      </c>
      <c r="B6499" s="1" t="s">
        <v>6157</v>
      </c>
    </row>
    <row r="6500">
      <c r="A6500" s="1">
        <v>1.0</v>
      </c>
      <c r="B6500" s="1" t="s">
        <v>6158</v>
      </c>
    </row>
    <row r="6501">
      <c r="A6501" s="1">
        <v>1.0</v>
      </c>
      <c r="B6501" s="1" t="s">
        <v>6159</v>
      </c>
    </row>
    <row r="6502">
      <c r="A6502" s="1">
        <v>1.0</v>
      </c>
      <c r="B6502" s="1" t="s">
        <v>6160</v>
      </c>
    </row>
    <row r="6503">
      <c r="A6503" s="1">
        <v>1.0</v>
      </c>
      <c r="B6503" s="1" t="s">
        <v>6161</v>
      </c>
    </row>
    <row r="6504">
      <c r="A6504" s="1">
        <v>1.0</v>
      </c>
      <c r="B6504" s="1" t="s">
        <v>6162</v>
      </c>
    </row>
    <row r="6505">
      <c r="A6505" s="1">
        <v>1.0</v>
      </c>
      <c r="B6505" s="1" t="s">
        <v>6163</v>
      </c>
    </row>
    <row r="6506">
      <c r="A6506" s="1">
        <v>1.0</v>
      </c>
      <c r="B6506" s="1" t="s">
        <v>6164</v>
      </c>
    </row>
    <row r="6507">
      <c r="A6507" s="1">
        <v>1.0</v>
      </c>
      <c r="B6507" s="1" t="s">
        <v>6165</v>
      </c>
    </row>
    <row r="6508">
      <c r="A6508" s="1">
        <v>1.0</v>
      </c>
      <c r="B6508" s="1" t="s">
        <v>6166</v>
      </c>
    </row>
    <row r="6509">
      <c r="A6509" s="1">
        <v>1.0</v>
      </c>
      <c r="B6509" s="1" t="s">
        <v>6167</v>
      </c>
    </row>
    <row r="6510">
      <c r="A6510" s="1">
        <v>1.0</v>
      </c>
      <c r="B6510" s="1" t="s">
        <v>6168</v>
      </c>
    </row>
    <row r="6511">
      <c r="A6511" s="1">
        <v>0.0</v>
      </c>
      <c r="B6511" s="1" t="s">
        <v>5258</v>
      </c>
    </row>
    <row r="6512">
      <c r="A6512" s="1">
        <v>1.0</v>
      </c>
      <c r="B6512" s="1" t="s">
        <v>6169</v>
      </c>
    </row>
    <row r="6513">
      <c r="A6513" s="1">
        <v>1.0</v>
      </c>
      <c r="B6513" s="1" t="s">
        <v>6170</v>
      </c>
    </row>
    <row r="6514">
      <c r="A6514" s="1">
        <v>1.0</v>
      </c>
      <c r="B6514" s="1" t="s">
        <v>6171</v>
      </c>
    </row>
    <row r="6515">
      <c r="A6515" s="1">
        <v>0.0</v>
      </c>
      <c r="B6515" s="1" t="s">
        <v>6172</v>
      </c>
    </row>
    <row r="6516">
      <c r="A6516" s="1">
        <v>1.0</v>
      </c>
      <c r="B6516" s="1" t="s">
        <v>6173</v>
      </c>
    </row>
    <row r="6517">
      <c r="A6517" s="1">
        <v>0.0</v>
      </c>
      <c r="B6517" s="1" t="s">
        <v>6174</v>
      </c>
    </row>
    <row r="6518">
      <c r="A6518" s="1">
        <v>0.0</v>
      </c>
      <c r="B6518" s="1" t="s">
        <v>6175</v>
      </c>
    </row>
    <row r="6519">
      <c r="A6519" s="1">
        <v>0.0</v>
      </c>
      <c r="B6519" s="1" t="s">
        <v>6176</v>
      </c>
    </row>
    <row r="6520">
      <c r="A6520" s="1">
        <v>1.0</v>
      </c>
      <c r="B6520" s="1" t="s">
        <v>6177</v>
      </c>
    </row>
    <row r="6521">
      <c r="A6521" s="1">
        <v>0.0</v>
      </c>
      <c r="B6521" s="1" t="s">
        <v>6178</v>
      </c>
    </row>
    <row r="6522">
      <c r="A6522" s="1">
        <v>1.0</v>
      </c>
      <c r="B6522" s="1" t="s">
        <v>6179</v>
      </c>
    </row>
    <row r="6523">
      <c r="A6523" s="1">
        <v>0.0</v>
      </c>
      <c r="B6523" s="1" t="s">
        <v>6180</v>
      </c>
    </row>
    <row r="6524">
      <c r="A6524" s="1">
        <v>1.0</v>
      </c>
      <c r="B6524" s="1" t="s">
        <v>6181</v>
      </c>
    </row>
    <row r="6525">
      <c r="A6525" s="1">
        <v>1.0</v>
      </c>
      <c r="B6525" s="1" t="s">
        <v>1983</v>
      </c>
    </row>
    <row r="6526">
      <c r="A6526" s="1">
        <v>1.0</v>
      </c>
      <c r="B6526" s="1" t="s">
        <v>6182</v>
      </c>
    </row>
    <row r="6527">
      <c r="A6527" s="1">
        <v>0.0</v>
      </c>
      <c r="B6527" s="1" t="s">
        <v>6183</v>
      </c>
    </row>
    <row r="6528">
      <c r="A6528" s="1">
        <v>0.0</v>
      </c>
      <c r="B6528" s="1" t="s">
        <v>6184</v>
      </c>
    </row>
    <row r="6529">
      <c r="A6529" s="1">
        <v>1.0</v>
      </c>
      <c r="B6529" s="1" t="s">
        <v>6185</v>
      </c>
    </row>
    <row r="6530">
      <c r="A6530" s="1">
        <v>0.0</v>
      </c>
      <c r="B6530" s="1" t="s">
        <v>6186</v>
      </c>
    </row>
    <row r="6531">
      <c r="A6531" s="1">
        <v>0.0</v>
      </c>
      <c r="B6531" s="1" t="s">
        <v>6187</v>
      </c>
    </row>
    <row r="6532">
      <c r="A6532" s="1">
        <v>1.0</v>
      </c>
      <c r="B6532" s="1" t="s">
        <v>6188</v>
      </c>
    </row>
    <row r="6533">
      <c r="A6533" s="1">
        <v>1.0</v>
      </c>
      <c r="B6533" s="1" t="s">
        <v>6189</v>
      </c>
    </row>
    <row r="6534">
      <c r="A6534" s="1">
        <v>1.0</v>
      </c>
      <c r="B6534" s="1" t="s">
        <v>6190</v>
      </c>
    </row>
    <row r="6535">
      <c r="A6535" s="1">
        <v>1.0</v>
      </c>
      <c r="B6535" s="1" t="s">
        <v>6191</v>
      </c>
    </row>
    <row r="6536">
      <c r="A6536" s="1">
        <v>1.0</v>
      </c>
      <c r="B6536" s="1" t="s">
        <v>6192</v>
      </c>
    </row>
    <row r="6537">
      <c r="A6537" s="1">
        <v>1.0</v>
      </c>
      <c r="B6537" s="1" t="s">
        <v>6193</v>
      </c>
    </row>
    <row r="6538">
      <c r="A6538" s="1">
        <v>1.0</v>
      </c>
      <c r="B6538" s="1" t="s">
        <v>6194</v>
      </c>
    </row>
    <row r="6539">
      <c r="A6539" s="1">
        <v>1.0</v>
      </c>
      <c r="B6539" s="1" t="s">
        <v>3021</v>
      </c>
    </row>
    <row r="6540">
      <c r="A6540" s="1">
        <v>0.0</v>
      </c>
      <c r="B6540" s="1" t="s">
        <v>3512</v>
      </c>
    </row>
    <row r="6541">
      <c r="A6541" s="1">
        <v>1.0</v>
      </c>
      <c r="B6541" s="1" t="s">
        <v>6195</v>
      </c>
    </row>
    <row r="6542">
      <c r="A6542" s="1">
        <v>0.0</v>
      </c>
      <c r="B6542" s="1" t="s">
        <v>6196</v>
      </c>
    </row>
    <row r="6543">
      <c r="A6543" s="1">
        <v>0.0</v>
      </c>
      <c r="B6543" s="1" t="s">
        <v>6197</v>
      </c>
    </row>
    <row r="6544">
      <c r="A6544" s="1">
        <v>1.0</v>
      </c>
      <c r="B6544" s="1" t="s">
        <v>6198</v>
      </c>
    </row>
    <row r="6545">
      <c r="A6545" s="1">
        <v>1.0</v>
      </c>
      <c r="B6545" s="1" t="s">
        <v>6181</v>
      </c>
    </row>
    <row r="6546">
      <c r="A6546" s="1">
        <v>0.0</v>
      </c>
      <c r="B6546" s="1" t="s">
        <v>2688</v>
      </c>
    </row>
    <row r="6547">
      <c r="A6547" s="1">
        <v>1.0</v>
      </c>
      <c r="B6547" s="1" t="s">
        <v>6199</v>
      </c>
    </row>
    <row r="6548">
      <c r="A6548" s="1">
        <v>1.0</v>
      </c>
      <c r="B6548" s="1" t="s">
        <v>6200</v>
      </c>
    </row>
    <row r="6549">
      <c r="A6549" s="1">
        <v>0.0</v>
      </c>
      <c r="B6549" s="1" t="s">
        <v>1390</v>
      </c>
    </row>
    <row r="6550">
      <c r="A6550" s="1">
        <v>1.0</v>
      </c>
      <c r="B6550" s="1" t="s">
        <v>1053</v>
      </c>
    </row>
    <row r="6551">
      <c r="A6551" s="1">
        <v>0.0</v>
      </c>
      <c r="B6551" s="1" t="s">
        <v>6201</v>
      </c>
    </row>
    <row r="6552">
      <c r="A6552" s="1">
        <v>1.0</v>
      </c>
      <c r="B6552" s="1" t="s">
        <v>6202</v>
      </c>
    </row>
    <row r="6553">
      <c r="A6553" s="1">
        <v>1.0</v>
      </c>
      <c r="B6553" s="1" t="s">
        <v>6203</v>
      </c>
    </row>
    <row r="6554">
      <c r="A6554" s="1">
        <v>1.0</v>
      </c>
      <c r="B6554" s="1" t="s">
        <v>6204</v>
      </c>
    </row>
    <row r="6555">
      <c r="A6555" s="1">
        <v>1.0</v>
      </c>
      <c r="B6555" s="1" t="s">
        <v>6205</v>
      </c>
    </row>
    <row r="6556">
      <c r="A6556" s="1">
        <v>1.0</v>
      </c>
      <c r="B6556" s="1" t="s">
        <v>6206</v>
      </c>
    </row>
    <row r="6557">
      <c r="A6557" s="1">
        <v>1.0</v>
      </c>
      <c r="B6557" s="1" t="s">
        <v>6207</v>
      </c>
    </row>
    <row r="6558">
      <c r="A6558" s="1">
        <v>0.0</v>
      </c>
      <c r="B6558" s="1" t="s">
        <v>6208</v>
      </c>
    </row>
    <row r="6559">
      <c r="A6559" s="1">
        <v>1.0</v>
      </c>
      <c r="B6559" s="1" t="s">
        <v>6209</v>
      </c>
    </row>
    <row r="6560">
      <c r="A6560" s="1">
        <v>1.0</v>
      </c>
      <c r="B6560" s="1" t="s">
        <v>509</v>
      </c>
    </row>
    <row r="6561">
      <c r="A6561" s="1">
        <v>1.0</v>
      </c>
      <c r="B6561" s="1" t="s">
        <v>6210</v>
      </c>
    </row>
    <row r="6562">
      <c r="A6562" s="1">
        <v>0.0</v>
      </c>
      <c r="B6562" s="1" t="s">
        <v>6211</v>
      </c>
    </row>
    <row r="6563">
      <c r="A6563" s="1">
        <v>1.0</v>
      </c>
      <c r="B6563" s="1" t="s">
        <v>4507</v>
      </c>
    </row>
    <row r="6564">
      <c r="A6564" s="1">
        <v>1.0</v>
      </c>
      <c r="B6564" s="1" t="s">
        <v>6093</v>
      </c>
    </row>
    <row r="6565">
      <c r="A6565" s="1">
        <v>0.0</v>
      </c>
      <c r="B6565" s="1" t="s">
        <v>6212</v>
      </c>
    </row>
    <row r="6566">
      <c r="A6566" s="1">
        <v>0.0</v>
      </c>
      <c r="B6566" s="1" t="s">
        <v>6213</v>
      </c>
    </row>
    <row r="6567">
      <c r="A6567" s="1">
        <v>1.0</v>
      </c>
      <c r="B6567" s="1" t="s">
        <v>6214</v>
      </c>
    </row>
    <row r="6568">
      <c r="A6568" s="1">
        <v>1.0</v>
      </c>
      <c r="B6568" s="1" t="s">
        <v>6215</v>
      </c>
    </row>
    <row r="6569">
      <c r="A6569" s="1">
        <v>0.0</v>
      </c>
      <c r="B6569" s="1" t="s">
        <v>6216</v>
      </c>
    </row>
    <row r="6570">
      <c r="A6570" s="1">
        <v>1.0</v>
      </c>
      <c r="B6570" s="1" t="s">
        <v>6217</v>
      </c>
    </row>
    <row r="6571">
      <c r="A6571" s="1">
        <v>1.0</v>
      </c>
      <c r="B6571" s="1" t="s">
        <v>6218</v>
      </c>
    </row>
    <row r="6572">
      <c r="A6572" s="1">
        <v>1.0</v>
      </c>
      <c r="B6572" s="1" t="s">
        <v>6219</v>
      </c>
    </row>
    <row r="6573">
      <c r="A6573" s="1">
        <v>0.0</v>
      </c>
      <c r="B6573" s="1" t="s">
        <v>6220</v>
      </c>
    </row>
    <row r="6574">
      <c r="A6574" s="1">
        <v>0.0</v>
      </c>
      <c r="B6574" s="1" t="s">
        <v>6221</v>
      </c>
    </row>
    <row r="6575">
      <c r="A6575" s="1">
        <v>1.0</v>
      </c>
      <c r="B6575" s="1" t="s">
        <v>6222</v>
      </c>
    </row>
    <row r="6576">
      <c r="A6576" s="1">
        <v>1.0</v>
      </c>
      <c r="B6576" s="1" t="s">
        <v>6223</v>
      </c>
    </row>
    <row r="6577">
      <c r="A6577" s="1">
        <v>1.0</v>
      </c>
      <c r="B6577" s="1" t="s">
        <v>6224</v>
      </c>
    </row>
    <row r="6578">
      <c r="A6578" s="1">
        <v>1.0</v>
      </c>
      <c r="B6578" s="1" t="s">
        <v>6225</v>
      </c>
    </row>
    <row r="6579">
      <c r="A6579" s="1">
        <v>1.0</v>
      </c>
      <c r="B6579" s="1" t="s">
        <v>6226</v>
      </c>
    </row>
    <row r="6580">
      <c r="A6580" s="1">
        <v>0.0</v>
      </c>
      <c r="B6580" s="1" t="s">
        <v>6227</v>
      </c>
    </row>
    <row r="6581">
      <c r="A6581" s="1">
        <v>0.0</v>
      </c>
      <c r="B6581" s="1" t="s">
        <v>3436</v>
      </c>
    </row>
    <row r="6582">
      <c r="A6582" s="1">
        <v>1.0</v>
      </c>
      <c r="B6582" s="1" t="s">
        <v>6228</v>
      </c>
    </row>
    <row r="6583">
      <c r="A6583" s="1">
        <v>0.0</v>
      </c>
      <c r="B6583" s="1" t="s">
        <v>6229</v>
      </c>
    </row>
    <row r="6584">
      <c r="A6584" s="1">
        <v>1.0</v>
      </c>
      <c r="B6584" s="1" t="s">
        <v>6230</v>
      </c>
    </row>
    <row r="6585">
      <c r="A6585" s="1">
        <v>0.0</v>
      </c>
      <c r="B6585" s="1" t="s">
        <v>6231</v>
      </c>
    </row>
    <row r="6586">
      <c r="A6586" s="1">
        <v>1.0</v>
      </c>
      <c r="B6586" s="1" t="s">
        <v>6232</v>
      </c>
    </row>
    <row r="6587">
      <c r="A6587" s="1">
        <v>1.0</v>
      </c>
      <c r="B6587" s="1" t="s">
        <v>6233</v>
      </c>
    </row>
    <row r="6588">
      <c r="A6588" s="1">
        <v>0.0</v>
      </c>
      <c r="B6588" s="1" t="s">
        <v>4820</v>
      </c>
    </row>
    <row r="6589">
      <c r="A6589" s="1">
        <v>0.0</v>
      </c>
      <c r="B6589" s="1" t="s">
        <v>6234</v>
      </c>
    </row>
    <row r="6590">
      <c r="A6590" s="1">
        <v>1.0</v>
      </c>
      <c r="B6590" s="1" t="s">
        <v>6235</v>
      </c>
    </row>
    <row r="6591">
      <c r="A6591" s="1">
        <v>1.0</v>
      </c>
      <c r="B6591" s="1" t="s">
        <v>6236</v>
      </c>
    </row>
    <row r="6592">
      <c r="A6592" s="1">
        <v>1.0</v>
      </c>
      <c r="B6592" s="1" t="s">
        <v>6237</v>
      </c>
    </row>
    <row r="6593">
      <c r="A6593" s="1">
        <v>1.0</v>
      </c>
      <c r="B6593" s="1" t="s">
        <v>6238</v>
      </c>
    </row>
    <row r="6594">
      <c r="A6594" s="1">
        <v>1.0</v>
      </c>
      <c r="B6594" s="1" t="s">
        <v>1493</v>
      </c>
    </row>
    <row r="6595">
      <c r="A6595" s="1">
        <v>1.0</v>
      </c>
      <c r="B6595" s="1" t="s">
        <v>6239</v>
      </c>
    </row>
    <row r="6596">
      <c r="A6596" s="1">
        <v>1.0</v>
      </c>
      <c r="B6596" s="1" t="s">
        <v>6240</v>
      </c>
    </row>
    <row r="6597">
      <c r="A6597" s="1">
        <v>1.0</v>
      </c>
      <c r="B6597" s="1" t="s">
        <v>6241</v>
      </c>
    </row>
    <row r="6598">
      <c r="A6598" s="1">
        <v>0.0</v>
      </c>
      <c r="B6598" s="1" t="s">
        <v>4946</v>
      </c>
    </row>
    <row r="6599">
      <c r="A6599" s="1">
        <v>1.0</v>
      </c>
      <c r="B6599" s="1" t="s">
        <v>6242</v>
      </c>
    </row>
    <row r="6600">
      <c r="A6600" s="1">
        <v>1.0</v>
      </c>
      <c r="B6600" s="1" t="s">
        <v>6243</v>
      </c>
    </row>
    <row r="6601">
      <c r="A6601" s="1">
        <v>1.0</v>
      </c>
      <c r="B6601" s="1" t="s">
        <v>2511</v>
      </c>
    </row>
    <row r="6602">
      <c r="A6602" s="1">
        <v>0.0</v>
      </c>
      <c r="B6602" s="1" t="s">
        <v>6244</v>
      </c>
    </row>
    <row r="6603">
      <c r="A6603" s="1">
        <v>1.0</v>
      </c>
      <c r="B6603" s="1" t="s">
        <v>6245</v>
      </c>
    </row>
    <row r="6604">
      <c r="A6604" s="1">
        <v>1.0</v>
      </c>
      <c r="B6604" s="1" t="s">
        <v>6246</v>
      </c>
    </row>
    <row r="6605">
      <c r="A6605" s="1">
        <v>1.0</v>
      </c>
      <c r="B6605" s="1" t="s">
        <v>6247</v>
      </c>
    </row>
    <row r="6606">
      <c r="A6606" s="1">
        <v>1.0</v>
      </c>
      <c r="B6606" s="1" t="s">
        <v>6248</v>
      </c>
    </row>
    <row r="6607">
      <c r="A6607" s="1">
        <v>1.0</v>
      </c>
      <c r="B6607" s="1" t="s">
        <v>6249</v>
      </c>
    </row>
    <row r="6608">
      <c r="A6608" s="1">
        <v>1.0</v>
      </c>
      <c r="B6608" s="1" t="s">
        <v>6250</v>
      </c>
    </row>
    <row r="6609">
      <c r="A6609" s="1">
        <v>1.0</v>
      </c>
      <c r="B6609" s="1" t="s">
        <v>6251</v>
      </c>
    </row>
    <row r="6610">
      <c r="A6610" s="1">
        <v>1.0</v>
      </c>
      <c r="B6610" s="1" t="s">
        <v>6252</v>
      </c>
    </row>
    <row r="6611">
      <c r="A6611" s="1">
        <v>0.0</v>
      </c>
      <c r="B6611" s="1" t="s">
        <v>6253</v>
      </c>
    </row>
    <row r="6612">
      <c r="A6612" s="1">
        <v>1.0</v>
      </c>
      <c r="B6612" s="1" t="s">
        <v>6254</v>
      </c>
    </row>
    <row r="6613">
      <c r="A6613" s="1">
        <v>1.0</v>
      </c>
      <c r="B6613" s="1" t="s">
        <v>6255</v>
      </c>
    </row>
    <row r="6614">
      <c r="A6614" s="1">
        <v>0.0</v>
      </c>
      <c r="B6614" s="1" t="s">
        <v>1233</v>
      </c>
    </row>
    <row r="6615">
      <c r="A6615" s="1">
        <v>0.0</v>
      </c>
      <c r="B6615" s="1" t="s">
        <v>6256</v>
      </c>
    </row>
    <row r="6616">
      <c r="A6616" s="1">
        <v>0.0</v>
      </c>
      <c r="B6616" s="1" t="s">
        <v>6257</v>
      </c>
    </row>
    <row r="6617">
      <c r="A6617" s="1">
        <v>0.0</v>
      </c>
      <c r="B6617" s="1" t="s">
        <v>783</v>
      </c>
    </row>
    <row r="6618">
      <c r="A6618" s="1">
        <v>1.0</v>
      </c>
      <c r="B6618" s="1" t="s">
        <v>6258</v>
      </c>
    </row>
    <row r="6619">
      <c r="A6619" s="1">
        <v>1.0</v>
      </c>
      <c r="B6619" s="1" t="s">
        <v>6259</v>
      </c>
    </row>
    <row r="6620">
      <c r="A6620" s="1">
        <v>0.0</v>
      </c>
      <c r="B6620" s="1" t="s">
        <v>6260</v>
      </c>
    </row>
    <row r="6621">
      <c r="A6621" s="1">
        <v>1.0</v>
      </c>
      <c r="B6621" s="1" t="s">
        <v>6261</v>
      </c>
    </row>
    <row r="6622">
      <c r="A6622" s="1">
        <v>1.0</v>
      </c>
      <c r="B6622" s="1" t="s">
        <v>6262</v>
      </c>
    </row>
    <row r="6623">
      <c r="A6623" s="1">
        <v>1.0</v>
      </c>
      <c r="B6623" s="1" t="s">
        <v>6263</v>
      </c>
    </row>
    <row r="6624">
      <c r="A6624" s="1">
        <v>0.0</v>
      </c>
      <c r="B6624" s="1" t="s">
        <v>6264</v>
      </c>
    </row>
    <row r="6625">
      <c r="A6625" s="1">
        <v>0.0</v>
      </c>
      <c r="B6625" s="1" t="s">
        <v>6265</v>
      </c>
    </row>
    <row r="6626">
      <c r="A6626" s="1">
        <v>0.0</v>
      </c>
      <c r="B6626" s="1" t="s">
        <v>6266</v>
      </c>
    </row>
    <row r="6627">
      <c r="A6627" s="1">
        <v>0.0</v>
      </c>
      <c r="B6627" s="1" t="s">
        <v>6267</v>
      </c>
    </row>
    <row r="6628">
      <c r="A6628" s="1">
        <v>1.0</v>
      </c>
      <c r="B6628" s="1" t="s">
        <v>6268</v>
      </c>
    </row>
    <row r="6629">
      <c r="A6629" s="1">
        <v>0.0</v>
      </c>
      <c r="B6629" s="1" t="s">
        <v>6269</v>
      </c>
    </row>
    <row r="6630">
      <c r="A6630" s="1">
        <v>0.0</v>
      </c>
      <c r="B6630" s="1" t="s">
        <v>6270</v>
      </c>
    </row>
    <row r="6631">
      <c r="A6631" s="1">
        <v>1.0</v>
      </c>
      <c r="B6631" s="1" t="s">
        <v>6271</v>
      </c>
    </row>
    <row r="6632">
      <c r="A6632" s="1">
        <v>0.0</v>
      </c>
      <c r="B6632" s="1" t="s">
        <v>3822</v>
      </c>
    </row>
    <row r="6633">
      <c r="A6633" s="1">
        <v>0.0</v>
      </c>
      <c r="B6633" s="1" t="s">
        <v>6272</v>
      </c>
    </row>
    <row r="6634">
      <c r="A6634" s="1">
        <v>1.0</v>
      </c>
      <c r="B6634" s="1" t="s">
        <v>726</v>
      </c>
    </row>
    <row r="6635">
      <c r="A6635" s="1">
        <v>1.0</v>
      </c>
      <c r="B6635" s="1" t="s">
        <v>6273</v>
      </c>
    </row>
    <row r="6636">
      <c r="A6636" s="1">
        <v>0.0</v>
      </c>
      <c r="B6636" s="1" t="s">
        <v>4935</v>
      </c>
    </row>
    <row r="6637">
      <c r="A6637" s="1">
        <v>1.0</v>
      </c>
      <c r="B6637" s="1" t="s">
        <v>6274</v>
      </c>
    </row>
    <row r="6638">
      <c r="A6638" s="1">
        <v>1.0</v>
      </c>
      <c r="B6638" s="1" t="s">
        <v>6275</v>
      </c>
    </row>
    <row r="6639">
      <c r="A6639" s="1">
        <v>0.0</v>
      </c>
      <c r="B6639" s="1" t="s">
        <v>6276</v>
      </c>
    </row>
    <row r="6640">
      <c r="A6640" s="1">
        <v>0.0</v>
      </c>
      <c r="B6640" s="1" t="s">
        <v>6277</v>
      </c>
    </row>
    <row r="6641">
      <c r="A6641" s="1">
        <v>1.0</v>
      </c>
      <c r="B6641" s="1" t="s">
        <v>6278</v>
      </c>
    </row>
    <row r="6642">
      <c r="A6642" s="1">
        <v>0.0</v>
      </c>
      <c r="B6642" s="1" t="s">
        <v>6279</v>
      </c>
    </row>
    <row r="6643">
      <c r="A6643" s="1">
        <v>1.0</v>
      </c>
      <c r="B6643" s="1" t="s">
        <v>6280</v>
      </c>
    </row>
    <row r="6644">
      <c r="A6644" s="1">
        <v>0.0</v>
      </c>
      <c r="B6644" s="1" t="s">
        <v>6281</v>
      </c>
    </row>
    <row r="6645">
      <c r="A6645" s="1">
        <v>1.0</v>
      </c>
      <c r="B6645" s="1" t="s">
        <v>4382</v>
      </c>
    </row>
    <row r="6646">
      <c r="A6646" s="1">
        <v>1.0</v>
      </c>
      <c r="B6646" s="1" t="s">
        <v>727</v>
      </c>
    </row>
    <row r="6647">
      <c r="A6647" s="1">
        <v>1.0</v>
      </c>
      <c r="B6647" s="1" t="s">
        <v>6282</v>
      </c>
    </row>
    <row r="6648">
      <c r="A6648" s="1">
        <v>0.0</v>
      </c>
      <c r="B6648" s="1" t="s">
        <v>6283</v>
      </c>
    </row>
    <row r="6649">
      <c r="A6649" s="1">
        <v>0.0</v>
      </c>
      <c r="B6649" s="1" t="s">
        <v>6284</v>
      </c>
    </row>
    <row r="6650">
      <c r="A6650" s="1">
        <v>1.0</v>
      </c>
      <c r="B6650" s="1" t="s">
        <v>6285</v>
      </c>
    </row>
    <row r="6651">
      <c r="A6651" s="1">
        <v>1.0</v>
      </c>
      <c r="B6651" s="1" t="s">
        <v>6286</v>
      </c>
    </row>
    <row r="6652">
      <c r="A6652" s="1">
        <v>0.0</v>
      </c>
      <c r="B6652" s="1" t="s">
        <v>3178</v>
      </c>
    </row>
    <row r="6653">
      <c r="A6653" s="1">
        <v>0.0</v>
      </c>
      <c r="B6653" s="1" t="s">
        <v>6287</v>
      </c>
    </row>
    <row r="6654">
      <c r="A6654" s="1">
        <v>0.0</v>
      </c>
      <c r="B6654" s="1" t="s">
        <v>6288</v>
      </c>
    </row>
    <row r="6655">
      <c r="A6655" s="1">
        <v>0.0</v>
      </c>
      <c r="B6655" s="1" t="s">
        <v>6289</v>
      </c>
    </row>
    <row r="6656">
      <c r="A6656" s="1">
        <v>1.0</v>
      </c>
      <c r="B6656" s="1" t="s">
        <v>6290</v>
      </c>
    </row>
    <row r="6657">
      <c r="A6657" s="1">
        <v>0.0</v>
      </c>
      <c r="B6657" s="1" t="s">
        <v>6291</v>
      </c>
    </row>
    <row r="6658">
      <c r="A6658" s="1">
        <v>1.0</v>
      </c>
      <c r="B6658" s="1" t="s">
        <v>1028</v>
      </c>
    </row>
    <row r="6659">
      <c r="A6659" s="1">
        <v>1.0</v>
      </c>
      <c r="B6659" s="1" t="s">
        <v>6292</v>
      </c>
    </row>
    <row r="6660">
      <c r="A6660" s="1">
        <v>1.0</v>
      </c>
      <c r="B6660" s="1" t="s">
        <v>6293</v>
      </c>
    </row>
    <row r="6661">
      <c r="A6661" s="1">
        <v>0.0</v>
      </c>
      <c r="B6661" s="1" t="s">
        <v>6294</v>
      </c>
    </row>
    <row r="6662">
      <c r="A6662" s="1">
        <v>1.0</v>
      </c>
      <c r="B6662" s="1" t="s">
        <v>6295</v>
      </c>
    </row>
    <row r="6663">
      <c r="A6663" s="1">
        <v>1.0</v>
      </c>
      <c r="B6663" s="1" t="s">
        <v>6296</v>
      </c>
    </row>
    <row r="6664">
      <c r="A6664" s="1">
        <v>0.0</v>
      </c>
      <c r="B6664" s="1" t="s">
        <v>6297</v>
      </c>
    </row>
    <row r="6665">
      <c r="A6665" s="1">
        <v>0.0</v>
      </c>
      <c r="B6665" s="1" t="s">
        <v>6298</v>
      </c>
    </row>
    <row r="6666">
      <c r="A6666" s="1">
        <v>0.0</v>
      </c>
      <c r="B6666" s="1" t="s">
        <v>6299</v>
      </c>
    </row>
    <row r="6667">
      <c r="A6667" s="1">
        <v>0.0</v>
      </c>
      <c r="B6667" s="1" t="s">
        <v>6300</v>
      </c>
    </row>
    <row r="6668">
      <c r="A6668" s="1">
        <v>1.0</v>
      </c>
      <c r="B6668" s="1" t="s">
        <v>6301</v>
      </c>
    </row>
    <row r="6669">
      <c r="A6669" s="1">
        <v>1.0</v>
      </c>
      <c r="B6669" s="1" t="s">
        <v>6302</v>
      </c>
    </row>
    <row r="6670">
      <c r="A6670" s="1">
        <v>1.0</v>
      </c>
      <c r="B6670" s="1" t="s">
        <v>6303</v>
      </c>
    </row>
    <row r="6671">
      <c r="A6671" s="1">
        <v>0.0</v>
      </c>
      <c r="B6671" s="1" t="s">
        <v>6304</v>
      </c>
    </row>
    <row r="6672">
      <c r="A6672" s="1">
        <v>0.0</v>
      </c>
      <c r="B6672" s="1" t="s">
        <v>6305</v>
      </c>
    </row>
    <row r="6673">
      <c r="A6673" s="1">
        <v>1.0</v>
      </c>
      <c r="B6673" s="1" t="s">
        <v>6306</v>
      </c>
    </row>
    <row r="6674">
      <c r="A6674" s="1">
        <v>0.0</v>
      </c>
      <c r="B6674" s="1" t="s">
        <v>6307</v>
      </c>
    </row>
    <row r="6675">
      <c r="A6675" s="1">
        <v>0.0</v>
      </c>
      <c r="B6675" s="1" t="s">
        <v>6308</v>
      </c>
    </row>
    <row r="6676">
      <c r="A6676" s="1">
        <v>1.0</v>
      </c>
      <c r="B6676" s="1" t="s">
        <v>6309</v>
      </c>
    </row>
    <row r="6677">
      <c r="A6677" s="1">
        <v>1.0</v>
      </c>
      <c r="B6677" s="1" t="s">
        <v>6310</v>
      </c>
    </row>
    <row r="6678">
      <c r="A6678" s="1">
        <v>1.0</v>
      </c>
      <c r="B6678" s="1" t="s">
        <v>6311</v>
      </c>
    </row>
    <row r="6679">
      <c r="A6679" s="1">
        <v>1.0</v>
      </c>
      <c r="B6679" s="1" t="s">
        <v>6312</v>
      </c>
    </row>
    <row r="6680">
      <c r="A6680" s="1">
        <v>0.0</v>
      </c>
      <c r="B6680" s="1" t="s">
        <v>6313</v>
      </c>
    </row>
    <row r="6681">
      <c r="A6681" s="1">
        <v>0.0</v>
      </c>
      <c r="B6681" s="1" t="s">
        <v>6314</v>
      </c>
    </row>
    <row r="6682">
      <c r="A6682" s="1">
        <v>1.0</v>
      </c>
      <c r="B6682" s="1" t="s">
        <v>6315</v>
      </c>
    </row>
    <row r="6683">
      <c r="A6683" s="1">
        <v>1.0</v>
      </c>
      <c r="B6683" s="1" t="s">
        <v>6316</v>
      </c>
    </row>
    <row r="6684">
      <c r="A6684" s="1">
        <v>1.0</v>
      </c>
      <c r="B6684" s="1" t="s">
        <v>6317</v>
      </c>
    </row>
    <row r="6685">
      <c r="A6685" s="1">
        <v>1.0</v>
      </c>
      <c r="B6685" s="1" t="s">
        <v>6318</v>
      </c>
    </row>
    <row r="6686">
      <c r="A6686" s="1">
        <v>1.0</v>
      </c>
      <c r="B6686" s="1" t="s">
        <v>6319</v>
      </c>
    </row>
    <row r="6687">
      <c r="A6687" s="1">
        <v>1.0</v>
      </c>
      <c r="B6687" s="1" t="s">
        <v>6320</v>
      </c>
    </row>
    <row r="6688">
      <c r="A6688" s="1">
        <v>0.0</v>
      </c>
      <c r="B6688" s="1" t="s">
        <v>6321</v>
      </c>
    </row>
    <row r="6689">
      <c r="A6689" s="1">
        <v>1.0</v>
      </c>
      <c r="B6689" s="1" t="s">
        <v>6322</v>
      </c>
    </row>
    <row r="6690">
      <c r="A6690" s="1">
        <v>0.0</v>
      </c>
      <c r="B6690" s="1" t="s">
        <v>6323</v>
      </c>
    </row>
    <row r="6691">
      <c r="A6691" s="1">
        <v>0.0</v>
      </c>
      <c r="B6691" s="1" t="s">
        <v>6324</v>
      </c>
    </row>
    <row r="6692">
      <c r="A6692" s="1">
        <v>1.0</v>
      </c>
      <c r="B6692" s="1" t="s">
        <v>6325</v>
      </c>
    </row>
    <row r="6693">
      <c r="A6693" s="1">
        <v>1.0</v>
      </c>
      <c r="B6693" s="1" t="s">
        <v>6326</v>
      </c>
    </row>
    <row r="6694">
      <c r="A6694" s="1">
        <v>0.0</v>
      </c>
      <c r="B6694" s="1" t="s">
        <v>6327</v>
      </c>
    </row>
    <row r="6695">
      <c r="A6695" s="1">
        <v>1.0</v>
      </c>
      <c r="B6695" s="1" t="s">
        <v>6328</v>
      </c>
    </row>
    <row r="6696">
      <c r="A6696" s="1">
        <v>0.0</v>
      </c>
      <c r="B6696" s="1" t="s">
        <v>6329</v>
      </c>
    </row>
    <row r="6697">
      <c r="A6697" s="1">
        <v>1.0</v>
      </c>
      <c r="B6697" s="1" t="s">
        <v>6330</v>
      </c>
    </row>
    <row r="6698">
      <c r="A6698" s="1">
        <v>1.0</v>
      </c>
      <c r="B6698" s="1" t="s">
        <v>6331</v>
      </c>
    </row>
    <row r="6699">
      <c r="A6699" s="1">
        <v>1.0</v>
      </c>
      <c r="B6699" s="1" t="s">
        <v>6332</v>
      </c>
    </row>
    <row r="6700">
      <c r="A6700" s="1">
        <v>1.0</v>
      </c>
      <c r="B6700" s="1" t="s">
        <v>6333</v>
      </c>
    </row>
    <row r="6701">
      <c r="A6701" s="1">
        <v>1.0</v>
      </c>
      <c r="B6701" s="1" t="s">
        <v>6334</v>
      </c>
    </row>
    <row r="6702">
      <c r="A6702" s="1">
        <v>1.0</v>
      </c>
      <c r="B6702" s="1" t="s">
        <v>6335</v>
      </c>
    </row>
    <row r="6703">
      <c r="A6703" s="1">
        <v>1.0</v>
      </c>
      <c r="B6703" s="1" t="s">
        <v>6336</v>
      </c>
    </row>
    <row r="6704">
      <c r="A6704" s="1">
        <v>0.0</v>
      </c>
      <c r="B6704" s="1" t="s">
        <v>6337</v>
      </c>
    </row>
    <row r="6705">
      <c r="A6705" s="1">
        <v>1.0</v>
      </c>
      <c r="B6705" s="1" t="s">
        <v>6338</v>
      </c>
    </row>
    <row r="6706">
      <c r="A6706" s="1">
        <v>1.0</v>
      </c>
      <c r="B6706" s="1" t="s">
        <v>6339</v>
      </c>
    </row>
    <row r="6707">
      <c r="A6707" s="1">
        <v>0.0</v>
      </c>
      <c r="B6707" s="1" t="s">
        <v>6340</v>
      </c>
    </row>
    <row r="6708">
      <c r="A6708" s="1">
        <v>0.0</v>
      </c>
      <c r="B6708" s="1" t="s">
        <v>6341</v>
      </c>
    </row>
    <row r="6709">
      <c r="A6709" s="1">
        <v>1.0</v>
      </c>
      <c r="B6709" s="1" t="s">
        <v>6342</v>
      </c>
    </row>
    <row r="6710">
      <c r="A6710" s="1">
        <v>0.0</v>
      </c>
      <c r="B6710" s="1" t="s">
        <v>6343</v>
      </c>
    </row>
    <row r="6711">
      <c r="A6711" s="1">
        <v>1.0</v>
      </c>
      <c r="B6711" s="1" t="s">
        <v>6344</v>
      </c>
    </row>
    <row r="6712">
      <c r="A6712" s="1">
        <v>1.0</v>
      </c>
      <c r="B6712" s="1" t="s">
        <v>6345</v>
      </c>
    </row>
    <row r="6713">
      <c r="A6713" s="1">
        <v>0.0</v>
      </c>
      <c r="B6713" s="1" t="s">
        <v>6346</v>
      </c>
    </row>
    <row r="6714">
      <c r="A6714" s="1">
        <v>0.0</v>
      </c>
      <c r="B6714" s="1" t="s">
        <v>6347</v>
      </c>
    </row>
    <row r="6715">
      <c r="A6715" s="1">
        <v>1.0</v>
      </c>
      <c r="B6715" s="1" t="s">
        <v>6348</v>
      </c>
    </row>
    <row r="6716">
      <c r="A6716" s="1">
        <v>0.0</v>
      </c>
      <c r="B6716" s="1" t="s">
        <v>4142</v>
      </c>
    </row>
    <row r="6717">
      <c r="A6717" s="1">
        <v>0.0</v>
      </c>
      <c r="B6717" s="1" t="s">
        <v>6349</v>
      </c>
    </row>
    <row r="6718">
      <c r="A6718" s="1">
        <v>0.0</v>
      </c>
      <c r="B6718" s="1" t="s">
        <v>6350</v>
      </c>
    </row>
    <row r="6719">
      <c r="A6719" s="1">
        <v>0.0</v>
      </c>
      <c r="B6719" s="1" t="s">
        <v>6351</v>
      </c>
    </row>
    <row r="6720">
      <c r="A6720" s="1">
        <v>0.0</v>
      </c>
      <c r="B6720" s="1" t="s">
        <v>6352</v>
      </c>
    </row>
    <row r="6721">
      <c r="A6721" s="1">
        <v>1.0</v>
      </c>
      <c r="B6721" s="1" t="s">
        <v>6353</v>
      </c>
    </row>
    <row r="6722">
      <c r="A6722" s="1">
        <v>0.0</v>
      </c>
      <c r="B6722" s="1" t="s">
        <v>6354</v>
      </c>
    </row>
    <row r="6723">
      <c r="A6723" s="1">
        <v>1.0</v>
      </c>
      <c r="B6723" s="1" t="s">
        <v>6355</v>
      </c>
    </row>
    <row r="6724">
      <c r="A6724" s="1">
        <v>1.0</v>
      </c>
      <c r="B6724" s="1" t="s">
        <v>6356</v>
      </c>
    </row>
    <row r="6725">
      <c r="A6725" s="1">
        <v>1.0</v>
      </c>
      <c r="B6725" s="1" t="s">
        <v>6357</v>
      </c>
    </row>
    <row r="6726">
      <c r="A6726" s="1">
        <v>0.0</v>
      </c>
      <c r="B6726" s="1" t="s">
        <v>6358</v>
      </c>
    </row>
    <row r="6727">
      <c r="A6727" s="1">
        <v>0.0</v>
      </c>
      <c r="B6727" s="1" t="s">
        <v>4416</v>
      </c>
    </row>
    <row r="6728">
      <c r="A6728" s="1">
        <v>0.0</v>
      </c>
      <c r="B6728" s="1" t="s">
        <v>6359</v>
      </c>
    </row>
    <row r="6729">
      <c r="A6729" s="1">
        <v>1.0</v>
      </c>
      <c r="B6729" s="1" t="s">
        <v>6360</v>
      </c>
    </row>
    <row r="6730">
      <c r="A6730" s="1">
        <v>0.0</v>
      </c>
      <c r="B6730" s="1" t="s">
        <v>6361</v>
      </c>
    </row>
    <row r="6731">
      <c r="A6731" s="1">
        <v>1.0</v>
      </c>
      <c r="B6731" s="1" t="s">
        <v>6362</v>
      </c>
    </row>
    <row r="6732">
      <c r="A6732" s="1">
        <v>0.0</v>
      </c>
      <c r="B6732" s="1" t="s">
        <v>6363</v>
      </c>
    </row>
    <row r="6733">
      <c r="A6733" s="1">
        <v>0.0</v>
      </c>
      <c r="B6733" s="1" t="s">
        <v>4088</v>
      </c>
    </row>
    <row r="6734">
      <c r="A6734" s="1">
        <v>0.0</v>
      </c>
      <c r="B6734" s="1" t="s">
        <v>6364</v>
      </c>
    </row>
    <row r="6735">
      <c r="A6735" s="1">
        <v>1.0</v>
      </c>
      <c r="B6735" s="1" t="s">
        <v>6365</v>
      </c>
    </row>
    <row r="6736">
      <c r="A6736" s="1">
        <v>1.0</v>
      </c>
      <c r="B6736" s="1" t="s">
        <v>6366</v>
      </c>
    </row>
    <row r="6737">
      <c r="A6737" s="1">
        <v>1.0</v>
      </c>
      <c r="B6737" s="1" t="s">
        <v>6367</v>
      </c>
    </row>
    <row r="6738">
      <c r="A6738" s="1">
        <v>1.0</v>
      </c>
      <c r="B6738" s="1" t="s">
        <v>6368</v>
      </c>
    </row>
    <row r="6739">
      <c r="A6739" s="1">
        <v>1.0</v>
      </c>
      <c r="B6739" s="1" t="s">
        <v>6369</v>
      </c>
    </row>
    <row r="6740">
      <c r="A6740" s="1">
        <v>0.0</v>
      </c>
      <c r="B6740" s="1" t="s">
        <v>6370</v>
      </c>
    </row>
    <row r="6741">
      <c r="A6741" s="1">
        <v>1.0</v>
      </c>
      <c r="B6741" s="1" t="s">
        <v>6371</v>
      </c>
    </row>
    <row r="6742">
      <c r="A6742" s="1">
        <v>1.0</v>
      </c>
      <c r="B6742" s="1" t="s">
        <v>6372</v>
      </c>
    </row>
    <row r="6743">
      <c r="A6743" s="1">
        <v>1.0</v>
      </c>
      <c r="B6743" s="1" t="s">
        <v>6373</v>
      </c>
    </row>
    <row r="6744">
      <c r="A6744" s="1">
        <v>0.0</v>
      </c>
      <c r="B6744" s="1" t="s">
        <v>5455</v>
      </c>
    </row>
    <row r="6745">
      <c r="A6745" s="1">
        <v>1.0</v>
      </c>
      <c r="B6745" s="1" t="s">
        <v>6374</v>
      </c>
    </row>
    <row r="6746">
      <c r="A6746" s="1">
        <v>0.0</v>
      </c>
      <c r="B6746" s="1" t="s">
        <v>6375</v>
      </c>
    </row>
    <row r="6747">
      <c r="A6747" s="1">
        <v>0.0</v>
      </c>
      <c r="B6747" s="1" t="s">
        <v>6376</v>
      </c>
    </row>
    <row r="6748">
      <c r="A6748" s="1">
        <v>1.0</v>
      </c>
      <c r="B6748" s="1" t="s">
        <v>6377</v>
      </c>
    </row>
    <row r="6749">
      <c r="A6749" s="1">
        <v>0.0</v>
      </c>
      <c r="B6749" s="1" t="s">
        <v>2322</v>
      </c>
    </row>
    <row r="6750">
      <c r="A6750" s="1">
        <v>1.0</v>
      </c>
      <c r="B6750" s="1" t="s">
        <v>6378</v>
      </c>
    </row>
    <row r="6751">
      <c r="A6751" s="1">
        <v>1.0</v>
      </c>
      <c r="B6751" s="1" t="s">
        <v>6379</v>
      </c>
    </row>
    <row r="6752">
      <c r="A6752" s="1">
        <v>1.0</v>
      </c>
      <c r="B6752" s="1" t="s">
        <v>6380</v>
      </c>
    </row>
    <row r="6753">
      <c r="A6753" s="1">
        <v>0.0</v>
      </c>
      <c r="B6753" s="1" t="s">
        <v>6381</v>
      </c>
    </row>
    <row r="6754">
      <c r="A6754" s="1">
        <v>1.0</v>
      </c>
      <c r="B6754" s="1" t="s">
        <v>6382</v>
      </c>
    </row>
    <row r="6755">
      <c r="A6755" s="1">
        <v>1.0</v>
      </c>
      <c r="B6755" s="1" t="s">
        <v>6383</v>
      </c>
    </row>
    <row r="6756">
      <c r="A6756" s="1">
        <v>0.0</v>
      </c>
      <c r="B6756" s="1" t="s">
        <v>4959</v>
      </c>
    </row>
    <row r="6757">
      <c r="A6757" s="1">
        <v>1.0</v>
      </c>
      <c r="B6757" s="1" t="s">
        <v>6384</v>
      </c>
    </row>
    <row r="6758">
      <c r="A6758" s="1">
        <v>1.0</v>
      </c>
      <c r="B6758" s="1" t="s">
        <v>6385</v>
      </c>
    </row>
    <row r="6759">
      <c r="A6759" s="1">
        <v>1.0</v>
      </c>
      <c r="B6759" s="1" t="s">
        <v>2194</v>
      </c>
    </row>
    <row r="6760">
      <c r="A6760" s="1">
        <v>1.0</v>
      </c>
      <c r="B6760" s="1" t="s">
        <v>6386</v>
      </c>
    </row>
    <row r="6761">
      <c r="A6761" s="1">
        <v>1.0</v>
      </c>
      <c r="B6761" s="1" t="s">
        <v>6387</v>
      </c>
    </row>
    <row r="6762">
      <c r="A6762" s="1">
        <v>1.0</v>
      </c>
      <c r="B6762" s="1" t="s">
        <v>5969</v>
      </c>
    </row>
    <row r="6763">
      <c r="A6763" s="1">
        <v>1.0</v>
      </c>
      <c r="B6763" s="1" t="s">
        <v>6388</v>
      </c>
    </row>
    <row r="6764">
      <c r="A6764" s="1">
        <v>0.0</v>
      </c>
      <c r="B6764" s="1" t="s">
        <v>6389</v>
      </c>
    </row>
    <row r="6765">
      <c r="A6765" s="1">
        <v>1.0</v>
      </c>
      <c r="B6765" s="1" t="s">
        <v>6390</v>
      </c>
    </row>
    <row r="6766">
      <c r="A6766" s="1">
        <v>1.0</v>
      </c>
      <c r="B6766" s="1" t="s">
        <v>6391</v>
      </c>
    </row>
    <row r="6767">
      <c r="A6767" s="1">
        <v>1.0</v>
      </c>
      <c r="B6767" s="1" t="s">
        <v>6392</v>
      </c>
    </row>
    <row r="6768">
      <c r="A6768" s="1">
        <v>0.0</v>
      </c>
      <c r="B6768" s="1" t="s">
        <v>6393</v>
      </c>
    </row>
    <row r="6769">
      <c r="A6769" s="1">
        <v>1.0</v>
      </c>
      <c r="B6769" s="1" t="s">
        <v>6394</v>
      </c>
    </row>
    <row r="6770">
      <c r="A6770" s="1">
        <v>0.0</v>
      </c>
      <c r="B6770" s="1" t="s">
        <v>6395</v>
      </c>
    </row>
    <row r="6771">
      <c r="A6771" s="1">
        <v>0.0</v>
      </c>
      <c r="B6771" s="1" t="s">
        <v>6396</v>
      </c>
    </row>
    <row r="6772">
      <c r="A6772" s="1">
        <v>0.0</v>
      </c>
      <c r="B6772" s="1" t="s">
        <v>6397</v>
      </c>
    </row>
    <row r="6773">
      <c r="A6773" s="1">
        <v>1.0</v>
      </c>
      <c r="B6773" s="1" t="s">
        <v>6398</v>
      </c>
    </row>
    <row r="6774">
      <c r="A6774" s="1">
        <v>1.0</v>
      </c>
      <c r="B6774" s="1" t="s">
        <v>6399</v>
      </c>
    </row>
    <row r="6775">
      <c r="A6775" s="1">
        <v>0.0</v>
      </c>
      <c r="B6775" s="1" t="s">
        <v>6400</v>
      </c>
    </row>
    <row r="6776">
      <c r="A6776" s="1">
        <v>0.0</v>
      </c>
      <c r="B6776" s="1" t="s">
        <v>3150</v>
      </c>
    </row>
    <row r="6777">
      <c r="A6777" s="1">
        <v>0.0</v>
      </c>
      <c r="B6777" s="1" t="s">
        <v>6401</v>
      </c>
    </row>
    <row r="6778">
      <c r="A6778" s="1">
        <v>1.0</v>
      </c>
      <c r="B6778" s="1" t="s">
        <v>6402</v>
      </c>
    </row>
    <row r="6779">
      <c r="A6779" s="1">
        <v>0.0</v>
      </c>
      <c r="B6779" s="1" t="s">
        <v>6403</v>
      </c>
    </row>
    <row r="6780">
      <c r="A6780" s="1">
        <v>1.0</v>
      </c>
      <c r="B6780" s="1" t="s">
        <v>6404</v>
      </c>
    </row>
    <row r="6781">
      <c r="A6781" s="1">
        <v>1.0</v>
      </c>
      <c r="B6781" s="1" t="s">
        <v>6405</v>
      </c>
    </row>
    <row r="6782">
      <c r="A6782" s="1">
        <v>1.0</v>
      </c>
      <c r="B6782" s="1" t="s">
        <v>6406</v>
      </c>
    </row>
    <row r="6783">
      <c r="A6783" s="1">
        <v>1.0</v>
      </c>
      <c r="B6783" s="1" t="s">
        <v>6407</v>
      </c>
    </row>
    <row r="6784">
      <c r="A6784" s="1">
        <v>1.0</v>
      </c>
      <c r="B6784" s="1" t="s">
        <v>6408</v>
      </c>
    </row>
    <row r="6785">
      <c r="A6785" s="1">
        <v>1.0</v>
      </c>
      <c r="B6785" s="1" t="s">
        <v>6409</v>
      </c>
    </row>
    <row r="6786">
      <c r="A6786" s="1">
        <v>0.0</v>
      </c>
      <c r="B6786" s="1" t="s">
        <v>2762</v>
      </c>
    </row>
    <row r="6787">
      <c r="A6787" s="1">
        <v>0.0</v>
      </c>
      <c r="B6787" s="1" t="s">
        <v>6410</v>
      </c>
    </row>
    <row r="6788">
      <c r="A6788" s="1">
        <v>0.0</v>
      </c>
      <c r="B6788" s="1" t="s">
        <v>6411</v>
      </c>
    </row>
    <row r="6789">
      <c r="A6789" s="1">
        <v>1.0</v>
      </c>
      <c r="B6789" s="1" t="s">
        <v>6412</v>
      </c>
    </row>
    <row r="6790">
      <c r="A6790" s="1">
        <v>1.0</v>
      </c>
      <c r="B6790" s="2" t="s">
        <v>6413</v>
      </c>
    </row>
    <row r="6791">
      <c r="A6791" s="1">
        <v>1.0</v>
      </c>
      <c r="B6791" s="1" t="s">
        <v>6414</v>
      </c>
    </row>
    <row r="6792">
      <c r="A6792" s="1">
        <v>0.0</v>
      </c>
      <c r="B6792" s="1" t="s">
        <v>6415</v>
      </c>
    </row>
    <row r="6793">
      <c r="A6793" s="1">
        <v>0.0</v>
      </c>
      <c r="B6793" s="1" t="s">
        <v>6416</v>
      </c>
    </row>
    <row r="6794">
      <c r="A6794" s="1">
        <v>1.0</v>
      </c>
      <c r="B6794" s="1" t="s">
        <v>6417</v>
      </c>
    </row>
    <row r="6795">
      <c r="A6795" s="1">
        <v>1.0</v>
      </c>
      <c r="B6795" s="1" t="s">
        <v>6418</v>
      </c>
    </row>
    <row r="6796">
      <c r="A6796" s="1">
        <v>1.0</v>
      </c>
      <c r="B6796" s="1" t="s">
        <v>6419</v>
      </c>
    </row>
    <row r="6797">
      <c r="A6797" s="1">
        <v>1.0</v>
      </c>
      <c r="B6797" s="1" t="s">
        <v>6420</v>
      </c>
    </row>
    <row r="6798">
      <c r="A6798" s="1">
        <v>1.0</v>
      </c>
      <c r="B6798" s="1" t="s">
        <v>6421</v>
      </c>
    </row>
    <row r="6799">
      <c r="A6799" s="1">
        <v>0.0</v>
      </c>
      <c r="B6799" s="1" t="s">
        <v>6422</v>
      </c>
    </row>
    <row r="6800">
      <c r="A6800" s="1">
        <v>1.0</v>
      </c>
      <c r="B6800" s="1" t="s">
        <v>6423</v>
      </c>
    </row>
    <row r="6801">
      <c r="A6801" s="1">
        <v>0.0</v>
      </c>
      <c r="B6801" s="1" t="s">
        <v>1237</v>
      </c>
    </row>
    <row r="6802">
      <c r="A6802" s="1">
        <v>0.0</v>
      </c>
      <c r="B6802" s="1" t="s">
        <v>6424</v>
      </c>
    </row>
    <row r="6803">
      <c r="A6803" s="1">
        <v>1.0</v>
      </c>
      <c r="B6803" s="1" t="s">
        <v>4430</v>
      </c>
    </row>
    <row r="6804">
      <c r="A6804" s="1">
        <v>1.0</v>
      </c>
      <c r="B6804" s="1" t="s">
        <v>6425</v>
      </c>
    </row>
    <row r="6805">
      <c r="A6805" s="1">
        <v>1.0</v>
      </c>
      <c r="B6805" s="1" t="s">
        <v>6426</v>
      </c>
    </row>
    <row r="6806">
      <c r="A6806" s="1">
        <v>0.0</v>
      </c>
      <c r="B6806" s="1" t="s">
        <v>6427</v>
      </c>
    </row>
    <row r="6807">
      <c r="A6807" s="1">
        <v>0.0</v>
      </c>
      <c r="B6807" s="1" t="s">
        <v>4445</v>
      </c>
    </row>
    <row r="6808">
      <c r="A6808" s="1">
        <v>0.0</v>
      </c>
      <c r="B6808" s="1" t="s">
        <v>6428</v>
      </c>
    </row>
    <row r="6809">
      <c r="A6809" s="1">
        <v>0.0</v>
      </c>
      <c r="B6809" s="1" t="s">
        <v>6429</v>
      </c>
    </row>
    <row r="6810">
      <c r="A6810" s="1">
        <v>1.0</v>
      </c>
      <c r="B6810" s="1" t="s">
        <v>3204</v>
      </c>
    </row>
    <row r="6811">
      <c r="A6811" s="1">
        <v>0.0</v>
      </c>
      <c r="B6811" s="1" t="s">
        <v>6430</v>
      </c>
    </row>
    <row r="6812">
      <c r="A6812" s="1">
        <v>0.0</v>
      </c>
      <c r="B6812" s="1" t="s">
        <v>2580</v>
      </c>
    </row>
    <row r="6813">
      <c r="A6813" s="1">
        <v>1.0</v>
      </c>
      <c r="B6813" s="1" t="s">
        <v>6431</v>
      </c>
    </row>
    <row r="6814">
      <c r="A6814" s="1">
        <v>1.0</v>
      </c>
      <c r="B6814" s="1" t="s">
        <v>6432</v>
      </c>
    </row>
    <row r="6815">
      <c r="A6815" s="1">
        <v>1.0</v>
      </c>
      <c r="B6815" s="1" t="s">
        <v>6433</v>
      </c>
    </row>
    <row r="6816">
      <c r="A6816" s="1">
        <v>0.0</v>
      </c>
      <c r="B6816" s="1" t="s">
        <v>6434</v>
      </c>
    </row>
    <row r="6817">
      <c r="A6817" s="1">
        <v>0.0</v>
      </c>
      <c r="B6817" s="1" t="s">
        <v>6435</v>
      </c>
    </row>
    <row r="6818">
      <c r="A6818" s="1">
        <v>1.0</v>
      </c>
      <c r="B6818" s="1" t="s">
        <v>6436</v>
      </c>
    </row>
    <row r="6819">
      <c r="A6819" s="1">
        <v>0.0</v>
      </c>
      <c r="B6819" s="1" t="s">
        <v>80</v>
      </c>
    </row>
    <row r="6820">
      <c r="A6820" s="1">
        <v>1.0</v>
      </c>
      <c r="B6820" s="1" t="s">
        <v>6437</v>
      </c>
    </row>
    <row r="6821">
      <c r="A6821" s="1">
        <v>0.0</v>
      </c>
      <c r="B6821" s="1" t="s">
        <v>6438</v>
      </c>
    </row>
    <row r="6822">
      <c r="A6822" s="1">
        <v>1.0</v>
      </c>
      <c r="B6822" s="1" t="s">
        <v>6439</v>
      </c>
    </row>
    <row r="6823">
      <c r="A6823" s="1">
        <v>1.0</v>
      </c>
      <c r="B6823" s="1" t="s">
        <v>6440</v>
      </c>
    </row>
    <row r="6824">
      <c r="A6824" s="1">
        <v>0.0</v>
      </c>
      <c r="B6824" s="1" t="s">
        <v>6441</v>
      </c>
    </row>
    <row r="6825">
      <c r="A6825" s="1">
        <v>0.0</v>
      </c>
      <c r="B6825" s="1" t="s">
        <v>6442</v>
      </c>
    </row>
    <row r="6826">
      <c r="A6826" s="1">
        <v>0.0</v>
      </c>
      <c r="B6826" s="1" t="s">
        <v>6443</v>
      </c>
    </row>
    <row r="6827">
      <c r="A6827" s="1">
        <v>0.0</v>
      </c>
      <c r="B6827" s="1" t="s">
        <v>6444</v>
      </c>
    </row>
    <row r="6828">
      <c r="A6828" s="1">
        <v>1.0</v>
      </c>
      <c r="B6828" s="1" t="s">
        <v>6445</v>
      </c>
    </row>
    <row r="6829">
      <c r="A6829" s="1">
        <v>0.0</v>
      </c>
      <c r="B6829" s="1" t="s">
        <v>6446</v>
      </c>
    </row>
    <row r="6830">
      <c r="A6830" s="1">
        <v>0.0</v>
      </c>
      <c r="B6830" s="1" t="s">
        <v>6447</v>
      </c>
    </row>
    <row r="6831">
      <c r="A6831" s="1">
        <v>1.0</v>
      </c>
      <c r="B6831" s="1" t="s">
        <v>6448</v>
      </c>
    </row>
    <row r="6832">
      <c r="A6832" s="1">
        <v>0.0</v>
      </c>
      <c r="B6832" s="1" t="s">
        <v>4435</v>
      </c>
    </row>
    <row r="6833">
      <c r="A6833" s="1">
        <v>0.0</v>
      </c>
      <c r="B6833" s="1" t="s">
        <v>1934</v>
      </c>
    </row>
    <row r="6834">
      <c r="A6834" s="1">
        <v>0.0</v>
      </c>
      <c r="B6834" s="1" t="s">
        <v>6449</v>
      </c>
    </row>
    <row r="6835">
      <c r="A6835" s="1">
        <v>1.0</v>
      </c>
      <c r="B6835" s="1" t="s">
        <v>6450</v>
      </c>
    </row>
    <row r="6836">
      <c r="A6836" s="1">
        <v>1.0</v>
      </c>
      <c r="B6836" s="1" t="s">
        <v>6451</v>
      </c>
    </row>
    <row r="6837">
      <c r="A6837" s="1">
        <v>0.0</v>
      </c>
      <c r="B6837" s="1" t="s">
        <v>6452</v>
      </c>
    </row>
    <row r="6838">
      <c r="A6838" s="1">
        <v>0.0</v>
      </c>
      <c r="B6838" s="1" t="s">
        <v>6453</v>
      </c>
    </row>
    <row r="6839">
      <c r="A6839" s="1">
        <v>0.0</v>
      </c>
      <c r="B6839" s="1" t="s">
        <v>6454</v>
      </c>
    </row>
    <row r="6840">
      <c r="A6840" s="1">
        <v>1.0</v>
      </c>
      <c r="B6840" s="1" t="s">
        <v>6455</v>
      </c>
    </row>
    <row r="6841">
      <c r="A6841" s="1">
        <v>0.0</v>
      </c>
      <c r="B6841" s="1" t="s">
        <v>6456</v>
      </c>
    </row>
    <row r="6842">
      <c r="A6842" s="1">
        <v>0.0</v>
      </c>
      <c r="B6842" s="1" t="s">
        <v>6457</v>
      </c>
    </row>
    <row r="6843">
      <c r="A6843" s="1">
        <v>1.0</v>
      </c>
      <c r="B6843" s="1" t="s">
        <v>6458</v>
      </c>
    </row>
    <row r="6844">
      <c r="A6844" s="1">
        <v>0.0</v>
      </c>
      <c r="B6844" s="1" t="s">
        <v>6459</v>
      </c>
    </row>
    <row r="6845">
      <c r="A6845" s="1">
        <v>0.0</v>
      </c>
      <c r="B6845" s="1" t="s">
        <v>492</v>
      </c>
    </row>
    <row r="6846">
      <c r="A6846" s="1">
        <v>1.0</v>
      </c>
      <c r="B6846" s="1" t="s">
        <v>1722</v>
      </c>
    </row>
    <row r="6847">
      <c r="A6847" s="1">
        <v>0.0</v>
      </c>
      <c r="B6847" s="1" t="s">
        <v>6460</v>
      </c>
    </row>
    <row r="6848">
      <c r="A6848" s="1">
        <v>0.0</v>
      </c>
      <c r="B6848" s="1" t="s">
        <v>293</v>
      </c>
    </row>
    <row r="6849">
      <c r="A6849" s="1">
        <v>1.0</v>
      </c>
      <c r="B6849" s="1" t="s">
        <v>6461</v>
      </c>
    </row>
    <row r="6850">
      <c r="A6850" s="1">
        <v>1.0</v>
      </c>
      <c r="B6850" s="1" t="s">
        <v>6462</v>
      </c>
    </row>
    <row r="6851">
      <c r="A6851" s="1">
        <v>0.0</v>
      </c>
      <c r="B6851" s="1" t="s">
        <v>6463</v>
      </c>
    </row>
    <row r="6852">
      <c r="A6852" s="1">
        <v>1.0</v>
      </c>
      <c r="B6852" s="1" t="s">
        <v>5803</v>
      </c>
    </row>
    <row r="6853">
      <c r="A6853" s="1">
        <v>0.0</v>
      </c>
      <c r="B6853" s="1" t="s">
        <v>6464</v>
      </c>
    </row>
    <row r="6854">
      <c r="A6854" s="1">
        <v>0.0</v>
      </c>
      <c r="B6854" s="1" t="s">
        <v>6465</v>
      </c>
    </row>
    <row r="6855">
      <c r="A6855" s="1">
        <v>0.0</v>
      </c>
      <c r="B6855" s="1" t="s">
        <v>6466</v>
      </c>
    </row>
    <row r="6856">
      <c r="A6856" s="1">
        <v>1.0</v>
      </c>
      <c r="B6856" s="1" t="s">
        <v>6467</v>
      </c>
    </row>
    <row r="6857">
      <c r="A6857" s="1">
        <v>1.0</v>
      </c>
      <c r="B6857" s="1" t="s">
        <v>6468</v>
      </c>
    </row>
    <row r="6858">
      <c r="A6858" s="1">
        <v>1.0</v>
      </c>
      <c r="B6858" s="1" t="s">
        <v>6469</v>
      </c>
    </row>
    <row r="6859">
      <c r="A6859" s="1">
        <v>0.0</v>
      </c>
      <c r="B6859" s="1" t="s">
        <v>6470</v>
      </c>
    </row>
    <row r="6860">
      <c r="A6860" s="1">
        <v>0.0</v>
      </c>
      <c r="B6860" s="1" t="s">
        <v>603</v>
      </c>
    </row>
    <row r="6861">
      <c r="A6861" s="1">
        <v>1.0</v>
      </c>
      <c r="B6861" s="1" t="s">
        <v>6471</v>
      </c>
    </row>
    <row r="6862">
      <c r="A6862" s="1">
        <v>1.0</v>
      </c>
      <c r="B6862" s="1" t="s">
        <v>6472</v>
      </c>
    </row>
    <row r="6863">
      <c r="A6863" s="1">
        <v>1.0</v>
      </c>
      <c r="B6863" s="1" t="s">
        <v>6473</v>
      </c>
    </row>
    <row r="6864">
      <c r="A6864" s="1">
        <v>1.0</v>
      </c>
      <c r="B6864" s="1" t="s">
        <v>6474</v>
      </c>
    </row>
    <row r="6865">
      <c r="A6865" s="1">
        <v>1.0</v>
      </c>
      <c r="B6865" s="1" t="s">
        <v>6475</v>
      </c>
    </row>
    <row r="6866">
      <c r="A6866" s="1">
        <v>1.0</v>
      </c>
      <c r="B6866" s="1" t="s">
        <v>6476</v>
      </c>
    </row>
    <row r="6867">
      <c r="A6867" s="1">
        <v>1.0</v>
      </c>
      <c r="B6867" s="1" t="s">
        <v>6477</v>
      </c>
    </row>
    <row r="6868">
      <c r="A6868" s="1">
        <v>1.0</v>
      </c>
      <c r="B6868" s="1" t="s">
        <v>6478</v>
      </c>
    </row>
    <row r="6869">
      <c r="A6869" s="1">
        <v>1.0</v>
      </c>
      <c r="B6869" s="1" t="s">
        <v>6479</v>
      </c>
    </row>
    <row r="6870">
      <c r="A6870" s="1">
        <v>0.0</v>
      </c>
      <c r="B6870" s="1" t="s">
        <v>6480</v>
      </c>
    </row>
    <row r="6871">
      <c r="A6871" s="1">
        <v>1.0</v>
      </c>
      <c r="B6871" s="1" t="s">
        <v>6481</v>
      </c>
    </row>
    <row r="6872">
      <c r="A6872" s="1">
        <v>1.0</v>
      </c>
      <c r="B6872" s="1" t="s">
        <v>6482</v>
      </c>
    </row>
    <row r="6873">
      <c r="A6873" s="1">
        <v>1.0</v>
      </c>
      <c r="B6873" s="1" t="s">
        <v>6483</v>
      </c>
    </row>
    <row r="6874">
      <c r="A6874" s="1">
        <v>1.0</v>
      </c>
      <c r="B6874" s="1" t="s">
        <v>6484</v>
      </c>
    </row>
    <row r="6875">
      <c r="A6875" s="1">
        <v>0.0</v>
      </c>
      <c r="B6875" s="1" t="s">
        <v>738</v>
      </c>
    </row>
    <row r="6876">
      <c r="A6876" s="1">
        <v>0.0</v>
      </c>
      <c r="B6876" s="1" t="s">
        <v>4015</v>
      </c>
    </row>
    <row r="6877">
      <c r="A6877" s="1">
        <v>0.0</v>
      </c>
      <c r="B6877" s="1" t="s">
        <v>6485</v>
      </c>
    </row>
    <row r="6878">
      <c r="A6878" s="1">
        <v>1.0</v>
      </c>
      <c r="B6878" s="1" t="s">
        <v>923</v>
      </c>
    </row>
    <row r="6879">
      <c r="A6879" s="1">
        <v>0.0</v>
      </c>
      <c r="B6879" s="1" t="s">
        <v>6486</v>
      </c>
    </row>
    <row r="6880">
      <c r="A6880" s="1">
        <v>0.0</v>
      </c>
      <c r="B6880" s="1" t="s">
        <v>6487</v>
      </c>
    </row>
    <row r="6881">
      <c r="A6881" s="1">
        <v>0.0</v>
      </c>
      <c r="B6881" s="1" t="s">
        <v>1547</v>
      </c>
    </row>
    <row r="6882">
      <c r="A6882" s="1">
        <v>0.0</v>
      </c>
      <c r="B6882" s="1" t="s">
        <v>4083</v>
      </c>
    </row>
    <row r="6883">
      <c r="A6883" s="1">
        <v>1.0</v>
      </c>
      <c r="B6883" s="1" t="s">
        <v>6488</v>
      </c>
    </row>
    <row r="6884">
      <c r="A6884" s="1">
        <v>1.0</v>
      </c>
      <c r="B6884" s="1" t="s">
        <v>6489</v>
      </c>
    </row>
    <row r="6885">
      <c r="A6885" s="1">
        <v>1.0</v>
      </c>
      <c r="B6885" s="1" t="s">
        <v>6490</v>
      </c>
    </row>
    <row r="6886">
      <c r="A6886" s="1">
        <v>1.0</v>
      </c>
      <c r="B6886" s="1" t="s">
        <v>6491</v>
      </c>
    </row>
    <row r="6887">
      <c r="A6887" s="1">
        <v>1.0</v>
      </c>
      <c r="B6887" s="1" t="s">
        <v>6492</v>
      </c>
    </row>
    <row r="6888">
      <c r="A6888" s="1">
        <v>0.0</v>
      </c>
      <c r="B6888" s="1" t="s">
        <v>6493</v>
      </c>
    </row>
    <row r="6889">
      <c r="A6889" s="1">
        <v>1.0</v>
      </c>
      <c r="B6889" s="1" t="s">
        <v>6494</v>
      </c>
    </row>
    <row r="6890">
      <c r="A6890" s="1">
        <v>0.0</v>
      </c>
      <c r="B6890" s="1" t="s">
        <v>6495</v>
      </c>
    </row>
    <row r="6891">
      <c r="A6891" s="1">
        <v>0.0</v>
      </c>
      <c r="B6891" s="1" t="s">
        <v>6496</v>
      </c>
    </row>
    <row r="6892">
      <c r="A6892" s="1">
        <v>1.0</v>
      </c>
      <c r="B6892" s="1" t="s">
        <v>6497</v>
      </c>
    </row>
    <row r="6893">
      <c r="A6893" s="1">
        <v>0.0</v>
      </c>
      <c r="B6893" s="1" t="s">
        <v>6498</v>
      </c>
    </row>
    <row r="6894">
      <c r="A6894" s="1">
        <v>1.0</v>
      </c>
      <c r="B6894" s="1" t="s">
        <v>6499</v>
      </c>
    </row>
    <row r="6895">
      <c r="A6895" s="1">
        <v>0.0</v>
      </c>
      <c r="B6895" s="2" t="s">
        <v>6500</v>
      </c>
    </row>
    <row r="6896">
      <c r="A6896" s="1">
        <v>1.0</v>
      </c>
      <c r="B6896" s="1" t="s">
        <v>6501</v>
      </c>
    </row>
    <row r="6897">
      <c r="A6897" s="1">
        <v>0.0</v>
      </c>
      <c r="B6897" s="1" t="s">
        <v>6502</v>
      </c>
    </row>
    <row r="6898">
      <c r="A6898" s="1">
        <v>1.0</v>
      </c>
      <c r="B6898" s="1" t="s">
        <v>6503</v>
      </c>
    </row>
    <row r="6899">
      <c r="A6899" s="1">
        <v>1.0</v>
      </c>
      <c r="B6899" s="1" t="s">
        <v>6504</v>
      </c>
    </row>
    <row r="6900">
      <c r="A6900" s="1">
        <v>0.0</v>
      </c>
      <c r="B6900" s="1" t="s">
        <v>6505</v>
      </c>
    </row>
    <row r="6901">
      <c r="A6901" s="1">
        <v>0.0</v>
      </c>
      <c r="B6901" s="1" t="s">
        <v>6506</v>
      </c>
    </row>
    <row r="6902">
      <c r="A6902" s="1">
        <v>1.0</v>
      </c>
      <c r="B6902" s="1" t="s">
        <v>6507</v>
      </c>
    </row>
    <row r="6903">
      <c r="A6903" s="1">
        <v>1.0</v>
      </c>
      <c r="B6903" s="1" t="s">
        <v>6508</v>
      </c>
    </row>
    <row r="6904">
      <c r="A6904" s="1">
        <v>0.0</v>
      </c>
      <c r="B6904" s="1" t="s">
        <v>6463</v>
      </c>
    </row>
    <row r="6905">
      <c r="A6905" s="1">
        <v>0.0</v>
      </c>
      <c r="B6905" s="1" t="s">
        <v>6509</v>
      </c>
    </row>
    <row r="6906">
      <c r="A6906" s="1">
        <v>1.0</v>
      </c>
      <c r="B6906" s="1" t="s">
        <v>6510</v>
      </c>
    </row>
    <row r="6907">
      <c r="A6907" s="1">
        <v>1.0</v>
      </c>
      <c r="B6907" s="1" t="s">
        <v>6511</v>
      </c>
    </row>
    <row r="6908">
      <c r="A6908" s="1">
        <v>0.0</v>
      </c>
      <c r="B6908" s="1" t="s">
        <v>2973</v>
      </c>
    </row>
    <row r="6909">
      <c r="A6909" s="1">
        <v>1.0</v>
      </c>
      <c r="B6909" s="1" t="s">
        <v>6512</v>
      </c>
    </row>
    <row r="6910">
      <c r="A6910" s="1">
        <v>0.0</v>
      </c>
      <c r="B6910" s="1" t="s">
        <v>429</v>
      </c>
    </row>
    <row r="6911">
      <c r="A6911" s="1">
        <v>1.0</v>
      </c>
      <c r="B6911" s="1" t="s">
        <v>6513</v>
      </c>
    </row>
    <row r="6912">
      <c r="A6912" s="1">
        <v>1.0</v>
      </c>
      <c r="B6912" s="1" t="s">
        <v>6514</v>
      </c>
    </row>
    <row r="6913">
      <c r="A6913" s="1">
        <v>0.0</v>
      </c>
      <c r="B6913" s="1" t="s">
        <v>6515</v>
      </c>
    </row>
    <row r="6914">
      <c r="A6914" s="1">
        <v>1.0</v>
      </c>
      <c r="B6914" s="1" t="s">
        <v>6516</v>
      </c>
    </row>
    <row r="6915">
      <c r="A6915" s="1">
        <v>0.0</v>
      </c>
      <c r="B6915" s="1" t="s">
        <v>6517</v>
      </c>
    </row>
    <row r="6916">
      <c r="A6916" s="1">
        <v>0.0</v>
      </c>
      <c r="B6916" s="1" t="s">
        <v>877</v>
      </c>
    </row>
    <row r="6917">
      <c r="A6917" s="1">
        <v>0.0</v>
      </c>
      <c r="B6917" s="1" t="s">
        <v>6518</v>
      </c>
    </row>
    <row r="6918">
      <c r="A6918" s="1">
        <v>1.0</v>
      </c>
      <c r="B6918" s="1" t="s">
        <v>6519</v>
      </c>
    </row>
    <row r="6919">
      <c r="A6919" s="1">
        <v>1.0</v>
      </c>
      <c r="B6919" s="1" t="s">
        <v>6520</v>
      </c>
    </row>
    <row r="6920">
      <c r="A6920" s="1">
        <v>0.0</v>
      </c>
      <c r="B6920" s="1" t="s">
        <v>6521</v>
      </c>
    </row>
    <row r="6921">
      <c r="A6921" s="1">
        <v>1.0</v>
      </c>
      <c r="B6921" s="1" t="s">
        <v>6522</v>
      </c>
    </row>
    <row r="6922">
      <c r="A6922" s="1">
        <v>0.0</v>
      </c>
      <c r="B6922" s="1" t="s">
        <v>6523</v>
      </c>
    </row>
    <row r="6923">
      <c r="A6923" s="1">
        <v>0.0</v>
      </c>
      <c r="B6923" s="1" t="s">
        <v>6524</v>
      </c>
    </row>
    <row r="6924">
      <c r="A6924" s="1">
        <v>1.0</v>
      </c>
      <c r="B6924" s="1" t="s">
        <v>6525</v>
      </c>
    </row>
    <row r="6925">
      <c r="A6925" s="1">
        <v>0.0</v>
      </c>
      <c r="B6925" s="1" t="s">
        <v>6526</v>
      </c>
    </row>
    <row r="6926">
      <c r="A6926" s="1">
        <v>1.0</v>
      </c>
      <c r="B6926" s="1" t="s">
        <v>6527</v>
      </c>
    </row>
    <row r="6927">
      <c r="A6927" s="1">
        <v>1.0</v>
      </c>
      <c r="B6927" s="1" t="s">
        <v>6528</v>
      </c>
    </row>
    <row r="6928">
      <c r="A6928" s="1">
        <v>0.0</v>
      </c>
      <c r="B6928" s="1" t="s">
        <v>6529</v>
      </c>
    </row>
    <row r="6929">
      <c r="A6929" s="1">
        <v>1.0</v>
      </c>
      <c r="B6929" s="1" t="s">
        <v>6530</v>
      </c>
    </row>
    <row r="6930">
      <c r="A6930" s="1">
        <v>1.0</v>
      </c>
      <c r="B6930" s="1" t="s">
        <v>6531</v>
      </c>
    </row>
    <row r="6931">
      <c r="A6931" s="1">
        <v>0.0</v>
      </c>
      <c r="B6931" s="1" t="s">
        <v>6532</v>
      </c>
    </row>
    <row r="6932">
      <c r="A6932" s="1">
        <v>1.0</v>
      </c>
      <c r="B6932" s="1" t="s">
        <v>6533</v>
      </c>
    </row>
    <row r="6933">
      <c r="A6933" s="1">
        <v>0.0</v>
      </c>
      <c r="B6933" s="1" t="s">
        <v>6534</v>
      </c>
    </row>
    <row r="6934">
      <c r="A6934" s="1">
        <v>0.0</v>
      </c>
      <c r="B6934" s="1" t="s">
        <v>6535</v>
      </c>
    </row>
    <row r="6935">
      <c r="A6935" s="1">
        <v>0.0</v>
      </c>
      <c r="B6935" s="1" t="s">
        <v>6536</v>
      </c>
    </row>
    <row r="6936">
      <c r="A6936" s="1">
        <v>1.0</v>
      </c>
      <c r="B6936" s="1" t="s">
        <v>6537</v>
      </c>
    </row>
    <row r="6937">
      <c r="A6937" s="1">
        <v>1.0</v>
      </c>
      <c r="B6937" s="1" t="s">
        <v>6538</v>
      </c>
    </row>
    <row r="6938">
      <c r="A6938" s="1">
        <v>1.0</v>
      </c>
      <c r="B6938" s="1" t="s">
        <v>6539</v>
      </c>
    </row>
    <row r="6939">
      <c r="A6939" s="1">
        <v>0.0</v>
      </c>
      <c r="B6939" s="1" t="s">
        <v>6540</v>
      </c>
    </row>
    <row r="6940">
      <c r="A6940" s="1">
        <v>1.0</v>
      </c>
      <c r="B6940" s="1" t="s">
        <v>6541</v>
      </c>
    </row>
    <row r="6941">
      <c r="A6941" s="1">
        <v>0.0</v>
      </c>
      <c r="B6941" s="1" t="s">
        <v>6542</v>
      </c>
    </row>
    <row r="6942">
      <c r="A6942" s="1">
        <v>1.0</v>
      </c>
      <c r="B6942" s="1" t="s">
        <v>230</v>
      </c>
    </row>
    <row r="6943">
      <c r="A6943" s="1">
        <v>1.0</v>
      </c>
      <c r="B6943" s="1" t="s">
        <v>6543</v>
      </c>
    </row>
    <row r="6944">
      <c r="A6944" s="1">
        <v>1.0</v>
      </c>
      <c r="B6944" s="1" t="s">
        <v>6544</v>
      </c>
    </row>
    <row r="6945">
      <c r="A6945" s="1">
        <v>0.0</v>
      </c>
      <c r="B6945" s="1" t="s">
        <v>528</v>
      </c>
    </row>
    <row r="6946">
      <c r="A6946" s="1">
        <v>1.0</v>
      </c>
      <c r="B6946" s="1" t="s">
        <v>6545</v>
      </c>
    </row>
    <row r="6947">
      <c r="A6947" s="1">
        <v>0.0</v>
      </c>
      <c r="B6947" s="1" t="s">
        <v>6546</v>
      </c>
    </row>
    <row r="6948">
      <c r="A6948" s="1">
        <v>1.0</v>
      </c>
      <c r="B6948" s="1" t="s">
        <v>6547</v>
      </c>
    </row>
    <row r="6949">
      <c r="A6949" s="1">
        <v>1.0</v>
      </c>
      <c r="B6949" s="1" t="s">
        <v>6548</v>
      </c>
    </row>
    <row r="6950">
      <c r="A6950" s="1">
        <v>1.0</v>
      </c>
      <c r="B6950" s="1" t="s">
        <v>6549</v>
      </c>
    </row>
    <row r="6951">
      <c r="A6951" s="1">
        <v>1.0</v>
      </c>
      <c r="B6951" s="1" t="s">
        <v>6550</v>
      </c>
    </row>
    <row r="6952">
      <c r="A6952" s="1">
        <v>0.0</v>
      </c>
      <c r="B6952" s="1" t="s">
        <v>6551</v>
      </c>
    </row>
    <row r="6953">
      <c r="A6953" s="1">
        <v>0.0</v>
      </c>
      <c r="B6953" s="1" t="s">
        <v>6552</v>
      </c>
    </row>
    <row r="6954">
      <c r="A6954" s="1">
        <v>0.0</v>
      </c>
      <c r="B6954" s="1" t="s">
        <v>6553</v>
      </c>
    </row>
    <row r="6955">
      <c r="A6955" s="1">
        <v>1.0</v>
      </c>
      <c r="B6955" s="1" t="s">
        <v>5576</v>
      </c>
    </row>
    <row r="6956">
      <c r="A6956" s="1">
        <v>1.0</v>
      </c>
      <c r="B6956" s="1" t="s">
        <v>6554</v>
      </c>
    </row>
    <row r="6957">
      <c r="A6957" s="1">
        <v>1.0</v>
      </c>
      <c r="B6957" s="1" t="s">
        <v>6555</v>
      </c>
    </row>
    <row r="6958">
      <c r="A6958" s="1">
        <v>1.0</v>
      </c>
      <c r="B6958" s="1" t="s">
        <v>6556</v>
      </c>
    </row>
    <row r="6959">
      <c r="A6959" s="1">
        <v>0.0</v>
      </c>
      <c r="B6959" s="1" t="s">
        <v>6341</v>
      </c>
    </row>
    <row r="6960">
      <c r="A6960" s="1">
        <v>0.0</v>
      </c>
      <c r="B6960" s="1" t="s">
        <v>6557</v>
      </c>
    </row>
    <row r="6961">
      <c r="A6961" s="1">
        <v>1.0</v>
      </c>
      <c r="B6961" s="1" t="s">
        <v>6558</v>
      </c>
    </row>
    <row r="6962">
      <c r="A6962" s="1">
        <v>0.0</v>
      </c>
      <c r="B6962" s="1" t="s">
        <v>6559</v>
      </c>
    </row>
    <row r="6963">
      <c r="A6963" s="1">
        <v>1.0</v>
      </c>
      <c r="B6963" s="1" t="s">
        <v>6560</v>
      </c>
    </row>
    <row r="6964">
      <c r="A6964" s="1">
        <v>0.0</v>
      </c>
      <c r="B6964" s="1" t="s">
        <v>6561</v>
      </c>
    </row>
    <row r="6965">
      <c r="A6965" s="1">
        <v>0.0</v>
      </c>
      <c r="B6965" s="1" t="s">
        <v>6562</v>
      </c>
    </row>
    <row r="6966">
      <c r="A6966" s="1">
        <v>0.0</v>
      </c>
      <c r="B6966" s="1" t="s">
        <v>6563</v>
      </c>
    </row>
    <row r="6967">
      <c r="A6967" s="1">
        <v>0.0</v>
      </c>
      <c r="B6967" s="1" t="s">
        <v>6564</v>
      </c>
    </row>
    <row r="6968">
      <c r="A6968" s="1">
        <v>1.0</v>
      </c>
      <c r="B6968" s="1" t="s">
        <v>6565</v>
      </c>
    </row>
    <row r="6969">
      <c r="A6969" s="1">
        <v>1.0</v>
      </c>
      <c r="B6969" s="1" t="s">
        <v>6566</v>
      </c>
    </row>
    <row r="6970">
      <c r="A6970" s="1">
        <v>0.0</v>
      </c>
      <c r="B6970" s="1" t="s">
        <v>6567</v>
      </c>
    </row>
    <row r="6971">
      <c r="A6971" s="1">
        <v>0.0</v>
      </c>
      <c r="B6971" s="1" t="s">
        <v>4900</v>
      </c>
    </row>
    <row r="6972">
      <c r="A6972" s="1">
        <v>1.0</v>
      </c>
      <c r="B6972" s="1" t="s">
        <v>6568</v>
      </c>
    </row>
    <row r="6973">
      <c r="A6973" s="1">
        <v>1.0</v>
      </c>
      <c r="B6973" s="1" t="s">
        <v>6569</v>
      </c>
    </row>
    <row r="6974">
      <c r="A6974" s="1">
        <v>0.0</v>
      </c>
      <c r="B6974" s="1" t="s">
        <v>108</v>
      </c>
    </row>
    <row r="6975">
      <c r="A6975" s="1">
        <v>0.0</v>
      </c>
      <c r="B6975" s="1" t="s">
        <v>6570</v>
      </c>
    </row>
    <row r="6976">
      <c r="A6976" s="1">
        <v>1.0</v>
      </c>
      <c r="B6976" s="1" t="s">
        <v>6571</v>
      </c>
    </row>
    <row r="6977">
      <c r="A6977" s="1">
        <v>0.0</v>
      </c>
      <c r="B6977" s="1" t="s">
        <v>838</v>
      </c>
    </row>
    <row r="6978">
      <c r="A6978" s="1">
        <v>1.0</v>
      </c>
      <c r="B6978" s="2" t="s">
        <v>6572</v>
      </c>
    </row>
    <row r="6979">
      <c r="A6979" s="1">
        <v>0.0</v>
      </c>
      <c r="B6979" s="1" t="s">
        <v>6573</v>
      </c>
    </row>
    <row r="6980">
      <c r="A6980" s="1">
        <v>0.0</v>
      </c>
      <c r="B6980" s="1" t="s">
        <v>6574</v>
      </c>
    </row>
    <row r="6981">
      <c r="A6981" s="1">
        <v>1.0</v>
      </c>
      <c r="B6981" s="1" t="s">
        <v>6575</v>
      </c>
    </row>
    <row r="6982">
      <c r="A6982" s="1">
        <v>0.0</v>
      </c>
      <c r="B6982" s="1" t="s">
        <v>6576</v>
      </c>
    </row>
    <row r="6983">
      <c r="A6983" s="1">
        <v>1.0</v>
      </c>
      <c r="B6983" s="1" t="s">
        <v>6577</v>
      </c>
    </row>
    <row r="6984">
      <c r="A6984" s="1">
        <v>0.0</v>
      </c>
      <c r="B6984" s="1" t="s">
        <v>6578</v>
      </c>
    </row>
    <row r="6985">
      <c r="A6985" s="1">
        <v>1.0</v>
      </c>
      <c r="B6985" s="1" t="s">
        <v>6579</v>
      </c>
    </row>
    <row r="6986">
      <c r="A6986" s="1">
        <v>1.0</v>
      </c>
      <c r="B6986" s="1" t="s">
        <v>6580</v>
      </c>
    </row>
    <row r="6987">
      <c r="A6987" s="1">
        <v>1.0</v>
      </c>
      <c r="B6987" s="1" t="s">
        <v>6581</v>
      </c>
    </row>
    <row r="6988">
      <c r="A6988" s="1">
        <v>1.0</v>
      </c>
      <c r="B6988" s="1" t="s">
        <v>6582</v>
      </c>
    </row>
    <row r="6989">
      <c r="A6989" s="1">
        <v>0.0</v>
      </c>
      <c r="B6989" s="1" t="s">
        <v>6583</v>
      </c>
    </row>
    <row r="6990">
      <c r="A6990" s="1">
        <v>1.0</v>
      </c>
      <c r="B6990" s="1" t="s">
        <v>6584</v>
      </c>
    </row>
    <row r="6991">
      <c r="A6991" s="1">
        <v>1.0</v>
      </c>
      <c r="B6991" s="1" t="s">
        <v>6585</v>
      </c>
    </row>
    <row r="6992">
      <c r="A6992" s="1">
        <v>1.0</v>
      </c>
      <c r="B6992" s="1" t="s">
        <v>6586</v>
      </c>
    </row>
    <row r="6993">
      <c r="A6993" s="1">
        <v>1.0</v>
      </c>
      <c r="B6993" s="1" t="s">
        <v>6587</v>
      </c>
    </row>
    <row r="6994">
      <c r="A6994" s="1">
        <v>1.0</v>
      </c>
      <c r="B6994" s="1" t="s">
        <v>6588</v>
      </c>
    </row>
    <row r="6995">
      <c r="A6995" s="1">
        <v>1.0</v>
      </c>
      <c r="B6995" s="1" t="s">
        <v>6589</v>
      </c>
    </row>
    <row r="6996">
      <c r="A6996" s="1">
        <v>0.0</v>
      </c>
      <c r="B6996" s="1" t="s">
        <v>621</v>
      </c>
    </row>
    <row r="6997">
      <c r="A6997" s="1">
        <v>0.0</v>
      </c>
      <c r="B6997" s="1" t="s">
        <v>6590</v>
      </c>
    </row>
    <row r="6998">
      <c r="A6998" s="1">
        <v>1.0</v>
      </c>
      <c r="B6998" s="1" t="s">
        <v>6591</v>
      </c>
    </row>
    <row r="6999">
      <c r="A6999" s="1">
        <v>1.0</v>
      </c>
      <c r="B6999" s="1" t="s">
        <v>6592</v>
      </c>
    </row>
    <row r="7000">
      <c r="A7000" s="1">
        <v>0.0</v>
      </c>
      <c r="B7000" s="1" t="s">
        <v>6593</v>
      </c>
    </row>
    <row r="7001">
      <c r="A7001" s="1">
        <v>1.0</v>
      </c>
      <c r="B7001" s="1" t="s">
        <v>6594</v>
      </c>
    </row>
    <row r="7002">
      <c r="A7002" s="1">
        <v>1.0</v>
      </c>
      <c r="B7002" s="1" t="s">
        <v>6595</v>
      </c>
    </row>
    <row r="7003">
      <c r="A7003" s="1">
        <v>1.0</v>
      </c>
      <c r="B7003" s="1" t="s">
        <v>6596</v>
      </c>
    </row>
    <row r="7004">
      <c r="A7004" s="1">
        <v>0.0</v>
      </c>
      <c r="B7004" s="1" t="s">
        <v>6597</v>
      </c>
    </row>
    <row r="7005">
      <c r="A7005" s="1">
        <v>0.0</v>
      </c>
      <c r="B7005" s="1" t="s">
        <v>6598</v>
      </c>
    </row>
    <row r="7006">
      <c r="A7006" s="1">
        <v>0.0</v>
      </c>
      <c r="B7006" s="1" t="s">
        <v>6599</v>
      </c>
    </row>
    <row r="7007">
      <c r="A7007" s="1">
        <v>0.0</v>
      </c>
      <c r="B7007" s="1" t="s">
        <v>2883</v>
      </c>
    </row>
    <row r="7008">
      <c r="A7008" s="1">
        <v>0.0</v>
      </c>
      <c r="B7008" s="1" t="s">
        <v>6600</v>
      </c>
    </row>
    <row r="7009">
      <c r="A7009" s="1">
        <v>1.0</v>
      </c>
      <c r="B7009" s="1" t="s">
        <v>6601</v>
      </c>
    </row>
    <row r="7010">
      <c r="A7010" s="1">
        <v>1.0</v>
      </c>
      <c r="B7010" s="1" t="s">
        <v>6602</v>
      </c>
    </row>
    <row r="7011">
      <c r="A7011" s="1">
        <v>1.0</v>
      </c>
      <c r="B7011" s="1" t="s">
        <v>6603</v>
      </c>
    </row>
    <row r="7012">
      <c r="A7012" s="1">
        <v>0.0</v>
      </c>
      <c r="B7012" s="1" t="s">
        <v>6604</v>
      </c>
    </row>
    <row r="7013">
      <c r="A7013" s="1">
        <v>1.0</v>
      </c>
      <c r="B7013" s="1" t="s">
        <v>6605</v>
      </c>
    </row>
    <row r="7014">
      <c r="A7014" s="1">
        <v>1.0</v>
      </c>
      <c r="B7014" s="1" t="s">
        <v>6606</v>
      </c>
    </row>
    <row r="7015">
      <c r="A7015" s="1">
        <v>1.0</v>
      </c>
      <c r="B7015" s="1" t="s">
        <v>6607</v>
      </c>
    </row>
    <row r="7016">
      <c r="A7016" s="1">
        <v>1.0</v>
      </c>
      <c r="B7016" s="1" t="s">
        <v>6608</v>
      </c>
    </row>
    <row r="7017">
      <c r="A7017" s="1">
        <v>0.0</v>
      </c>
      <c r="B7017" s="1" t="s">
        <v>6609</v>
      </c>
    </row>
    <row r="7018">
      <c r="A7018" s="1">
        <v>1.0</v>
      </c>
      <c r="B7018" s="1" t="s">
        <v>6610</v>
      </c>
    </row>
    <row r="7019">
      <c r="A7019" s="1">
        <v>1.0</v>
      </c>
      <c r="B7019" s="1" t="s">
        <v>6611</v>
      </c>
    </row>
    <row r="7020">
      <c r="A7020" s="1">
        <v>1.0</v>
      </c>
      <c r="B7020" s="1" t="s">
        <v>6612</v>
      </c>
    </row>
    <row r="7021">
      <c r="A7021" s="1">
        <v>1.0</v>
      </c>
      <c r="B7021" s="1" t="s">
        <v>6613</v>
      </c>
    </row>
    <row r="7022">
      <c r="A7022" s="1">
        <v>0.0</v>
      </c>
      <c r="B7022" s="1" t="s">
        <v>6614</v>
      </c>
    </row>
    <row r="7023">
      <c r="A7023" s="1">
        <v>0.0</v>
      </c>
      <c r="B7023" s="1" t="s">
        <v>6615</v>
      </c>
    </row>
    <row r="7024">
      <c r="A7024" s="1">
        <v>0.0</v>
      </c>
      <c r="B7024" s="1" t="s">
        <v>6616</v>
      </c>
    </row>
    <row r="7025">
      <c r="A7025" s="1">
        <v>0.0</v>
      </c>
      <c r="B7025" s="1" t="s">
        <v>6617</v>
      </c>
    </row>
    <row r="7026">
      <c r="A7026" s="1">
        <v>1.0</v>
      </c>
      <c r="B7026" s="1" t="s">
        <v>6618</v>
      </c>
    </row>
    <row r="7027">
      <c r="A7027" s="1">
        <v>0.0</v>
      </c>
      <c r="B7027" s="1" t="s">
        <v>6619</v>
      </c>
    </row>
    <row r="7028">
      <c r="A7028" s="1">
        <v>0.0</v>
      </c>
      <c r="B7028" s="1" t="s">
        <v>6620</v>
      </c>
    </row>
    <row r="7029">
      <c r="A7029" s="1">
        <v>1.0</v>
      </c>
      <c r="B7029" s="1" t="s">
        <v>6621</v>
      </c>
    </row>
    <row r="7030">
      <c r="A7030" s="1">
        <v>0.0</v>
      </c>
      <c r="B7030" s="1" t="s">
        <v>6622</v>
      </c>
    </row>
    <row r="7031">
      <c r="A7031" s="1">
        <v>0.0</v>
      </c>
      <c r="B7031" s="1" t="s">
        <v>6623</v>
      </c>
    </row>
    <row r="7032">
      <c r="A7032" s="1">
        <v>1.0</v>
      </c>
      <c r="B7032" s="1" t="s">
        <v>6624</v>
      </c>
    </row>
    <row r="7033">
      <c r="A7033" s="1">
        <v>1.0</v>
      </c>
      <c r="B7033" s="1" t="s">
        <v>6625</v>
      </c>
    </row>
    <row r="7034">
      <c r="A7034" s="1">
        <v>1.0</v>
      </c>
      <c r="B7034" s="1" t="s">
        <v>6626</v>
      </c>
    </row>
    <row r="7035">
      <c r="A7035" s="1">
        <v>0.0</v>
      </c>
      <c r="B7035" s="1" t="s">
        <v>6627</v>
      </c>
    </row>
    <row r="7036">
      <c r="A7036" s="1">
        <v>0.0</v>
      </c>
      <c r="B7036" s="1" t="s">
        <v>6628</v>
      </c>
    </row>
    <row r="7037">
      <c r="A7037" s="1">
        <v>0.0</v>
      </c>
      <c r="B7037" s="1" t="s">
        <v>6629</v>
      </c>
    </row>
    <row r="7038">
      <c r="A7038" s="1">
        <v>1.0</v>
      </c>
      <c r="B7038" s="1" t="s">
        <v>6630</v>
      </c>
    </row>
    <row r="7039">
      <c r="A7039" s="1">
        <v>1.0</v>
      </c>
      <c r="B7039" s="1" t="s">
        <v>6631</v>
      </c>
    </row>
    <row r="7040">
      <c r="A7040" s="1">
        <v>0.0</v>
      </c>
      <c r="B7040" s="1" t="s">
        <v>6632</v>
      </c>
    </row>
    <row r="7041">
      <c r="A7041" s="1">
        <v>1.0</v>
      </c>
      <c r="B7041" s="1" t="s">
        <v>6633</v>
      </c>
    </row>
    <row r="7042">
      <c r="A7042" s="1">
        <v>0.0</v>
      </c>
      <c r="B7042" s="1" t="s">
        <v>6634</v>
      </c>
    </row>
    <row r="7043">
      <c r="A7043" s="1">
        <v>1.0</v>
      </c>
      <c r="B7043" s="1" t="s">
        <v>6635</v>
      </c>
    </row>
    <row r="7044">
      <c r="A7044" s="1">
        <v>0.0</v>
      </c>
      <c r="B7044" s="1" t="s">
        <v>6636</v>
      </c>
    </row>
    <row r="7045">
      <c r="A7045" s="1">
        <v>1.0</v>
      </c>
      <c r="B7045" s="1" t="s">
        <v>6637</v>
      </c>
    </row>
    <row r="7046">
      <c r="A7046" s="1">
        <v>0.0</v>
      </c>
      <c r="B7046" s="1" t="s">
        <v>1634</v>
      </c>
    </row>
    <row r="7047">
      <c r="A7047" s="1">
        <v>0.0</v>
      </c>
      <c r="B7047" s="1" t="s">
        <v>6638</v>
      </c>
    </row>
    <row r="7048">
      <c r="A7048" s="1">
        <v>0.0</v>
      </c>
      <c r="B7048" s="1" t="s">
        <v>6639</v>
      </c>
    </row>
    <row r="7049">
      <c r="A7049" s="1">
        <v>0.0</v>
      </c>
      <c r="B7049" s="1" t="s">
        <v>4488</v>
      </c>
    </row>
    <row r="7050">
      <c r="A7050" s="1">
        <v>1.0</v>
      </c>
      <c r="B7050" s="1" t="s">
        <v>6640</v>
      </c>
    </row>
    <row r="7051">
      <c r="A7051" s="1">
        <v>0.0</v>
      </c>
      <c r="B7051" s="1" t="s">
        <v>6641</v>
      </c>
    </row>
    <row r="7052">
      <c r="A7052" s="1">
        <v>1.0</v>
      </c>
      <c r="B7052" s="1" t="s">
        <v>6642</v>
      </c>
    </row>
    <row r="7053">
      <c r="A7053" s="1">
        <v>0.0</v>
      </c>
      <c r="B7053" s="1" t="s">
        <v>6643</v>
      </c>
    </row>
    <row r="7054">
      <c r="A7054" s="1">
        <v>1.0</v>
      </c>
      <c r="B7054" s="1" t="s">
        <v>6644</v>
      </c>
    </row>
    <row r="7055">
      <c r="A7055" s="1">
        <v>1.0</v>
      </c>
      <c r="B7055" s="1" t="s">
        <v>6645</v>
      </c>
    </row>
    <row r="7056">
      <c r="A7056" s="1">
        <v>1.0</v>
      </c>
      <c r="B7056" s="1" t="s">
        <v>6646</v>
      </c>
    </row>
    <row r="7057">
      <c r="A7057" s="1">
        <v>0.0</v>
      </c>
      <c r="B7057" s="1" t="s">
        <v>6647</v>
      </c>
    </row>
    <row r="7058">
      <c r="A7058" s="1">
        <v>1.0</v>
      </c>
      <c r="B7058" s="1" t="s">
        <v>6648</v>
      </c>
    </row>
    <row r="7059">
      <c r="A7059" s="1">
        <v>1.0</v>
      </c>
      <c r="B7059" s="1" t="s">
        <v>6649</v>
      </c>
    </row>
    <row r="7060">
      <c r="A7060" s="1">
        <v>1.0</v>
      </c>
      <c r="B7060" s="1" t="s">
        <v>6650</v>
      </c>
    </row>
    <row r="7061">
      <c r="A7061" s="1">
        <v>1.0</v>
      </c>
      <c r="B7061" s="1" t="s">
        <v>6651</v>
      </c>
    </row>
    <row r="7062">
      <c r="A7062" s="1">
        <v>0.0</v>
      </c>
      <c r="B7062" s="1" t="s">
        <v>2223</v>
      </c>
    </row>
    <row r="7063">
      <c r="A7063" s="1">
        <v>1.0</v>
      </c>
      <c r="B7063" s="1" t="s">
        <v>6652</v>
      </c>
    </row>
    <row r="7064">
      <c r="A7064" s="1">
        <v>0.0</v>
      </c>
      <c r="B7064" s="1" t="s">
        <v>6653</v>
      </c>
    </row>
    <row r="7065">
      <c r="A7065" s="1">
        <v>0.0</v>
      </c>
      <c r="B7065" s="1" t="s">
        <v>6654</v>
      </c>
    </row>
    <row r="7066">
      <c r="A7066" s="1">
        <v>0.0</v>
      </c>
      <c r="B7066" s="1" t="s">
        <v>6655</v>
      </c>
    </row>
    <row r="7067">
      <c r="A7067" s="1">
        <v>0.0</v>
      </c>
      <c r="B7067" s="1" t="s">
        <v>4312</v>
      </c>
    </row>
    <row r="7068">
      <c r="A7068" s="1">
        <v>0.0</v>
      </c>
      <c r="B7068" s="1" t="s">
        <v>6656</v>
      </c>
    </row>
    <row r="7069">
      <c r="A7069" s="1">
        <v>1.0</v>
      </c>
      <c r="B7069" s="1" t="s">
        <v>6657</v>
      </c>
    </row>
    <row r="7070">
      <c r="A7070" s="1">
        <v>1.0</v>
      </c>
      <c r="B7070" s="1" t="s">
        <v>6658</v>
      </c>
    </row>
    <row r="7071">
      <c r="A7071" s="1">
        <v>0.0</v>
      </c>
      <c r="B7071" s="1" t="s">
        <v>6659</v>
      </c>
    </row>
    <row r="7072">
      <c r="A7072" s="1">
        <v>0.0</v>
      </c>
      <c r="B7072" s="1" t="s">
        <v>6660</v>
      </c>
    </row>
    <row r="7073">
      <c r="A7073" s="1">
        <v>1.0</v>
      </c>
      <c r="B7073" s="1" t="s">
        <v>6661</v>
      </c>
    </row>
    <row r="7074">
      <c r="A7074" s="1">
        <v>1.0</v>
      </c>
      <c r="B7074" s="1" t="s">
        <v>6662</v>
      </c>
    </row>
    <row r="7075">
      <c r="A7075" s="1">
        <v>0.0</v>
      </c>
      <c r="B7075" s="1" t="s">
        <v>6663</v>
      </c>
    </row>
    <row r="7076">
      <c r="A7076" s="1">
        <v>1.0</v>
      </c>
      <c r="B7076" s="1" t="s">
        <v>6664</v>
      </c>
    </row>
    <row r="7077">
      <c r="A7077" s="1">
        <v>0.0</v>
      </c>
      <c r="B7077" s="1" t="s">
        <v>6665</v>
      </c>
    </row>
    <row r="7078">
      <c r="A7078" s="1">
        <v>1.0</v>
      </c>
      <c r="B7078" s="1" t="s">
        <v>6666</v>
      </c>
    </row>
    <row r="7079">
      <c r="A7079" s="1">
        <v>0.0</v>
      </c>
      <c r="B7079" s="1" t="s">
        <v>6667</v>
      </c>
    </row>
    <row r="7080">
      <c r="A7080" s="1">
        <v>0.0</v>
      </c>
      <c r="B7080" s="1" t="s">
        <v>6668</v>
      </c>
    </row>
    <row r="7081">
      <c r="A7081" s="1">
        <v>0.0</v>
      </c>
      <c r="B7081" s="1" t="s">
        <v>6669</v>
      </c>
    </row>
    <row r="7082">
      <c r="A7082" s="1">
        <v>0.0</v>
      </c>
      <c r="B7082" s="1" t="s">
        <v>6670</v>
      </c>
    </row>
    <row r="7083">
      <c r="A7083" s="1">
        <v>1.0</v>
      </c>
      <c r="B7083" s="1" t="s">
        <v>6671</v>
      </c>
    </row>
    <row r="7084">
      <c r="A7084" s="1">
        <v>1.0</v>
      </c>
      <c r="B7084" s="1" t="s">
        <v>6672</v>
      </c>
    </row>
    <row r="7085">
      <c r="A7085" s="1">
        <v>0.0</v>
      </c>
      <c r="B7085" s="1" t="s">
        <v>6639</v>
      </c>
    </row>
    <row r="7086">
      <c r="A7086" s="1">
        <v>1.0</v>
      </c>
      <c r="B7086" s="1" t="s">
        <v>6673</v>
      </c>
    </row>
    <row r="7087">
      <c r="A7087" s="1">
        <v>0.0</v>
      </c>
      <c r="B7087" s="1" t="s">
        <v>6674</v>
      </c>
    </row>
    <row r="7088">
      <c r="A7088" s="1">
        <v>1.0</v>
      </c>
      <c r="B7088" s="1" t="s">
        <v>6675</v>
      </c>
    </row>
    <row r="7089">
      <c r="A7089" s="1">
        <v>0.0</v>
      </c>
      <c r="B7089" s="1" t="s">
        <v>6676</v>
      </c>
    </row>
    <row r="7090">
      <c r="A7090" s="1">
        <v>1.0</v>
      </c>
      <c r="B7090" s="1" t="s">
        <v>6677</v>
      </c>
    </row>
    <row r="7091">
      <c r="A7091" s="1">
        <v>0.0</v>
      </c>
      <c r="B7091" s="1" t="s">
        <v>1959</v>
      </c>
    </row>
    <row r="7092">
      <c r="A7092" s="1">
        <v>0.0</v>
      </c>
      <c r="B7092" s="1" t="s">
        <v>6678</v>
      </c>
    </row>
    <row r="7093">
      <c r="A7093" s="1">
        <v>1.0</v>
      </c>
      <c r="B7093" s="1" t="s">
        <v>6679</v>
      </c>
    </row>
    <row r="7094">
      <c r="A7094" s="1">
        <v>1.0</v>
      </c>
      <c r="B7094" s="1" t="s">
        <v>6680</v>
      </c>
    </row>
    <row r="7095">
      <c r="A7095" s="1">
        <v>1.0</v>
      </c>
      <c r="B7095" s="1" t="s">
        <v>6681</v>
      </c>
    </row>
    <row r="7096">
      <c r="A7096" s="1">
        <v>1.0</v>
      </c>
      <c r="B7096" s="1" t="s">
        <v>6682</v>
      </c>
    </row>
    <row r="7097">
      <c r="A7097" s="1">
        <v>0.0</v>
      </c>
      <c r="B7097" s="1" t="s">
        <v>6683</v>
      </c>
    </row>
    <row r="7098">
      <c r="A7098" s="1">
        <v>0.0</v>
      </c>
      <c r="B7098" s="1" t="s">
        <v>334</v>
      </c>
    </row>
    <row r="7099">
      <c r="A7099" s="1">
        <v>0.0</v>
      </c>
      <c r="B7099" s="1" t="s">
        <v>6684</v>
      </c>
    </row>
    <row r="7100">
      <c r="A7100" s="1">
        <v>0.0</v>
      </c>
      <c r="B7100" s="1" t="s">
        <v>6685</v>
      </c>
    </row>
    <row r="7101">
      <c r="A7101" s="1">
        <v>0.0</v>
      </c>
      <c r="B7101" s="1" t="s">
        <v>6686</v>
      </c>
    </row>
    <row r="7102">
      <c r="A7102" s="1">
        <v>1.0</v>
      </c>
      <c r="B7102" s="1" t="s">
        <v>6687</v>
      </c>
    </row>
    <row r="7103">
      <c r="A7103" s="1">
        <v>0.0</v>
      </c>
      <c r="B7103" s="1" t="s">
        <v>6688</v>
      </c>
    </row>
    <row r="7104">
      <c r="A7104" s="1">
        <v>1.0</v>
      </c>
      <c r="B7104" s="1" t="s">
        <v>6689</v>
      </c>
    </row>
    <row r="7105">
      <c r="A7105" s="1">
        <v>0.0</v>
      </c>
      <c r="B7105" s="1" t="s">
        <v>6690</v>
      </c>
    </row>
    <row r="7106">
      <c r="A7106" s="1">
        <v>0.0</v>
      </c>
      <c r="B7106" s="1" t="s">
        <v>6691</v>
      </c>
    </row>
    <row r="7107">
      <c r="A7107" s="1">
        <v>1.0</v>
      </c>
      <c r="B7107" s="1" t="s">
        <v>6692</v>
      </c>
    </row>
    <row r="7108">
      <c r="A7108" s="1">
        <v>0.0</v>
      </c>
      <c r="B7108" s="1" t="s">
        <v>6693</v>
      </c>
    </row>
    <row r="7109">
      <c r="A7109" s="1">
        <v>1.0</v>
      </c>
      <c r="B7109" s="1" t="s">
        <v>6694</v>
      </c>
    </row>
    <row r="7110">
      <c r="A7110" s="1">
        <v>0.0</v>
      </c>
      <c r="B7110" s="1" t="s">
        <v>6695</v>
      </c>
    </row>
    <row r="7111">
      <c r="A7111" s="1">
        <v>0.0</v>
      </c>
      <c r="B7111" s="1" t="s">
        <v>6696</v>
      </c>
    </row>
    <row r="7112">
      <c r="A7112" s="1">
        <v>0.0</v>
      </c>
      <c r="B7112" s="1" t="s">
        <v>6697</v>
      </c>
    </row>
    <row r="7113">
      <c r="A7113" s="1">
        <v>1.0</v>
      </c>
      <c r="B7113" s="1" t="s">
        <v>6698</v>
      </c>
    </row>
    <row r="7114">
      <c r="A7114" s="1">
        <v>1.0</v>
      </c>
      <c r="B7114" s="1" t="s">
        <v>1024</v>
      </c>
    </row>
    <row r="7115">
      <c r="A7115" s="1">
        <v>0.0</v>
      </c>
      <c r="B7115" s="1" t="s">
        <v>6699</v>
      </c>
    </row>
    <row r="7116">
      <c r="A7116" s="1">
        <v>0.0</v>
      </c>
      <c r="B7116" s="1" t="s">
        <v>6700</v>
      </c>
    </row>
    <row r="7117">
      <c r="A7117" s="1">
        <v>0.0</v>
      </c>
      <c r="B7117" s="1" t="s">
        <v>6112</v>
      </c>
    </row>
    <row r="7118">
      <c r="A7118" s="1">
        <v>0.0</v>
      </c>
      <c r="B7118" s="1" t="s">
        <v>17</v>
      </c>
    </row>
    <row r="7119">
      <c r="A7119" s="1">
        <v>1.0</v>
      </c>
      <c r="B7119" s="1" t="s">
        <v>6701</v>
      </c>
    </row>
    <row r="7120">
      <c r="A7120" s="1">
        <v>1.0</v>
      </c>
      <c r="B7120" s="1" t="s">
        <v>6702</v>
      </c>
    </row>
    <row r="7121">
      <c r="A7121" s="1">
        <v>0.0</v>
      </c>
      <c r="B7121" s="1" t="s">
        <v>6703</v>
      </c>
    </row>
    <row r="7122">
      <c r="A7122" s="1">
        <v>0.0</v>
      </c>
      <c r="B7122" s="1" t="s">
        <v>6704</v>
      </c>
    </row>
    <row r="7123">
      <c r="A7123" s="1">
        <v>1.0</v>
      </c>
      <c r="B7123" s="1" t="s">
        <v>6705</v>
      </c>
    </row>
    <row r="7124">
      <c r="A7124" s="1">
        <v>0.0</v>
      </c>
      <c r="B7124" s="1" t="s">
        <v>6706</v>
      </c>
    </row>
    <row r="7125">
      <c r="A7125" s="1">
        <v>0.0</v>
      </c>
      <c r="B7125" s="1" t="s">
        <v>6707</v>
      </c>
    </row>
    <row r="7126">
      <c r="A7126" s="1">
        <v>0.0</v>
      </c>
      <c r="B7126" s="1" t="s">
        <v>4744</v>
      </c>
    </row>
    <row r="7127">
      <c r="A7127" s="1">
        <v>0.0</v>
      </c>
      <c r="B7127" s="1" t="s">
        <v>6708</v>
      </c>
    </row>
    <row r="7128">
      <c r="A7128" s="1">
        <v>1.0</v>
      </c>
      <c r="B7128" s="1" t="s">
        <v>6709</v>
      </c>
    </row>
    <row r="7129">
      <c r="A7129" s="1">
        <v>1.0</v>
      </c>
      <c r="B7129" s="1" t="s">
        <v>6710</v>
      </c>
    </row>
    <row r="7130">
      <c r="A7130" s="1">
        <v>0.0</v>
      </c>
      <c r="B7130" s="1" t="s">
        <v>6711</v>
      </c>
    </row>
    <row r="7131">
      <c r="A7131" s="1">
        <v>0.0</v>
      </c>
      <c r="B7131" s="1" t="s">
        <v>6712</v>
      </c>
    </row>
    <row r="7132">
      <c r="A7132" s="1">
        <v>1.0</v>
      </c>
      <c r="B7132" s="1" t="s">
        <v>6713</v>
      </c>
    </row>
    <row r="7133">
      <c r="A7133" s="1">
        <v>1.0</v>
      </c>
      <c r="B7133" s="1" t="s">
        <v>6714</v>
      </c>
    </row>
    <row r="7134">
      <c r="A7134" s="1">
        <v>1.0</v>
      </c>
      <c r="B7134" s="1" t="s">
        <v>495</v>
      </c>
    </row>
    <row r="7135">
      <c r="A7135" s="1">
        <v>1.0</v>
      </c>
      <c r="B7135" s="1" t="s">
        <v>6715</v>
      </c>
    </row>
    <row r="7136">
      <c r="A7136" s="1">
        <v>0.0</v>
      </c>
      <c r="B7136" s="1" t="s">
        <v>6716</v>
      </c>
    </row>
    <row r="7137">
      <c r="A7137" s="1">
        <v>1.0</v>
      </c>
      <c r="B7137" s="1" t="s">
        <v>6717</v>
      </c>
    </row>
    <row r="7138">
      <c r="A7138" s="1">
        <v>1.0</v>
      </c>
      <c r="B7138" s="1" t="s">
        <v>6718</v>
      </c>
    </row>
    <row r="7139">
      <c r="A7139" s="1">
        <v>0.0</v>
      </c>
      <c r="B7139" s="1" t="s">
        <v>6719</v>
      </c>
    </row>
    <row r="7140">
      <c r="A7140" s="1">
        <v>0.0</v>
      </c>
      <c r="B7140" s="1" t="s">
        <v>6720</v>
      </c>
    </row>
    <row r="7141">
      <c r="A7141" s="1">
        <v>0.0</v>
      </c>
      <c r="B7141" s="1" t="s">
        <v>6721</v>
      </c>
    </row>
    <row r="7142">
      <c r="A7142" s="1">
        <v>0.0</v>
      </c>
      <c r="B7142" s="1" t="s">
        <v>6722</v>
      </c>
    </row>
    <row r="7143">
      <c r="A7143" s="1">
        <v>0.0</v>
      </c>
      <c r="B7143" s="1" t="s">
        <v>6723</v>
      </c>
    </row>
    <row r="7144">
      <c r="A7144" s="1">
        <v>0.0</v>
      </c>
      <c r="B7144" s="1" t="s">
        <v>6724</v>
      </c>
    </row>
    <row r="7145">
      <c r="A7145" s="1">
        <v>0.0</v>
      </c>
      <c r="B7145" s="1" t="s">
        <v>6725</v>
      </c>
    </row>
    <row r="7146">
      <c r="A7146" s="1">
        <v>0.0</v>
      </c>
      <c r="B7146" s="1" t="s">
        <v>6726</v>
      </c>
    </row>
    <row r="7147">
      <c r="A7147" s="1">
        <v>1.0</v>
      </c>
      <c r="B7147" s="1" t="s">
        <v>6727</v>
      </c>
    </row>
    <row r="7148">
      <c r="A7148" s="1">
        <v>1.0</v>
      </c>
      <c r="B7148" s="1" t="s">
        <v>6728</v>
      </c>
    </row>
    <row r="7149">
      <c r="A7149" s="1">
        <v>1.0</v>
      </c>
      <c r="B7149" s="1" t="s">
        <v>6729</v>
      </c>
    </row>
    <row r="7150">
      <c r="A7150" s="1">
        <v>1.0</v>
      </c>
      <c r="B7150" s="1" t="s">
        <v>6730</v>
      </c>
    </row>
    <row r="7151">
      <c r="A7151" s="1">
        <v>1.0</v>
      </c>
      <c r="B7151" s="1" t="s">
        <v>6731</v>
      </c>
    </row>
    <row r="7152">
      <c r="A7152" s="1">
        <v>1.0</v>
      </c>
      <c r="B7152" s="1" t="s">
        <v>6732</v>
      </c>
    </row>
    <row r="7153">
      <c r="A7153" s="1">
        <v>1.0</v>
      </c>
      <c r="B7153" s="1" t="s">
        <v>6733</v>
      </c>
    </row>
    <row r="7154">
      <c r="A7154" s="1">
        <v>1.0</v>
      </c>
      <c r="B7154" s="1" t="s">
        <v>6734</v>
      </c>
    </row>
    <row r="7155">
      <c r="A7155" s="1">
        <v>1.0</v>
      </c>
      <c r="B7155" s="1" t="s">
        <v>6735</v>
      </c>
    </row>
    <row r="7156">
      <c r="A7156" s="1">
        <v>1.0</v>
      </c>
      <c r="B7156" s="1" t="s">
        <v>6736</v>
      </c>
    </row>
    <row r="7157">
      <c r="A7157" s="1">
        <v>1.0</v>
      </c>
      <c r="B7157" s="1" t="s">
        <v>6737</v>
      </c>
    </row>
    <row r="7158">
      <c r="A7158" s="1">
        <v>0.0</v>
      </c>
      <c r="B7158" s="1" t="s">
        <v>6738</v>
      </c>
    </row>
    <row r="7159">
      <c r="A7159" s="1">
        <v>0.0</v>
      </c>
      <c r="B7159" s="1" t="s">
        <v>1530</v>
      </c>
    </row>
    <row r="7160">
      <c r="A7160" s="1">
        <v>1.0</v>
      </c>
      <c r="B7160" s="1" t="s">
        <v>6739</v>
      </c>
    </row>
    <row r="7161">
      <c r="A7161" s="1">
        <v>1.0</v>
      </c>
      <c r="B7161" s="1" t="s">
        <v>811</v>
      </c>
    </row>
    <row r="7162">
      <c r="A7162" s="1">
        <v>1.0</v>
      </c>
      <c r="B7162" s="1" t="s">
        <v>6740</v>
      </c>
    </row>
    <row r="7163">
      <c r="A7163" s="1">
        <v>0.0</v>
      </c>
      <c r="B7163" s="1" t="s">
        <v>6741</v>
      </c>
    </row>
    <row r="7164">
      <c r="A7164" s="1">
        <v>1.0</v>
      </c>
      <c r="B7164" s="1" t="s">
        <v>6742</v>
      </c>
    </row>
    <row r="7165">
      <c r="A7165" s="1">
        <v>0.0</v>
      </c>
      <c r="B7165" s="1" t="s">
        <v>6743</v>
      </c>
    </row>
    <row r="7166">
      <c r="A7166" s="1">
        <v>0.0</v>
      </c>
      <c r="B7166" s="1" t="s">
        <v>6744</v>
      </c>
    </row>
    <row r="7167">
      <c r="A7167" s="1">
        <v>1.0</v>
      </c>
      <c r="B7167" s="1" t="s">
        <v>6745</v>
      </c>
    </row>
    <row r="7168">
      <c r="A7168" s="1">
        <v>0.0</v>
      </c>
      <c r="B7168" s="1" t="s">
        <v>1023</v>
      </c>
    </row>
    <row r="7169">
      <c r="A7169" s="1">
        <v>1.0</v>
      </c>
      <c r="B7169" s="1" t="s">
        <v>6746</v>
      </c>
    </row>
    <row r="7170">
      <c r="A7170" s="1">
        <v>1.0</v>
      </c>
      <c r="B7170" s="1" t="s">
        <v>6747</v>
      </c>
    </row>
    <row r="7171">
      <c r="A7171" s="1">
        <v>0.0</v>
      </c>
      <c r="B7171" s="1" t="s">
        <v>5130</v>
      </c>
    </row>
    <row r="7172">
      <c r="A7172" s="1">
        <v>0.0</v>
      </c>
      <c r="B7172" s="1" t="s">
        <v>6748</v>
      </c>
    </row>
    <row r="7173">
      <c r="A7173" s="1">
        <v>0.0</v>
      </c>
      <c r="B7173" s="1" t="s">
        <v>6749</v>
      </c>
    </row>
    <row r="7174">
      <c r="A7174" s="1">
        <v>0.0</v>
      </c>
      <c r="B7174" s="1" t="s">
        <v>6750</v>
      </c>
    </row>
    <row r="7175">
      <c r="A7175" s="1">
        <v>0.0</v>
      </c>
      <c r="B7175" s="1" t="s">
        <v>3552</v>
      </c>
    </row>
    <row r="7176">
      <c r="A7176" s="1">
        <v>0.0</v>
      </c>
      <c r="B7176" s="1" t="s">
        <v>6751</v>
      </c>
    </row>
    <row r="7177">
      <c r="A7177" s="1">
        <v>1.0</v>
      </c>
      <c r="B7177" s="1" t="s">
        <v>6752</v>
      </c>
    </row>
    <row r="7178">
      <c r="A7178" s="1">
        <v>1.0</v>
      </c>
      <c r="B7178" s="1" t="s">
        <v>6753</v>
      </c>
    </row>
    <row r="7179">
      <c r="A7179" s="1">
        <v>1.0</v>
      </c>
      <c r="B7179" s="1" t="s">
        <v>6754</v>
      </c>
    </row>
    <row r="7180">
      <c r="A7180" s="1">
        <v>0.0</v>
      </c>
      <c r="B7180" s="1" t="s">
        <v>6755</v>
      </c>
    </row>
    <row r="7181">
      <c r="A7181" s="1">
        <v>1.0</v>
      </c>
      <c r="B7181" s="1" t="s">
        <v>6756</v>
      </c>
    </row>
    <row r="7182">
      <c r="A7182" s="1">
        <v>1.0</v>
      </c>
      <c r="B7182" s="1" t="s">
        <v>6757</v>
      </c>
    </row>
    <row r="7183">
      <c r="A7183" s="1">
        <v>1.0</v>
      </c>
      <c r="B7183" s="1" t="s">
        <v>6758</v>
      </c>
    </row>
    <row r="7184">
      <c r="A7184" s="1">
        <v>0.0</v>
      </c>
      <c r="B7184" s="1" t="s">
        <v>6759</v>
      </c>
    </row>
    <row r="7185">
      <c r="A7185" s="1">
        <v>1.0</v>
      </c>
      <c r="B7185" s="1" t="s">
        <v>6760</v>
      </c>
    </row>
    <row r="7186">
      <c r="A7186" s="1">
        <v>1.0</v>
      </c>
      <c r="B7186" s="1" t="s">
        <v>6761</v>
      </c>
    </row>
    <row r="7187">
      <c r="A7187" s="1">
        <v>1.0</v>
      </c>
      <c r="B7187" s="1" t="s">
        <v>6762</v>
      </c>
    </row>
    <row r="7188">
      <c r="A7188" s="1">
        <v>1.0</v>
      </c>
      <c r="B7188" s="1" t="s">
        <v>6763</v>
      </c>
    </row>
    <row r="7189">
      <c r="A7189" s="1">
        <v>1.0</v>
      </c>
      <c r="B7189" s="1" t="s">
        <v>6764</v>
      </c>
    </row>
    <row r="7190">
      <c r="A7190" s="1">
        <v>1.0</v>
      </c>
      <c r="B7190" s="1" t="s">
        <v>6765</v>
      </c>
    </row>
    <row r="7191">
      <c r="A7191" s="1">
        <v>0.0</v>
      </c>
      <c r="B7191" s="1" t="s">
        <v>6766</v>
      </c>
    </row>
    <row r="7192">
      <c r="A7192" s="1">
        <v>1.0</v>
      </c>
      <c r="B7192" s="1" t="s">
        <v>1177</v>
      </c>
    </row>
    <row r="7193">
      <c r="A7193" s="1">
        <v>1.0</v>
      </c>
      <c r="B7193" s="1" t="s">
        <v>6767</v>
      </c>
    </row>
    <row r="7194">
      <c r="A7194" s="1">
        <v>0.0</v>
      </c>
      <c r="B7194" s="1" t="s">
        <v>6768</v>
      </c>
    </row>
    <row r="7195">
      <c r="A7195" s="1">
        <v>0.0</v>
      </c>
      <c r="B7195" s="1" t="s">
        <v>6769</v>
      </c>
    </row>
    <row r="7196">
      <c r="A7196" s="1">
        <v>0.0</v>
      </c>
      <c r="B7196" s="1" t="s">
        <v>6770</v>
      </c>
    </row>
    <row r="7197">
      <c r="A7197" s="1">
        <v>0.0</v>
      </c>
      <c r="B7197" s="1" t="s">
        <v>6771</v>
      </c>
    </row>
    <row r="7198">
      <c r="A7198" s="1">
        <v>0.0</v>
      </c>
      <c r="B7198" s="1" t="s">
        <v>6772</v>
      </c>
    </row>
    <row r="7199">
      <c r="A7199" s="1">
        <v>0.0</v>
      </c>
      <c r="B7199" s="1" t="s">
        <v>6773</v>
      </c>
    </row>
    <row r="7200">
      <c r="A7200" s="1">
        <v>1.0</v>
      </c>
      <c r="B7200" s="1" t="s">
        <v>6774</v>
      </c>
    </row>
    <row r="7201">
      <c r="A7201" s="1">
        <v>1.0</v>
      </c>
      <c r="B7201" s="1" t="s">
        <v>6775</v>
      </c>
    </row>
    <row r="7202">
      <c r="A7202" s="1">
        <v>0.0</v>
      </c>
      <c r="B7202" s="1" t="s">
        <v>6776</v>
      </c>
    </row>
    <row r="7203">
      <c r="A7203" s="1">
        <v>1.0</v>
      </c>
      <c r="B7203" s="1" t="s">
        <v>6777</v>
      </c>
    </row>
    <row r="7204">
      <c r="A7204" s="1">
        <v>1.0</v>
      </c>
      <c r="B7204" s="1" t="s">
        <v>160</v>
      </c>
    </row>
    <row r="7205">
      <c r="A7205" s="1">
        <v>1.0</v>
      </c>
      <c r="B7205" s="1" t="s">
        <v>998</v>
      </c>
    </row>
    <row r="7206">
      <c r="A7206" s="1">
        <v>0.0</v>
      </c>
      <c r="B7206" s="1" t="s">
        <v>6778</v>
      </c>
    </row>
    <row r="7207">
      <c r="A7207" s="1">
        <v>1.0</v>
      </c>
      <c r="B7207" s="1" t="s">
        <v>6779</v>
      </c>
    </row>
    <row r="7208">
      <c r="A7208" s="1">
        <v>1.0</v>
      </c>
      <c r="B7208" s="1" t="s">
        <v>6780</v>
      </c>
    </row>
    <row r="7209">
      <c r="A7209" s="1">
        <v>1.0</v>
      </c>
      <c r="B7209" s="1" t="s">
        <v>6781</v>
      </c>
    </row>
    <row r="7210">
      <c r="A7210" s="1">
        <v>0.0</v>
      </c>
      <c r="B7210" s="1" t="s">
        <v>2922</v>
      </c>
    </row>
    <row r="7211">
      <c r="A7211" s="1">
        <v>1.0</v>
      </c>
      <c r="B7211" s="1" t="s">
        <v>6782</v>
      </c>
    </row>
    <row r="7212">
      <c r="A7212" s="1">
        <v>1.0</v>
      </c>
      <c r="B7212" s="1" t="s">
        <v>6783</v>
      </c>
    </row>
    <row r="7213">
      <c r="A7213" s="1">
        <v>0.0</v>
      </c>
      <c r="B7213" s="1" t="s">
        <v>6784</v>
      </c>
    </row>
    <row r="7214">
      <c r="A7214" s="1">
        <v>1.0</v>
      </c>
      <c r="B7214" s="1" t="s">
        <v>6785</v>
      </c>
    </row>
    <row r="7215">
      <c r="A7215" s="1">
        <v>0.0</v>
      </c>
      <c r="B7215" s="1" t="s">
        <v>6786</v>
      </c>
    </row>
    <row r="7216">
      <c r="A7216" s="1">
        <v>1.0</v>
      </c>
      <c r="B7216" s="1" t="s">
        <v>6787</v>
      </c>
    </row>
    <row r="7217">
      <c r="A7217" s="1">
        <v>0.0</v>
      </c>
      <c r="B7217" s="1" t="s">
        <v>6788</v>
      </c>
    </row>
    <row r="7218">
      <c r="A7218" s="1">
        <v>1.0</v>
      </c>
      <c r="B7218" s="1" t="s">
        <v>6789</v>
      </c>
    </row>
    <row r="7219">
      <c r="A7219" s="1">
        <v>0.0</v>
      </c>
      <c r="B7219" s="1" t="s">
        <v>706</v>
      </c>
    </row>
    <row r="7220">
      <c r="A7220" s="1">
        <v>1.0</v>
      </c>
      <c r="B7220" s="1" t="s">
        <v>4053</v>
      </c>
    </row>
    <row r="7221">
      <c r="A7221" s="1">
        <v>0.0</v>
      </c>
      <c r="B7221" s="1" t="s">
        <v>6790</v>
      </c>
    </row>
    <row r="7222">
      <c r="A7222" s="1">
        <v>1.0</v>
      </c>
      <c r="B7222" s="1" t="s">
        <v>6791</v>
      </c>
    </row>
    <row r="7223">
      <c r="A7223" s="1">
        <v>1.0</v>
      </c>
      <c r="B7223" s="1" t="s">
        <v>6792</v>
      </c>
    </row>
    <row r="7224">
      <c r="A7224" s="1">
        <v>0.0</v>
      </c>
      <c r="B7224" s="1" t="s">
        <v>6793</v>
      </c>
    </row>
    <row r="7225">
      <c r="A7225" s="1">
        <v>0.0</v>
      </c>
      <c r="B7225" s="1" t="s">
        <v>6794</v>
      </c>
    </row>
    <row r="7226">
      <c r="A7226" s="1">
        <v>0.0</v>
      </c>
      <c r="B7226" s="1" t="s">
        <v>3086</v>
      </c>
    </row>
    <row r="7227">
      <c r="A7227" s="1">
        <v>0.0</v>
      </c>
      <c r="B7227" s="1" t="s">
        <v>49</v>
      </c>
    </row>
    <row r="7228">
      <c r="A7228" s="1">
        <v>0.0</v>
      </c>
      <c r="B7228" s="1" t="s">
        <v>6795</v>
      </c>
    </row>
    <row r="7229">
      <c r="A7229" s="1">
        <v>1.0</v>
      </c>
      <c r="B7229" s="1" t="s">
        <v>6796</v>
      </c>
    </row>
    <row r="7230">
      <c r="A7230" s="1">
        <v>1.0</v>
      </c>
      <c r="B7230" s="1" t="s">
        <v>6797</v>
      </c>
    </row>
    <row r="7231">
      <c r="A7231" s="1">
        <v>1.0</v>
      </c>
      <c r="B7231" s="1" t="s">
        <v>6798</v>
      </c>
    </row>
    <row r="7232">
      <c r="A7232" s="1">
        <v>1.0</v>
      </c>
      <c r="B7232" s="1" t="s">
        <v>6799</v>
      </c>
    </row>
    <row r="7233">
      <c r="A7233" s="1">
        <v>0.0</v>
      </c>
      <c r="B7233" s="1" t="s">
        <v>6800</v>
      </c>
    </row>
    <row r="7234">
      <c r="A7234" s="1">
        <v>1.0</v>
      </c>
      <c r="B7234" s="1" t="s">
        <v>6801</v>
      </c>
    </row>
    <row r="7235">
      <c r="A7235" s="1">
        <v>0.0</v>
      </c>
      <c r="B7235" s="2" t="s">
        <v>6802</v>
      </c>
    </row>
    <row r="7236">
      <c r="A7236" s="1">
        <v>1.0</v>
      </c>
      <c r="B7236" s="1" t="s">
        <v>6803</v>
      </c>
    </row>
    <row r="7237">
      <c r="A7237" s="1">
        <v>1.0</v>
      </c>
      <c r="B7237" s="1" t="s">
        <v>6804</v>
      </c>
    </row>
    <row r="7238">
      <c r="A7238" s="1">
        <v>1.0</v>
      </c>
      <c r="B7238" s="1" t="s">
        <v>6805</v>
      </c>
    </row>
    <row r="7239">
      <c r="A7239" s="1">
        <v>1.0</v>
      </c>
      <c r="B7239" s="1" t="s">
        <v>6806</v>
      </c>
    </row>
    <row r="7240">
      <c r="A7240" s="1">
        <v>1.0</v>
      </c>
      <c r="B7240" s="1" t="s">
        <v>6807</v>
      </c>
    </row>
    <row r="7241">
      <c r="A7241" s="1">
        <v>1.0</v>
      </c>
      <c r="B7241" s="1" t="s">
        <v>6808</v>
      </c>
    </row>
    <row r="7242">
      <c r="A7242" s="1">
        <v>1.0</v>
      </c>
      <c r="B7242" s="1" t="s">
        <v>6809</v>
      </c>
    </row>
    <row r="7243">
      <c r="A7243" s="1">
        <v>1.0</v>
      </c>
      <c r="B7243" s="1" t="s">
        <v>6810</v>
      </c>
    </row>
    <row r="7244">
      <c r="A7244" s="1">
        <v>1.0</v>
      </c>
      <c r="B7244" s="1" t="s">
        <v>6811</v>
      </c>
    </row>
    <row r="7245">
      <c r="A7245" s="1">
        <v>1.0</v>
      </c>
      <c r="B7245" s="1" t="s">
        <v>6812</v>
      </c>
    </row>
    <row r="7246">
      <c r="A7246" s="1">
        <v>0.0</v>
      </c>
      <c r="B7246" s="1" t="s">
        <v>6813</v>
      </c>
    </row>
    <row r="7247">
      <c r="A7247" s="1">
        <v>0.0</v>
      </c>
      <c r="B7247" s="1" t="s">
        <v>6814</v>
      </c>
    </row>
    <row r="7248">
      <c r="A7248" s="1">
        <v>1.0</v>
      </c>
      <c r="B7248" s="1" t="s">
        <v>6815</v>
      </c>
    </row>
    <row r="7249">
      <c r="A7249" s="1">
        <v>0.0</v>
      </c>
      <c r="B7249" s="1" t="s">
        <v>6816</v>
      </c>
    </row>
    <row r="7250">
      <c r="A7250" s="1">
        <v>0.0</v>
      </c>
      <c r="B7250" s="1" t="s">
        <v>6817</v>
      </c>
    </row>
    <row r="7251">
      <c r="A7251" s="1">
        <v>0.0</v>
      </c>
      <c r="B7251" s="1" t="s">
        <v>3754</v>
      </c>
    </row>
    <row r="7252">
      <c r="A7252" s="1">
        <v>1.0</v>
      </c>
      <c r="B7252" s="1" t="s">
        <v>6818</v>
      </c>
    </row>
    <row r="7253">
      <c r="A7253" s="1">
        <v>1.0</v>
      </c>
      <c r="B7253" s="1" t="s">
        <v>6819</v>
      </c>
    </row>
    <row r="7254">
      <c r="A7254" s="1">
        <v>1.0</v>
      </c>
      <c r="B7254" s="1" t="s">
        <v>6820</v>
      </c>
    </row>
    <row r="7255">
      <c r="A7255" s="1">
        <v>0.0</v>
      </c>
      <c r="B7255" s="1" t="s">
        <v>6821</v>
      </c>
    </row>
    <row r="7256">
      <c r="A7256" s="1">
        <v>0.0</v>
      </c>
      <c r="B7256" s="1" t="s">
        <v>6822</v>
      </c>
    </row>
    <row r="7257">
      <c r="A7257" s="1">
        <v>1.0</v>
      </c>
      <c r="B7257" s="1" t="s">
        <v>6823</v>
      </c>
    </row>
    <row r="7258">
      <c r="A7258" s="1">
        <v>1.0</v>
      </c>
      <c r="B7258" s="1" t="s">
        <v>6824</v>
      </c>
    </row>
    <row r="7259">
      <c r="A7259" s="1">
        <v>0.0</v>
      </c>
      <c r="B7259" s="1" t="s">
        <v>6825</v>
      </c>
    </row>
    <row r="7260">
      <c r="A7260" s="1">
        <v>0.0</v>
      </c>
      <c r="B7260" s="1" t="s">
        <v>6826</v>
      </c>
    </row>
    <row r="7261">
      <c r="A7261" s="1">
        <v>1.0</v>
      </c>
      <c r="B7261" s="1" t="s">
        <v>6827</v>
      </c>
    </row>
    <row r="7262">
      <c r="A7262" s="1">
        <v>0.0</v>
      </c>
      <c r="B7262" s="1" t="s">
        <v>6175</v>
      </c>
    </row>
    <row r="7263">
      <c r="A7263" s="1">
        <v>0.0</v>
      </c>
      <c r="B7263" s="1" t="s">
        <v>6828</v>
      </c>
    </row>
    <row r="7264">
      <c r="A7264" s="1">
        <v>1.0</v>
      </c>
      <c r="B7264" s="1" t="s">
        <v>6829</v>
      </c>
    </row>
    <row r="7265">
      <c r="A7265" s="1">
        <v>0.0</v>
      </c>
      <c r="B7265" s="1" t="s">
        <v>6830</v>
      </c>
    </row>
    <row r="7266">
      <c r="A7266" s="1">
        <v>0.0</v>
      </c>
      <c r="B7266" s="1" t="s">
        <v>6831</v>
      </c>
    </row>
    <row r="7267">
      <c r="A7267" s="1">
        <v>0.0</v>
      </c>
      <c r="B7267" s="1" t="s">
        <v>6832</v>
      </c>
    </row>
    <row r="7268">
      <c r="A7268" s="1">
        <v>1.0</v>
      </c>
      <c r="B7268" s="1" t="s">
        <v>6833</v>
      </c>
    </row>
    <row r="7269">
      <c r="A7269" s="1">
        <v>1.0</v>
      </c>
      <c r="B7269" s="1" t="s">
        <v>6834</v>
      </c>
    </row>
    <row r="7270">
      <c r="A7270" s="1">
        <v>1.0</v>
      </c>
      <c r="B7270" s="1" t="s">
        <v>6835</v>
      </c>
    </row>
    <row r="7271">
      <c r="A7271" s="1">
        <v>0.0</v>
      </c>
      <c r="B7271" s="1" t="s">
        <v>6836</v>
      </c>
    </row>
    <row r="7272">
      <c r="A7272" s="1">
        <v>0.0</v>
      </c>
      <c r="B7272" s="1" t="s">
        <v>6837</v>
      </c>
    </row>
    <row r="7273">
      <c r="A7273" s="1">
        <v>0.0</v>
      </c>
      <c r="B7273" s="1" t="s">
        <v>6838</v>
      </c>
    </row>
    <row r="7274">
      <c r="A7274" s="1">
        <v>1.0</v>
      </c>
      <c r="B7274" s="1" t="s">
        <v>6839</v>
      </c>
    </row>
    <row r="7275">
      <c r="A7275" s="1">
        <v>0.0</v>
      </c>
      <c r="B7275" s="1" t="s">
        <v>6840</v>
      </c>
    </row>
    <row r="7276">
      <c r="A7276" s="1">
        <v>0.0</v>
      </c>
      <c r="B7276" s="1" t="s">
        <v>6841</v>
      </c>
    </row>
    <row r="7277">
      <c r="A7277" s="1">
        <v>0.0</v>
      </c>
      <c r="B7277" s="1" t="s">
        <v>6842</v>
      </c>
    </row>
    <row r="7278">
      <c r="A7278" s="1">
        <v>1.0</v>
      </c>
      <c r="B7278" s="1" t="s">
        <v>6843</v>
      </c>
    </row>
    <row r="7279">
      <c r="A7279" s="1">
        <v>1.0</v>
      </c>
      <c r="B7279" s="1" t="s">
        <v>6844</v>
      </c>
    </row>
    <row r="7280">
      <c r="A7280" s="1">
        <v>0.0</v>
      </c>
      <c r="B7280" s="1" t="s">
        <v>6845</v>
      </c>
    </row>
    <row r="7281">
      <c r="A7281" s="1">
        <v>1.0</v>
      </c>
      <c r="B7281" s="1" t="s">
        <v>6846</v>
      </c>
    </row>
    <row r="7282">
      <c r="A7282" s="1">
        <v>0.0</v>
      </c>
      <c r="B7282" s="1" t="s">
        <v>6847</v>
      </c>
    </row>
    <row r="7283">
      <c r="A7283" s="1">
        <v>1.0</v>
      </c>
      <c r="B7283" s="1" t="s">
        <v>6848</v>
      </c>
    </row>
    <row r="7284">
      <c r="A7284" s="1">
        <v>1.0</v>
      </c>
      <c r="B7284" s="1" t="s">
        <v>6849</v>
      </c>
    </row>
    <row r="7285">
      <c r="A7285" s="1">
        <v>1.0</v>
      </c>
      <c r="B7285" s="1" t="s">
        <v>6850</v>
      </c>
    </row>
    <row r="7286">
      <c r="A7286" s="1">
        <v>0.0</v>
      </c>
      <c r="B7286" s="1" t="s">
        <v>6851</v>
      </c>
    </row>
    <row r="7287">
      <c r="A7287" s="1">
        <v>1.0</v>
      </c>
      <c r="B7287" s="1" t="s">
        <v>6852</v>
      </c>
    </row>
    <row r="7288">
      <c r="A7288" s="1">
        <v>0.0</v>
      </c>
      <c r="B7288" s="1" t="s">
        <v>6853</v>
      </c>
    </row>
    <row r="7289">
      <c r="A7289" s="1">
        <v>1.0</v>
      </c>
      <c r="B7289" s="1" t="s">
        <v>6854</v>
      </c>
    </row>
    <row r="7290">
      <c r="A7290" s="1">
        <v>1.0</v>
      </c>
      <c r="B7290" s="2" t="s">
        <v>6855</v>
      </c>
    </row>
    <row r="7291">
      <c r="A7291" s="1">
        <v>0.0</v>
      </c>
      <c r="B7291" s="1" t="s">
        <v>2776</v>
      </c>
    </row>
    <row r="7292">
      <c r="A7292" s="1">
        <v>0.0</v>
      </c>
      <c r="B7292" s="1" t="s">
        <v>6856</v>
      </c>
    </row>
    <row r="7293">
      <c r="A7293" s="1">
        <v>1.0</v>
      </c>
      <c r="B7293" s="1" t="s">
        <v>6857</v>
      </c>
    </row>
    <row r="7294">
      <c r="A7294" s="1">
        <v>1.0</v>
      </c>
      <c r="B7294" s="1" t="s">
        <v>6858</v>
      </c>
    </row>
    <row r="7295">
      <c r="A7295" s="1">
        <v>0.0</v>
      </c>
      <c r="B7295" s="1" t="s">
        <v>609</v>
      </c>
    </row>
    <row r="7296">
      <c r="A7296" s="1">
        <v>1.0</v>
      </c>
      <c r="B7296" s="1" t="s">
        <v>6859</v>
      </c>
    </row>
    <row r="7297">
      <c r="A7297" s="1">
        <v>1.0</v>
      </c>
      <c r="B7297" s="1" t="s">
        <v>6860</v>
      </c>
    </row>
    <row r="7298">
      <c r="A7298" s="1">
        <v>0.0</v>
      </c>
      <c r="B7298" s="1" t="s">
        <v>6573</v>
      </c>
    </row>
    <row r="7299">
      <c r="A7299" s="1">
        <v>1.0</v>
      </c>
      <c r="B7299" s="1" t="s">
        <v>6861</v>
      </c>
    </row>
    <row r="7300">
      <c r="A7300" s="1">
        <v>1.0</v>
      </c>
      <c r="B7300" s="1" t="s">
        <v>6862</v>
      </c>
    </row>
    <row r="7301">
      <c r="A7301" s="1">
        <v>1.0</v>
      </c>
      <c r="B7301" s="1" t="s">
        <v>6863</v>
      </c>
    </row>
    <row r="7302">
      <c r="A7302" s="1">
        <v>0.0</v>
      </c>
      <c r="B7302" s="1" t="s">
        <v>6864</v>
      </c>
    </row>
    <row r="7303">
      <c r="A7303" s="1">
        <v>1.0</v>
      </c>
      <c r="B7303" s="1" t="s">
        <v>6865</v>
      </c>
    </row>
    <row r="7304">
      <c r="A7304" s="1">
        <v>1.0</v>
      </c>
      <c r="B7304" s="1" t="s">
        <v>1745</v>
      </c>
    </row>
    <row r="7305">
      <c r="A7305" s="1">
        <v>1.0</v>
      </c>
      <c r="B7305" s="1" t="s">
        <v>6866</v>
      </c>
    </row>
    <row r="7306">
      <c r="A7306" s="1">
        <v>0.0</v>
      </c>
      <c r="B7306" s="1" t="s">
        <v>6867</v>
      </c>
    </row>
    <row r="7307">
      <c r="A7307" s="1">
        <v>1.0</v>
      </c>
      <c r="B7307" s="1" t="s">
        <v>6868</v>
      </c>
    </row>
    <row r="7308">
      <c r="A7308" s="1">
        <v>1.0</v>
      </c>
      <c r="B7308" s="1" t="s">
        <v>6869</v>
      </c>
    </row>
    <row r="7309">
      <c r="A7309" s="1">
        <v>1.0</v>
      </c>
      <c r="B7309" s="1" t="s">
        <v>6870</v>
      </c>
    </row>
    <row r="7310">
      <c r="A7310" s="1">
        <v>1.0</v>
      </c>
      <c r="B7310" s="1" t="s">
        <v>6871</v>
      </c>
    </row>
    <row r="7311">
      <c r="A7311" s="1">
        <v>1.0</v>
      </c>
      <c r="B7311" s="1" t="s">
        <v>6872</v>
      </c>
    </row>
    <row r="7312">
      <c r="A7312" s="1">
        <v>0.0</v>
      </c>
      <c r="B7312" s="1" t="s">
        <v>6873</v>
      </c>
    </row>
    <row r="7313">
      <c r="A7313" s="1">
        <v>0.0</v>
      </c>
      <c r="B7313" s="1" t="s">
        <v>6874</v>
      </c>
    </row>
    <row r="7314">
      <c r="A7314" s="1">
        <v>1.0</v>
      </c>
      <c r="B7314" s="1" t="s">
        <v>1650</v>
      </c>
    </row>
    <row r="7315">
      <c r="A7315" s="1">
        <v>0.0</v>
      </c>
      <c r="B7315" s="1" t="s">
        <v>6875</v>
      </c>
    </row>
    <row r="7316">
      <c r="A7316" s="1">
        <v>1.0</v>
      </c>
      <c r="B7316" s="1" t="s">
        <v>2377</v>
      </c>
    </row>
    <row r="7317">
      <c r="A7317" s="1">
        <v>1.0</v>
      </c>
      <c r="B7317" s="1" t="s">
        <v>6876</v>
      </c>
    </row>
    <row r="7318">
      <c r="A7318" s="1">
        <v>1.0</v>
      </c>
      <c r="B7318" s="1" t="s">
        <v>6866</v>
      </c>
    </row>
    <row r="7319">
      <c r="A7319" s="1">
        <v>1.0</v>
      </c>
      <c r="B7319" s="1" t="s">
        <v>6877</v>
      </c>
    </row>
    <row r="7320">
      <c r="A7320" s="1">
        <v>1.0</v>
      </c>
      <c r="B7320" s="1" t="s">
        <v>6878</v>
      </c>
    </row>
    <row r="7321">
      <c r="A7321" s="1">
        <v>1.0</v>
      </c>
      <c r="B7321" s="1" t="s">
        <v>6879</v>
      </c>
    </row>
    <row r="7322">
      <c r="A7322" s="1">
        <v>0.0</v>
      </c>
      <c r="B7322" s="1" t="s">
        <v>6880</v>
      </c>
    </row>
    <row r="7323">
      <c r="A7323" s="1">
        <v>0.0</v>
      </c>
      <c r="B7323" s="1" t="s">
        <v>6881</v>
      </c>
    </row>
    <row r="7324">
      <c r="A7324" s="1">
        <v>1.0</v>
      </c>
      <c r="B7324" s="1" t="s">
        <v>6882</v>
      </c>
    </row>
    <row r="7325">
      <c r="A7325" s="1">
        <v>1.0</v>
      </c>
      <c r="B7325" s="1" t="s">
        <v>6883</v>
      </c>
    </row>
    <row r="7326">
      <c r="A7326" s="1">
        <v>1.0</v>
      </c>
      <c r="B7326" s="1" t="s">
        <v>6884</v>
      </c>
    </row>
    <row r="7327">
      <c r="A7327" s="1">
        <v>1.0</v>
      </c>
      <c r="B7327" s="1" t="s">
        <v>6885</v>
      </c>
    </row>
    <row r="7328">
      <c r="A7328" s="1">
        <v>0.0</v>
      </c>
      <c r="B7328" s="1" t="s">
        <v>6886</v>
      </c>
    </row>
    <row r="7329">
      <c r="A7329" s="1">
        <v>0.0</v>
      </c>
      <c r="B7329" s="1" t="s">
        <v>6887</v>
      </c>
    </row>
    <row r="7330">
      <c r="A7330" s="1">
        <v>0.0</v>
      </c>
      <c r="B7330" s="1" t="s">
        <v>6888</v>
      </c>
    </row>
    <row r="7331">
      <c r="A7331" s="1">
        <v>1.0</v>
      </c>
      <c r="B7331" s="1" t="s">
        <v>6648</v>
      </c>
    </row>
    <row r="7332">
      <c r="A7332" s="1">
        <v>0.0</v>
      </c>
      <c r="B7332" s="1" t="s">
        <v>6889</v>
      </c>
    </row>
    <row r="7333">
      <c r="A7333" s="1">
        <v>1.0</v>
      </c>
      <c r="B7333" s="1" t="s">
        <v>6890</v>
      </c>
    </row>
    <row r="7334">
      <c r="A7334" s="1">
        <v>1.0</v>
      </c>
      <c r="B7334" s="1" t="s">
        <v>6891</v>
      </c>
    </row>
    <row r="7335">
      <c r="A7335" s="1">
        <v>1.0</v>
      </c>
      <c r="B7335" s="1" t="s">
        <v>6892</v>
      </c>
    </row>
    <row r="7336">
      <c r="A7336" s="1">
        <v>1.0</v>
      </c>
      <c r="B7336" s="1" t="s">
        <v>6893</v>
      </c>
    </row>
    <row r="7337">
      <c r="A7337" s="1">
        <v>0.0</v>
      </c>
      <c r="B7337" s="1" t="s">
        <v>2777</v>
      </c>
    </row>
    <row r="7338">
      <c r="A7338" s="1">
        <v>1.0</v>
      </c>
      <c r="B7338" s="1" t="s">
        <v>6894</v>
      </c>
    </row>
    <row r="7339">
      <c r="A7339" s="1">
        <v>1.0</v>
      </c>
      <c r="B7339" s="1" t="s">
        <v>6895</v>
      </c>
    </row>
    <row r="7340">
      <c r="A7340" s="1">
        <v>0.0</v>
      </c>
      <c r="B7340" s="1" t="s">
        <v>6896</v>
      </c>
    </row>
    <row r="7341">
      <c r="A7341" s="1">
        <v>1.0</v>
      </c>
      <c r="B7341" s="1" t="s">
        <v>6897</v>
      </c>
    </row>
    <row r="7342">
      <c r="A7342" s="1">
        <v>1.0</v>
      </c>
      <c r="B7342" s="1" t="s">
        <v>6898</v>
      </c>
    </row>
    <row r="7343">
      <c r="A7343" s="1">
        <v>0.0</v>
      </c>
      <c r="B7343" s="1" t="s">
        <v>6899</v>
      </c>
    </row>
    <row r="7344">
      <c r="A7344" s="1">
        <v>0.0</v>
      </c>
      <c r="B7344" s="1" t="s">
        <v>6900</v>
      </c>
    </row>
    <row r="7345">
      <c r="A7345" s="1">
        <v>0.0</v>
      </c>
      <c r="B7345" s="1" t="s">
        <v>6901</v>
      </c>
    </row>
    <row r="7346">
      <c r="A7346" s="1">
        <v>1.0</v>
      </c>
      <c r="B7346" s="1" t="s">
        <v>6902</v>
      </c>
    </row>
    <row r="7347">
      <c r="A7347" s="1">
        <v>0.0</v>
      </c>
      <c r="B7347" s="1" t="s">
        <v>6903</v>
      </c>
    </row>
    <row r="7348">
      <c r="A7348" s="1">
        <v>1.0</v>
      </c>
      <c r="B7348" s="1" t="s">
        <v>6904</v>
      </c>
    </row>
    <row r="7349">
      <c r="A7349" s="1">
        <v>0.0</v>
      </c>
      <c r="B7349" s="1" t="s">
        <v>6905</v>
      </c>
    </row>
    <row r="7350">
      <c r="A7350" s="1">
        <v>1.0</v>
      </c>
      <c r="B7350" s="1" t="s">
        <v>6906</v>
      </c>
    </row>
    <row r="7351">
      <c r="A7351" s="1">
        <v>1.0</v>
      </c>
      <c r="B7351" s="1" t="s">
        <v>6907</v>
      </c>
    </row>
    <row r="7352">
      <c r="A7352" s="1">
        <v>1.0</v>
      </c>
      <c r="B7352" s="1" t="s">
        <v>6908</v>
      </c>
    </row>
    <row r="7353">
      <c r="A7353" s="1">
        <v>0.0</v>
      </c>
      <c r="B7353" s="1" t="s">
        <v>6909</v>
      </c>
    </row>
    <row r="7354">
      <c r="A7354" s="1">
        <v>1.0</v>
      </c>
      <c r="B7354" s="1" t="s">
        <v>6910</v>
      </c>
    </row>
    <row r="7355">
      <c r="A7355" s="1">
        <v>1.0</v>
      </c>
      <c r="B7355" s="1" t="s">
        <v>6911</v>
      </c>
    </row>
    <row r="7356">
      <c r="A7356" s="1">
        <v>1.0</v>
      </c>
      <c r="B7356" s="1" t="s">
        <v>6912</v>
      </c>
    </row>
    <row r="7357">
      <c r="A7357" s="1">
        <v>1.0</v>
      </c>
      <c r="B7357" s="1" t="s">
        <v>6913</v>
      </c>
    </row>
    <row r="7358">
      <c r="A7358" s="1">
        <v>0.0</v>
      </c>
      <c r="B7358" s="1" t="s">
        <v>6914</v>
      </c>
    </row>
    <row r="7359">
      <c r="A7359" s="1">
        <v>0.0</v>
      </c>
      <c r="B7359" s="1" t="s">
        <v>6915</v>
      </c>
    </row>
    <row r="7360">
      <c r="A7360" s="1">
        <v>0.0</v>
      </c>
      <c r="B7360" s="1" t="s">
        <v>6916</v>
      </c>
    </row>
    <row r="7361">
      <c r="A7361" s="1">
        <v>1.0</v>
      </c>
      <c r="B7361" s="1" t="s">
        <v>6917</v>
      </c>
    </row>
    <row r="7362">
      <c r="A7362" s="1">
        <v>1.0</v>
      </c>
      <c r="B7362" s="1" t="s">
        <v>6918</v>
      </c>
    </row>
    <row r="7363">
      <c r="A7363" s="1">
        <v>1.0</v>
      </c>
      <c r="B7363" s="1" t="s">
        <v>6919</v>
      </c>
    </row>
    <row r="7364">
      <c r="A7364" s="1">
        <v>1.0</v>
      </c>
      <c r="B7364" s="1" t="s">
        <v>6920</v>
      </c>
    </row>
    <row r="7365">
      <c r="A7365" s="1">
        <v>0.0</v>
      </c>
      <c r="B7365" s="1" t="s">
        <v>6921</v>
      </c>
    </row>
    <row r="7366">
      <c r="A7366" s="1">
        <v>1.0</v>
      </c>
      <c r="B7366" s="1" t="s">
        <v>6922</v>
      </c>
    </row>
    <row r="7367">
      <c r="A7367" s="1">
        <v>0.0</v>
      </c>
      <c r="B7367" s="1" t="s">
        <v>6923</v>
      </c>
    </row>
    <row r="7368">
      <c r="A7368" s="1">
        <v>1.0</v>
      </c>
      <c r="B7368" s="1" t="s">
        <v>6924</v>
      </c>
    </row>
    <row r="7369">
      <c r="A7369" s="1">
        <v>0.0</v>
      </c>
      <c r="B7369" s="1" t="s">
        <v>6925</v>
      </c>
    </row>
    <row r="7370">
      <c r="A7370" s="1">
        <v>0.0</v>
      </c>
      <c r="B7370" s="1" t="s">
        <v>6926</v>
      </c>
    </row>
    <row r="7371">
      <c r="A7371" s="1">
        <v>1.0</v>
      </c>
      <c r="B7371" s="1" t="s">
        <v>6927</v>
      </c>
    </row>
    <row r="7372">
      <c r="A7372" s="1">
        <v>0.0</v>
      </c>
      <c r="B7372" s="1" t="s">
        <v>6928</v>
      </c>
    </row>
    <row r="7373">
      <c r="A7373" s="1">
        <v>0.0</v>
      </c>
      <c r="B7373" s="1" t="s">
        <v>6929</v>
      </c>
    </row>
    <row r="7374">
      <c r="A7374" s="1">
        <v>0.0</v>
      </c>
      <c r="B7374" s="3" t="s">
        <v>6930</v>
      </c>
    </row>
    <row r="7375">
      <c r="A7375" s="1">
        <v>1.0</v>
      </c>
      <c r="B7375" s="1" t="s">
        <v>3255</v>
      </c>
    </row>
    <row r="7376">
      <c r="A7376" s="1">
        <v>1.0</v>
      </c>
      <c r="B7376" s="1" t="s">
        <v>6931</v>
      </c>
    </row>
    <row r="7377">
      <c r="A7377" s="1">
        <v>1.0</v>
      </c>
      <c r="B7377" s="1" t="s">
        <v>6932</v>
      </c>
    </row>
    <row r="7378">
      <c r="A7378" s="1">
        <v>1.0</v>
      </c>
      <c r="B7378" s="1" t="s">
        <v>6933</v>
      </c>
    </row>
    <row r="7379">
      <c r="A7379" s="1">
        <v>1.0</v>
      </c>
      <c r="B7379" s="1" t="s">
        <v>1357</v>
      </c>
    </row>
    <row r="7380">
      <c r="A7380" s="1">
        <v>1.0</v>
      </c>
      <c r="B7380" s="1" t="s">
        <v>6934</v>
      </c>
    </row>
    <row r="7381">
      <c r="A7381" s="1">
        <v>0.0</v>
      </c>
      <c r="B7381" s="1" t="s">
        <v>816</v>
      </c>
    </row>
    <row r="7382">
      <c r="A7382" s="1">
        <v>1.0</v>
      </c>
      <c r="B7382" s="1" t="s">
        <v>6935</v>
      </c>
    </row>
    <row r="7383">
      <c r="A7383" s="1">
        <v>0.0</v>
      </c>
      <c r="B7383" s="1" t="s">
        <v>6936</v>
      </c>
    </row>
    <row r="7384">
      <c r="A7384" s="1">
        <v>1.0</v>
      </c>
      <c r="B7384" s="1" t="s">
        <v>6937</v>
      </c>
    </row>
    <row r="7385">
      <c r="A7385" s="1">
        <v>1.0</v>
      </c>
      <c r="B7385" s="1" t="s">
        <v>6938</v>
      </c>
    </row>
    <row r="7386">
      <c r="A7386" s="1">
        <v>0.0</v>
      </c>
      <c r="B7386" s="1" t="s">
        <v>6939</v>
      </c>
    </row>
    <row r="7387">
      <c r="A7387" s="1">
        <v>1.0</v>
      </c>
      <c r="B7387" s="1" t="s">
        <v>6940</v>
      </c>
    </row>
    <row r="7388">
      <c r="A7388" s="1">
        <v>1.0</v>
      </c>
      <c r="B7388" s="1" t="s">
        <v>6941</v>
      </c>
    </row>
    <row r="7389">
      <c r="A7389" s="1">
        <v>0.0</v>
      </c>
      <c r="B7389" s="1" t="s">
        <v>6942</v>
      </c>
    </row>
    <row r="7390">
      <c r="A7390" s="1">
        <v>1.0</v>
      </c>
      <c r="B7390" s="1" t="s">
        <v>1311</v>
      </c>
    </row>
    <row r="7391">
      <c r="A7391" s="1">
        <v>0.0</v>
      </c>
      <c r="B7391" s="1" t="s">
        <v>3277</v>
      </c>
    </row>
    <row r="7392">
      <c r="A7392" s="1">
        <v>1.0</v>
      </c>
      <c r="B7392" s="1" t="s">
        <v>6943</v>
      </c>
    </row>
    <row r="7393">
      <c r="A7393" s="1">
        <v>1.0</v>
      </c>
      <c r="B7393" s="1" t="s">
        <v>6944</v>
      </c>
    </row>
    <row r="7394">
      <c r="A7394" s="1">
        <v>1.0</v>
      </c>
      <c r="B7394" s="1" t="s">
        <v>6945</v>
      </c>
    </row>
    <row r="7395">
      <c r="A7395" s="1">
        <v>1.0</v>
      </c>
      <c r="B7395" s="1" t="s">
        <v>6946</v>
      </c>
    </row>
    <row r="7396">
      <c r="A7396" s="1">
        <v>0.0</v>
      </c>
      <c r="B7396" s="1" t="s">
        <v>6947</v>
      </c>
    </row>
    <row r="7397">
      <c r="A7397" s="1">
        <v>1.0</v>
      </c>
      <c r="B7397" s="1" t="s">
        <v>6948</v>
      </c>
    </row>
    <row r="7398">
      <c r="A7398" s="1">
        <v>1.0</v>
      </c>
      <c r="B7398" s="1" t="s">
        <v>6949</v>
      </c>
    </row>
    <row r="7399">
      <c r="A7399" s="1">
        <v>0.0</v>
      </c>
      <c r="B7399" s="1" t="s">
        <v>6950</v>
      </c>
    </row>
    <row r="7400">
      <c r="A7400" s="1">
        <v>0.0</v>
      </c>
      <c r="B7400" s="1" t="s">
        <v>6951</v>
      </c>
    </row>
    <row r="7401">
      <c r="A7401" s="1">
        <v>1.0</v>
      </c>
      <c r="B7401" s="1" t="s">
        <v>6952</v>
      </c>
    </row>
    <row r="7402">
      <c r="A7402" s="1">
        <v>0.0</v>
      </c>
      <c r="B7402" s="1" t="s">
        <v>6953</v>
      </c>
    </row>
    <row r="7403">
      <c r="A7403" s="1">
        <v>0.0</v>
      </c>
      <c r="B7403" s="1" t="s">
        <v>3200</v>
      </c>
    </row>
    <row r="7404">
      <c r="A7404" s="1">
        <v>0.0</v>
      </c>
      <c r="B7404" s="1" t="s">
        <v>2244</v>
      </c>
    </row>
    <row r="7405">
      <c r="A7405" s="1">
        <v>0.0</v>
      </c>
      <c r="B7405" s="1" t="s">
        <v>6954</v>
      </c>
    </row>
    <row r="7406">
      <c r="A7406" s="1">
        <v>1.0</v>
      </c>
      <c r="B7406" s="1" t="s">
        <v>6955</v>
      </c>
    </row>
    <row r="7407">
      <c r="A7407" s="1">
        <v>0.0</v>
      </c>
      <c r="B7407" s="1" t="s">
        <v>5909</v>
      </c>
    </row>
    <row r="7408">
      <c r="A7408" s="1">
        <v>0.0</v>
      </c>
      <c r="B7408" s="1" t="s">
        <v>6956</v>
      </c>
    </row>
    <row r="7409">
      <c r="A7409" s="1">
        <v>1.0</v>
      </c>
      <c r="B7409" s="1" t="s">
        <v>6957</v>
      </c>
    </row>
    <row r="7410">
      <c r="A7410" s="1">
        <v>1.0</v>
      </c>
      <c r="B7410" s="1" t="s">
        <v>6958</v>
      </c>
    </row>
    <row r="7411">
      <c r="A7411" s="1">
        <v>1.0</v>
      </c>
      <c r="B7411" s="1" t="s">
        <v>6959</v>
      </c>
    </row>
    <row r="7412">
      <c r="A7412" s="1">
        <v>0.0</v>
      </c>
      <c r="B7412" s="1" t="s">
        <v>6960</v>
      </c>
    </row>
    <row r="7413">
      <c r="A7413" s="1">
        <v>1.0</v>
      </c>
      <c r="B7413" s="1" t="s">
        <v>6961</v>
      </c>
    </row>
    <row r="7414">
      <c r="A7414" s="1">
        <v>0.0</v>
      </c>
      <c r="B7414" s="1" t="s">
        <v>6962</v>
      </c>
    </row>
    <row r="7415">
      <c r="A7415" s="1">
        <v>1.0</v>
      </c>
      <c r="B7415" s="1" t="s">
        <v>6963</v>
      </c>
    </row>
    <row r="7416">
      <c r="A7416" s="1">
        <v>0.0</v>
      </c>
      <c r="B7416" s="1" t="s">
        <v>6964</v>
      </c>
    </row>
    <row r="7417">
      <c r="A7417" s="1">
        <v>0.0</v>
      </c>
      <c r="B7417" s="1" t="s">
        <v>6965</v>
      </c>
    </row>
    <row r="7418">
      <c r="A7418" s="1">
        <v>0.0</v>
      </c>
      <c r="B7418" s="1" t="s">
        <v>6966</v>
      </c>
    </row>
    <row r="7419">
      <c r="A7419" s="1">
        <v>0.0</v>
      </c>
      <c r="B7419" s="1" t="s">
        <v>6967</v>
      </c>
    </row>
    <row r="7420">
      <c r="A7420" s="1">
        <v>1.0</v>
      </c>
      <c r="B7420" s="1" t="s">
        <v>6968</v>
      </c>
    </row>
    <row r="7421">
      <c r="A7421" s="1">
        <v>1.0</v>
      </c>
      <c r="B7421" s="1" t="s">
        <v>6969</v>
      </c>
    </row>
    <row r="7422">
      <c r="A7422" s="1">
        <v>0.0</v>
      </c>
      <c r="B7422" s="1" t="s">
        <v>6970</v>
      </c>
    </row>
    <row r="7423">
      <c r="A7423" s="1">
        <v>0.0</v>
      </c>
      <c r="B7423" s="1" t="s">
        <v>4419</v>
      </c>
    </row>
    <row r="7424">
      <c r="A7424" s="1">
        <v>1.0</v>
      </c>
      <c r="B7424" s="1" t="s">
        <v>6971</v>
      </c>
    </row>
    <row r="7425">
      <c r="A7425" s="1">
        <v>0.0</v>
      </c>
      <c r="B7425" s="1" t="s">
        <v>6972</v>
      </c>
    </row>
    <row r="7426">
      <c r="A7426" s="1">
        <v>1.0</v>
      </c>
      <c r="B7426" s="1" t="s">
        <v>6973</v>
      </c>
    </row>
    <row r="7427">
      <c r="A7427" s="1">
        <v>1.0</v>
      </c>
      <c r="B7427" s="1" t="s">
        <v>6974</v>
      </c>
    </row>
    <row r="7428">
      <c r="A7428" s="1">
        <v>1.0</v>
      </c>
      <c r="B7428" s="1" t="s">
        <v>6975</v>
      </c>
    </row>
    <row r="7429">
      <c r="A7429" s="1">
        <v>1.0</v>
      </c>
      <c r="B7429" s="1" t="s">
        <v>1991</v>
      </c>
    </row>
    <row r="7430">
      <c r="A7430" s="1">
        <v>0.0</v>
      </c>
      <c r="B7430" s="1" t="s">
        <v>6976</v>
      </c>
    </row>
    <row r="7431">
      <c r="A7431" s="1">
        <v>1.0</v>
      </c>
      <c r="B7431" s="1" t="s">
        <v>6977</v>
      </c>
    </row>
    <row r="7432">
      <c r="A7432" s="1">
        <v>1.0</v>
      </c>
      <c r="B7432" s="1" t="s">
        <v>6978</v>
      </c>
    </row>
    <row r="7433">
      <c r="A7433" s="1">
        <v>1.0</v>
      </c>
      <c r="B7433" s="1" t="s">
        <v>6979</v>
      </c>
    </row>
    <row r="7434">
      <c r="A7434" s="1">
        <v>1.0</v>
      </c>
      <c r="B7434" s="1" t="s">
        <v>6980</v>
      </c>
    </row>
    <row r="7435">
      <c r="A7435" s="1">
        <v>0.0</v>
      </c>
      <c r="B7435" s="1" t="s">
        <v>6981</v>
      </c>
    </row>
    <row r="7436">
      <c r="A7436" s="1">
        <v>0.0</v>
      </c>
      <c r="B7436" s="1" t="s">
        <v>5616</v>
      </c>
    </row>
    <row r="7437">
      <c r="A7437" s="1">
        <v>0.0</v>
      </c>
      <c r="B7437" s="1" t="s">
        <v>6982</v>
      </c>
    </row>
    <row r="7438">
      <c r="A7438" s="1">
        <v>0.0</v>
      </c>
      <c r="B7438" s="1" t="s">
        <v>6983</v>
      </c>
    </row>
    <row r="7439">
      <c r="A7439" s="1">
        <v>1.0</v>
      </c>
      <c r="B7439" s="1" t="s">
        <v>6984</v>
      </c>
    </row>
    <row r="7440">
      <c r="A7440" s="1">
        <v>1.0</v>
      </c>
      <c r="B7440" s="1" t="s">
        <v>6985</v>
      </c>
    </row>
    <row r="7441">
      <c r="A7441" s="1">
        <v>0.0</v>
      </c>
      <c r="B7441" s="1" t="s">
        <v>6986</v>
      </c>
    </row>
    <row r="7442">
      <c r="A7442" s="1">
        <v>1.0</v>
      </c>
      <c r="B7442" s="1" t="s">
        <v>6987</v>
      </c>
    </row>
    <row r="7443">
      <c r="A7443" s="1">
        <v>1.0</v>
      </c>
      <c r="B7443" s="1" t="s">
        <v>6988</v>
      </c>
    </row>
    <row r="7444">
      <c r="A7444" s="1">
        <v>0.0</v>
      </c>
      <c r="B7444" s="1" t="s">
        <v>6989</v>
      </c>
    </row>
    <row r="7445">
      <c r="A7445" s="1">
        <v>0.0</v>
      </c>
      <c r="B7445" s="1" t="s">
        <v>6990</v>
      </c>
    </row>
    <row r="7446">
      <c r="A7446" s="1">
        <v>1.0</v>
      </c>
      <c r="B7446" s="1" t="s">
        <v>6991</v>
      </c>
    </row>
    <row r="7447">
      <c r="A7447" s="1">
        <v>0.0</v>
      </c>
      <c r="B7447" s="1" t="s">
        <v>6992</v>
      </c>
    </row>
    <row r="7448">
      <c r="A7448" s="1">
        <v>0.0</v>
      </c>
      <c r="B7448" s="1" t="s">
        <v>6993</v>
      </c>
    </row>
    <row r="7449">
      <c r="A7449" s="1">
        <v>0.0</v>
      </c>
      <c r="B7449" s="1" t="s">
        <v>6347</v>
      </c>
    </row>
    <row r="7450">
      <c r="A7450" s="1">
        <v>0.0</v>
      </c>
      <c r="B7450" s="1" t="s">
        <v>6994</v>
      </c>
    </row>
    <row r="7451">
      <c r="A7451" s="1">
        <v>0.0</v>
      </c>
      <c r="B7451" s="1" t="s">
        <v>6995</v>
      </c>
    </row>
    <row r="7452">
      <c r="A7452" s="1">
        <v>0.0</v>
      </c>
      <c r="B7452" s="1" t="s">
        <v>6996</v>
      </c>
    </row>
    <row r="7453">
      <c r="A7453" s="1">
        <v>1.0</v>
      </c>
      <c r="B7453" s="1" t="s">
        <v>6997</v>
      </c>
    </row>
    <row r="7454">
      <c r="A7454" s="1">
        <v>1.0</v>
      </c>
      <c r="B7454" s="1" t="s">
        <v>6998</v>
      </c>
    </row>
    <row r="7455">
      <c r="A7455" s="1">
        <v>1.0</v>
      </c>
      <c r="B7455" s="1" t="s">
        <v>6999</v>
      </c>
    </row>
    <row r="7456">
      <c r="A7456" s="1">
        <v>1.0</v>
      </c>
      <c r="B7456" s="1" t="s">
        <v>7000</v>
      </c>
    </row>
    <row r="7457">
      <c r="A7457" s="1">
        <v>0.0</v>
      </c>
      <c r="B7457" s="1" t="s">
        <v>7001</v>
      </c>
    </row>
    <row r="7458">
      <c r="A7458" s="1">
        <v>0.0</v>
      </c>
      <c r="B7458" s="1" t="s">
        <v>7002</v>
      </c>
    </row>
    <row r="7459">
      <c r="A7459" s="1">
        <v>0.0</v>
      </c>
      <c r="B7459" s="1" t="s">
        <v>7003</v>
      </c>
    </row>
    <row r="7460">
      <c r="A7460" s="1">
        <v>1.0</v>
      </c>
      <c r="B7460" s="1" t="s">
        <v>7004</v>
      </c>
    </row>
    <row r="7461">
      <c r="A7461" s="1">
        <v>1.0</v>
      </c>
      <c r="B7461" s="1" t="s">
        <v>7005</v>
      </c>
    </row>
    <row r="7462">
      <c r="A7462" s="1">
        <v>1.0</v>
      </c>
      <c r="B7462" s="1" t="s">
        <v>7006</v>
      </c>
    </row>
    <row r="7463">
      <c r="A7463" s="1">
        <v>1.0</v>
      </c>
      <c r="B7463" s="1" t="s">
        <v>7007</v>
      </c>
    </row>
    <row r="7464">
      <c r="A7464" s="1">
        <v>1.0</v>
      </c>
      <c r="B7464" s="1" t="s">
        <v>7008</v>
      </c>
    </row>
    <row r="7465">
      <c r="A7465" s="1">
        <v>1.0</v>
      </c>
      <c r="B7465" s="1" t="s">
        <v>7009</v>
      </c>
    </row>
    <row r="7466">
      <c r="A7466" s="1">
        <v>0.0</v>
      </c>
      <c r="B7466" s="1" t="s">
        <v>7010</v>
      </c>
    </row>
    <row r="7467">
      <c r="A7467" s="1">
        <v>1.0</v>
      </c>
      <c r="B7467" s="1" t="s">
        <v>7011</v>
      </c>
    </row>
    <row r="7468">
      <c r="A7468" s="1">
        <v>0.0</v>
      </c>
      <c r="B7468" s="1" t="s">
        <v>7012</v>
      </c>
    </row>
    <row r="7469">
      <c r="A7469" s="1">
        <v>1.0</v>
      </c>
      <c r="B7469" s="1" t="s">
        <v>7013</v>
      </c>
    </row>
    <row r="7470">
      <c r="A7470" s="1">
        <v>1.0</v>
      </c>
      <c r="B7470" s="1" t="s">
        <v>7014</v>
      </c>
    </row>
    <row r="7471">
      <c r="A7471" s="1">
        <v>1.0</v>
      </c>
      <c r="B7471" s="1" t="s">
        <v>7015</v>
      </c>
    </row>
    <row r="7472">
      <c r="A7472" s="1">
        <v>1.0</v>
      </c>
      <c r="B7472" s="1" t="s">
        <v>7016</v>
      </c>
    </row>
    <row r="7473">
      <c r="A7473" s="1">
        <v>0.0</v>
      </c>
      <c r="B7473" s="1" t="s">
        <v>7017</v>
      </c>
    </row>
    <row r="7474">
      <c r="A7474" s="1">
        <v>0.0</v>
      </c>
      <c r="B7474" s="1" t="s">
        <v>7018</v>
      </c>
    </row>
    <row r="7475">
      <c r="A7475" s="1">
        <v>1.0</v>
      </c>
      <c r="B7475" s="1" t="s">
        <v>7019</v>
      </c>
    </row>
    <row r="7476">
      <c r="A7476" s="1">
        <v>1.0</v>
      </c>
      <c r="B7476" s="1" t="s">
        <v>7020</v>
      </c>
    </row>
    <row r="7477">
      <c r="A7477" s="1">
        <v>0.0</v>
      </c>
      <c r="B7477" s="1" t="s">
        <v>7021</v>
      </c>
    </row>
    <row r="7478">
      <c r="A7478" s="1">
        <v>0.0</v>
      </c>
      <c r="B7478" s="1" t="s">
        <v>7022</v>
      </c>
    </row>
    <row r="7479">
      <c r="A7479" s="1">
        <v>0.0</v>
      </c>
      <c r="B7479" s="1" t="s">
        <v>7023</v>
      </c>
    </row>
    <row r="7480">
      <c r="A7480" s="1">
        <v>1.0</v>
      </c>
      <c r="B7480" s="1" t="s">
        <v>7024</v>
      </c>
    </row>
    <row r="7481">
      <c r="A7481" s="1">
        <v>0.0</v>
      </c>
      <c r="B7481" s="1" t="s">
        <v>7025</v>
      </c>
    </row>
    <row r="7482">
      <c r="A7482" s="1">
        <v>0.0</v>
      </c>
      <c r="B7482" s="1" t="s">
        <v>7026</v>
      </c>
    </row>
    <row r="7483">
      <c r="A7483" s="1">
        <v>1.0</v>
      </c>
      <c r="B7483" s="1" t="s">
        <v>7027</v>
      </c>
    </row>
    <row r="7484">
      <c r="A7484" s="1">
        <v>1.0</v>
      </c>
      <c r="B7484" s="1" t="s">
        <v>7028</v>
      </c>
    </row>
    <row r="7485">
      <c r="A7485" s="1">
        <v>0.0</v>
      </c>
      <c r="B7485" s="1" t="s">
        <v>7029</v>
      </c>
    </row>
    <row r="7486">
      <c r="A7486" s="1">
        <v>0.0</v>
      </c>
      <c r="B7486" s="1" t="s">
        <v>7030</v>
      </c>
    </row>
    <row r="7487">
      <c r="A7487" s="1">
        <v>0.0</v>
      </c>
      <c r="B7487" s="1" t="s">
        <v>7031</v>
      </c>
    </row>
    <row r="7488">
      <c r="A7488" s="1">
        <v>1.0</v>
      </c>
      <c r="B7488" s="1" t="s">
        <v>7032</v>
      </c>
    </row>
    <row r="7489">
      <c r="A7489" s="1">
        <v>1.0</v>
      </c>
      <c r="B7489" s="1" t="s">
        <v>7033</v>
      </c>
    </row>
    <row r="7490">
      <c r="A7490" s="1">
        <v>0.0</v>
      </c>
      <c r="B7490" s="1" t="s">
        <v>7034</v>
      </c>
    </row>
    <row r="7491">
      <c r="A7491" s="1">
        <v>1.0</v>
      </c>
      <c r="B7491" s="1" t="s">
        <v>5209</v>
      </c>
    </row>
    <row r="7492">
      <c r="A7492" s="1">
        <v>1.0</v>
      </c>
      <c r="B7492" s="1" t="s">
        <v>7035</v>
      </c>
    </row>
    <row r="7493">
      <c r="A7493" s="1">
        <v>0.0</v>
      </c>
      <c r="B7493" s="1" t="s">
        <v>7036</v>
      </c>
    </row>
    <row r="7494">
      <c r="A7494" s="1">
        <v>1.0</v>
      </c>
      <c r="B7494" s="1" t="s">
        <v>7037</v>
      </c>
    </row>
    <row r="7495">
      <c r="A7495" s="1">
        <v>1.0</v>
      </c>
      <c r="B7495" s="1" t="s">
        <v>7038</v>
      </c>
    </row>
    <row r="7496">
      <c r="A7496" s="1">
        <v>0.0</v>
      </c>
      <c r="B7496" s="1" t="s">
        <v>7039</v>
      </c>
    </row>
    <row r="7497">
      <c r="A7497" s="1">
        <v>0.0</v>
      </c>
      <c r="B7497" s="1" t="s">
        <v>7040</v>
      </c>
    </row>
    <row r="7498">
      <c r="A7498" s="1">
        <v>1.0</v>
      </c>
      <c r="B7498" s="1" t="s">
        <v>7041</v>
      </c>
    </row>
    <row r="7499">
      <c r="A7499" s="1">
        <v>1.0</v>
      </c>
      <c r="B7499" s="1" t="s">
        <v>7042</v>
      </c>
    </row>
    <row r="7500">
      <c r="A7500" s="1">
        <v>0.0</v>
      </c>
      <c r="B7500" s="1" t="s">
        <v>7043</v>
      </c>
    </row>
    <row r="7501">
      <c r="A7501" s="1">
        <v>1.0</v>
      </c>
      <c r="B7501" s="1" t="s">
        <v>7044</v>
      </c>
    </row>
    <row r="7502">
      <c r="A7502" s="1">
        <v>0.0</v>
      </c>
      <c r="B7502" s="1" t="s">
        <v>7045</v>
      </c>
    </row>
    <row r="7503">
      <c r="A7503" s="1">
        <v>1.0</v>
      </c>
      <c r="B7503" s="1" t="s">
        <v>7046</v>
      </c>
    </row>
    <row r="7504">
      <c r="A7504" s="1">
        <v>0.0</v>
      </c>
      <c r="B7504" s="1" t="s">
        <v>7047</v>
      </c>
    </row>
    <row r="7505">
      <c r="A7505" s="1">
        <v>0.0</v>
      </c>
      <c r="B7505" s="1" t="s">
        <v>7048</v>
      </c>
    </row>
    <row r="7506">
      <c r="A7506" s="1">
        <v>0.0</v>
      </c>
      <c r="B7506" s="1" t="s">
        <v>7049</v>
      </c>
    </row>
    <row r="7507">
      <c r="A7507" s="1">
        <v>1.0</v>
      </c>
      <c r="B7507" s="1" t="s">
        <v>7050</v>
      </c>
    </row>
    <row r="7508">
      <c r="A7508" s="1">
        <v>0.0</v>
      </c>
      <c r="B7508" s="1" t="s">
        <v>7051</v>
      </c>
    </row>
    <row r="7509">
      <c r="A7509" s="1">
        <v>0.0</v>
      </c>
      <c r="B7509" s="1" t="s">
        <v>7052</v>
      </c>
    </row>
    <row r="7510">
      <c r="A7510" s="1">
        <v>1.0</v>
      </c>
      <c r="B7510" s="1" t="s">
        <v>7053</v>
      </c>
    </row>
    <row r="7511">
      <c r="A7511" s="1">
        <v>1.0</v>
      </c>
      <c r="B7511" s="1" t="s">
        <v>476</v>
      </c>
    </row>
    <row r="7512">
      <c r="A7512" s="1">
        <v>0.0</v>
      </c>
      <c r="B7512" s="1" t="s">
        <v>7054</v>
      </c>
    </row>
    <row r="7513">
      <c r="A7513" s="1">
        <v>0.0</v>
      </c>
      <c r="B7513" s="1" t="s">
        <v>7055</v>
      </c>
    </row>
    <row r="7514">
      <c r="A7514" s="1">
        <v>0.0</v>
      </c>
      <c r="B7514" s="1" t="s">
        <v>7056</v>
      </c>
    </row>
    <row r="7515">
      <c r="A7515" s="1">
        <v>0.0</v>
      </c>
      <c r="B7515" s="1" t="s">
        <v>7057</v>
      </c>
    </row>
    <row r="7516">
      <c r="A7516" s="1">
        <v>0.0</v>
      </c>
      <c r="B7516" s="1" t="s">
        <v>7058</v>
      </c>
    </row>
    <row r="7517">
      <c r="A7517" s="1">
        <v>1.0</v>
      </c>
      <c r="B7517" s="1" t="s">
        <v>7059</v>
      </c>
    </row>
    <row r="7518">
      <c r="A7518" s="1">
        <v>0.0</v>
      </c>
      <c r="B7518" s="1" t="s">
        <v>7060</v>
      </c>
    </row>
    <row r="7519">
      <c r="A7519" s="1">
        <v>1.0</v>
      </c>
      <c r="B7519" s="1" t="s">
        <v>7061</v>
      </c>
    </row>
    <row r="7520">
      <c r="A7520" s="1">
        <v>1.0</v>
      </c>
      <c r="B7520" s="1" t="s">
        <v>7062</v>
      </c>
    </row>
    <row r="7521">
      <c r="A7521" s="1">
        <v>1.0</v>
      </c>
      <c r="B7521" s="1" t="s">
        <v>7063</v>
      </c>
    </row>
    <row r="7522">
      <c r="A7522" s="1">
        <v>1.0</v>
      </c>
      <c r="B7522" s="1" t="s">
        <v>7064</v>
      </c>
    </row>
    <row r="7523">
      <c r="A7523" s="1">
        <v>1.0</v>
      </c>
      <c r="B7523" s="1" t="s">
        <v>7065</v>
      </c>
    </row>
    <row r="7524">
      <c r="A7524" s="1">
        <v>0.0</v>
      </c>
      <c r="B7524" s="1" t="s">
        <v>7066</v>
      </c>
    </row>
    <row r="7525">
      <c r="A7525" s="1">
        <v>1.0</v>
      </c>
      <c r="B7525" s="1" t="s">
        <v>7067</v>
      </c>
    </row>
    <row r="7526">
      <c r="A7526" s="1">
        <v>1.0</v>
      </c>
      <c r="B7526" s="1" t="s">
        <v>7068</v>
      </c>
    </row>
    <row r="7527">
      <c r="A7527" s="1">
        <v>0.0</v>
      </c>
      <c r="B7527" s="1" t="s">
        <v>3503</v>
      </c>
    </row>
    <row r="7528">
      <c r="A7528" s="1">
        <v>1.0</v>
      </c>
      <c r="B7528" s="1" t="s">
        <v>7069</v>
      </c>
    </row>
    <row r="7529">
      <c r="A7529" s="1">
        <v>1.0</v>
      </c>
      <c r="B7529" s="1" t="s">
        <v>7070</v>
      </c>
    </row>
    <row r="7530">
      <c r="A7530" s="1">
        <v>1.0</v>
      </c>
      <c r="B7530" s="1" t="s">
        <v>7071</v>
      </c>
    </row>
    <row r="7531">
      <c r="A7531" s="1">
        <v>0.0</v>
      </c>
      <c r="B7531" s="1" t="s">
        <v>7072</v>
      </c>
    </row>
    <row r="7532">
      <c r="A7532" s="1">
        <v>0.0</v>
      </c>
      <c r="B7532" s="1" t="s">
        <v>7073</v>
      </c>
    </row>
    <row r="7533">
      <c r="A7533" s="1">
        <v>1.0</v>
      </c>
      <c r="B7533" s="1" t="s">
        <v>7074</v>
      </c>
    </row>
    <row r="7534">
      <c r="A7534" s="1">
        <v>1.0</v>
      </c>
      <c r="B7534" s="1" t="s">
        <v>7075</v>
      </c>
    </row>
    <row r="7535">
      <c r="A7535" s="1">
        <v>0.0</v>
      </c>
      <c r="B7535" s="1" t="s">
        <v>7076</v>
      </c>
    </row>
    <row r="7536">
      <c r="A7536" s="1">
        <v>1.0</v>
      </c>
      <c r="B7536" s="1" t="s">
        <v>7077</v>
      </c>
    </row>
    <row r="7537">
      <c r="A7537" s="1">
        <v>1.0</v>
      </c>
      <c r="B7537" s="1" t="s">
        <v>7078</v>
      </c>
    </row>
    <row r="7538">
      <c r="A7538" s="1">
        <v>0.0</v>
      </c>
      <c r="B7538" s="1" t="s">
        <v>7079</v>
      </c>
    </row>
    <row r="7539">
      <c r="A7539" s="1">
        <v>1.0</v>
      </c>
      <c r="B7539" s="1" t="s">
        <v>7080</v>
      </c>
    </row>
    <row r="7540">
      <c r="A7540" s="1">
        <v>1.0</v>
      </c>
      <c r="B7540" s="1" t="s">
        <v>7081</v>
      </c>
    </row>
    <row r="7541">
      <c r="A7541" s="1">
        <v>0.0</v>
      </c>
      <c r="B7541" s="1" t="s">
        <v>7082</v>
      </c>
    </row>
    <row r="7542">
      <c r="A7542" s="1">
        <v>1.0</v>
      </c>
      <c r="B7542" s="1" t="s">
        <v>7083</v>
      </c>
    </row>
    <row r="7543">
      <c r="A7543" s="1">
        <v>0.0</v>
      </c>
      <c r="B7543" s="1" t="s">
        <v>6744</v>
      </c>
    </row>
    <row r="7544">
      <c r="A7544" s="1">
        <v>0.0</v>
      </c>
      <c r="B7544" s="1" t="s">
        <v>256</v>
      </c>
    </row>
    <row r="7545">
      <c r="A7545" s="1">
        <v>0.0</v>
      </c>
      <c r="B7545" s="1" t="s">
        <v>7084</v>
      </c>
    </row>
    <row r="7546">
      <c r="A7546" s="1">
        <v>1.0</v>
      </c>
      <c r="B7546" s="1" t="s">
        <v>7085</v>
      </c>
    </row>
    <row r="7547">
      <c r="A7547" s="1">
        <v>1.0</v>
      </c>
      <c r="B7547" s="1" t="s">
        <v>7086</v>
      </c>
    </row>
    <row r="7548">
      <c r="A7548" s="1">
        <v>0.0</v>
      </c>
      <c r="B7548" s="1" t="s">
        <v>7087</v>
      </c>
    </row>
    <row r="7549">
      <c r="A7549" s="1">
        <v>1.0</v>
      </c>
      <c r="B7549" s="1" t="s">
        <v>7088</v>
      </c>
    </row>
    <row r="7550">
      <c r="A7550" s="1">
        <v>0.0</v>
      </c>
      <c r="B7550" s="1" t="s">
        <v>5245</v>
      </c>
    </row>
    <row r="7551">
      <c r="A7551" s="1">
        <v>1.0</v>
      </c>
      <c r="B7551" s="1" t="s">
        <v>7089</v>
      </c>
    </row>
    <row r="7552">
      <c r="A7552" s="1">
        <v>1.0</v>
      </c>
      <c r="B7552" s="1" t="s">
        <v>7090</v>
      </c>
    </row>
    <row r="7553">
      <c r="A7553" s="1">
        <v>0.0</v>
      </c>
      <c r="B7553" s="1" t="s">
        <v>7091</v>
      </c>
    </row>
    <row r="7554">
      <c r="A7554" s="1">
        <v>0.0</v>
      </c>
      <c r="B7554" s="2" t="s">
        <v>7092</v>
      </c>
    </row>
    <row r="7555">
      <c r="A7555" s="1">
        <v>0.0</v>
      </c>
      <c r="B7555" s="1" t="s">
        <v>7093</v>
      </c>
    </row>
    <row r="7556">
      <c r="A7556" s="1">
        <v>1.0</v>
      </c>
      <c r="B7556" s="1" t="s">
        <v>7094</v>
      </c>
    </row>
    <row r="7557">
      <c r="A7557" s="1">
        <v>0.0</v>
      </c>
      <c r="B7557" s="1" t="s">
        <v>7095</v>
      </c>
    </row>
    <row r="7558">
      <c r="A7558" s="1">
        <v>1.0</v>
      </c>
      <c r="B7558" s="1" t="s">
        <v>7096</v>
      </c>
    </row>
    <row r="7559">
      <c r="A7559" s="1">
        <v>1.0</v>
      </c>
      <c r="B7559" s="1" t="s">
        <v>7097</v>
      </c>
    </row>
    <row r="7560">
      <c r="A7560" s="1">
        <v>0.0</v>
      </c>
      <c r="B7560" s="1" t="s">
        <v>7098</v>
      </c>
    </row>
    <row r="7561">
      <c r="A7561" s="1">
        <v>1.0</v>
      </c>
      <c r="B7561" s="1" t="s">
        <v>7099</v>
      </c>
    </row>
    <row r="7562">
      <c r="A7562" s="1">
        <v>1.0</v>
      </c>
      <c r="B7562" s="1" t="s">
        <v>7100</v>
      </c>
    </row>
    <row r="7563">
      <c r="A7563" s="1">
        <v>0.0</v>
      </c>
      <c r="B7563" s="1" t="s">
        <v>7101</v>
      </c>
    </row>
    <row r="7564">
      <c r="A7564" s="1">
        <v>0.0</v>
      </c>
      <c r="B7564" s="1" t="s">
        <v>7102</v>
      </c>
    </row>
    <row r="7565">
      <c r="A7565" s="1">
        <v>0.0</v>
      </c>
      <c r="B7565" s="1" t="s">
        <v>7103</v>
      </c>
    </row>
    <row r="7566">
      <c r="A7566" s="1">
        <v>0.0</v>
      </c>
      <c r="B7566" s="1" t="s">
        <v>7104</v>
      </c>
    </row>
    <row r="7567">
      <c r="A7567" s="1">
        <v>1.0</v>
      </c>
      <c r="B7567" s="1" t="s">
        <v>7105</v>
      </c>
    </row>
    <row r="7568">
      <c r="A7568" s="1">
        <v>0.0</v>
      </c>
      <c r="B7568" s="1" t="s">
        <v>7106</v>
      </c>
    </row>
    <row r="7569">
      <c r="A7569" s="1">
        <v>0.0</v>
      </c>
      <c r="B7569" s="1" t="s">
        <v>7107</v>
      </c>
    </row>
    <row r="7570">
      <c r="A7570" s="1">
        <v>1.0</v>
      </c>
      <c r="B7570" s="1" t="s">
        <v>7108</v>
      </c>
    </row>
    <row r="7571">
      <c r="A7571" s="1">
        <v>1.0</v>
      </c>
      <c r="B7571" s="1" t="s">
        <v>7109</v>
      </c>
    </row>
    <row r="7572">
      <c r="A7572" s="1">
        <v>1.0</v>
      </c>
      <c r="B7572" s="1" t="s">
        <v>5855</v>
      </c>
    </row>
    <row r="7573">
      <c r="A7573" s="1">
        <v>0.0</v>
      </c>
      <c r="B7573" s="1" t="s">
        <v>7110</v>
      </c>
    </row>
    <row r="7574">
      <c r="A7574" s="1">
        <v>0.0</v>
      </c>
      <c r="B7574" s="1" t="s">
        <v>7111</v>
      </c>
    </row>
    <row r="7575">
      <c r="A7575" s="1">
        <v>1.0</v>
      </c>
      <c r="B7575" s="1" t="s">
        <v>7112</v>
      </c>
    </row>
    <row r="7576">
      <c r="A7576" s="1">
        <v>1.0</v>
      </c>
      <c r="B7576" s="1" t="s">
        <v>7113</v>
      </c>
    </row>
    <row r="7577">
      <c r="A7577" s="1">
        <v>1.0</v>
      </c>
      <c r="B7577" s="1" t="s">
        <v>7114</v>
      </c>
    </row>
    <row r="7578">
      <c r="A7578" s="1">
        <v>1.0</v>
      </c>
      <c r="B7578" s="1" t="s">
        <v>7115</v>
      </c>
    </row>
    <row r="7579">
      <c r="A7579" s="1">
        <v>0.0</v>
      </c>
      <c r="B7579" s="1" t="s">
        <v>7116</v>
      </c>
    </row>
    <row r="7580">
      <c r="A7580" s="1">
        <v>1.0</v>
      </c>
      <c r="B7580" s="1" t="s">
        <v>7117</v>
      </c>
    </row>
    <row r="7581">
      <c r="A7581" s="1">
        <v>1.0</v>
      </c>
      <c r="B7581" s="1" t="s">
        <v>7118</v>
      </c>
    </row>
    <row r="7582">
      <c r="A7582" s="1">
        <v>1.0</v>
      </c>
      <c r="B7582" s="1" t="s">
        <v>7119</v>
      </c>
    </row>
    <row r="7583">
      <c r="A7583" s="1">
        <v>0.0</v>
      </c>
      <c r="B7583" s="1" t="s">
        <v>7120</v>
      </c>
    </row>
    <row r="7584">
      <c r="A7584" s="1">
        <v>0.0</v>
      </c>
      <c r="B7584" s="1" t="s">
        <v>7121</v>
      </c>
    </row>
    <row r="7585">
      <c r="A7585" s="1">
        <v>1.0</v>
      </c>
      <c r="B7585" s="1" t="s">
        <v>2943</v>
      </c>
    </row>
    <row r="7586">
      <c r="A7586" s="1">
        <v>0.0</v>
      </c>
      <c r="B7586" s="1" t="s">
        <v>7122</v>
      </c>
    </row>
    <row r="7587">
      <c r="A7587" s="1">
        <v>1.0</v>
      </c>
      <c r="B7587" s="1" t="s">
        <v>7123</v>
      </c>
    </row>
    <row r="7588">
      <c r="A7588" s="1">
        <v>1.0</v>
      </c>
      <c r="B7588" s="1" t="s">
        <v>7124</v>
      </c>
    </row>
    <row r="7589">
      <c r="A7589" s="1">
        <v>0.0</v>
      </c>
      <c r="B7589" s="1" t="s">
        <v>7125</v>
      </c>
    </row>
    <row r="7590">
      <c r="A7590" s="1">
        <v>1.0</v>
      </c>
      <c r="B7590" s="1" t="s">
        <v>7126</v>
      </c>
    </row>
    <row r="7591">
      <c r="A7591" s="1">
        <v>1.0</v>
      </c>
      <c r="B7591" s="1" t="s">
        <v>7127</v>
      </c>
    </row>
    <row r="7592">
      <c r="A7592" s="1">
        <v>0.0</v>
      </c>
      <c r="B7592" s="1" t="s">
        <v>7128</v>
      </c>
    </row>
    <row r="7593">
      <c r="A7593" s="1">
        <v>1.0</v>
      </c>
      <c r="B7593" s="1" t="s">
        <v>3794</v>
      </c>
    </row>
    <row r="7594">
      <c r="A7594" s="1">
        <v>0.0</v>
      </c>
      <c r="B7594" s="1" t="s">
        <v>7129</v>
      </c>
    </row>
    <row r="7595">
      <c r="A7595" s="1">
        <v>0.0</v>
      </c>
      <c r="B7595" s="1" t="s">
        <v>7130</v>
      </c>
    </row>
    <row r="7596">
      <c r="A7596" s="1">
        <v>0.0</v>
      </c>
      <c r="B7596" s="1" t="s">
        <v>7131</v>
      </c>
    </row>
    <row r="7597">
      <c r="A7597" s="1">
        <v>1.0</v>
      </c>
      <c r="B7597" s="1" t="s">
        <v>7132</v>
      </c>
    </row>
    <row r="7598">
      <c r="A7598" s="1">
        <v>1.0</v>
      </c>
      <c r="B7598" s="1" t="s">
        <v>7133</v>
      </c>
    </row>
    <row r="7599">
      <c r="A7599" s="1">
        <v>1.0</v>
      </c>
      <c r="B7599" s="1" t="s">
        <v>7134</v>
      </c>
    </row>
    <row r="7600">
      <c r="A7600" s="1">
        <v>0.0</v>
      </c>
      <c r="B7600" s="1" t="s">
        <v>7135</v>
      </c>
    </row>
    <row r="7601">
      <c r="A7601" s="1">
        <v>1.0</v>
      </c>
      <c r="B7601" s="1" t="s">
        <v>7136</v>
      </c>
    </row>
    <row r="7602">
      <c r="A7602" s="1">
        <v>0.0</v>
      </c>
      <c r="B7602" s="1" t="s">
        <v>7137</v>
      </c>
    </row>
    <row r="7603">
      <c r="A7603" s="1">
        <v>0.0</v>
      </c>
      <c r="B7603" s="1" t="s">
        <v>7138</v>
      </c>
    </row>
    <row r="7604">
      <c r="A7604" s="1">
        <v>1.0</v>
      </c>
      <c r="B7604" s="1" t="s">
        <v>7139</v>
      </c>
    </row>
    <row r="7605">
      <c r="A7605" s="1">
        <v>0.0</v>
      </c>
      <c r="B7605" s="1" t="s">
        <v>7140</v>
      </c>
    </row>
    <row r="7606">
      <c r="A7606" s="1">
        <v>1.0</v>
      </c>
      <c r="B7606" s="1" t="s">
        <v>6895</v>
      </c>
    </row>
    <row r="7607">
      <c r="A7607" s="1">
        <v>1.0</v>
      </c>
      <c r="B7607" s="1" t="s">
        <v>7141</v>
      </c>
    </row>
    <row r="7608">
      <c r="A7608" s="1">
        <v>1.0</v>
      </c>
      <c r="B7608" s="1" t="s">
        <v>7142</v>
      </c>
    </row>
    <row r="7609">
      <c r="A7609" s="1">
        <v>1.0</v>
      </c>
      <c r="B7609" s="1" t="s">
        <v>7143</v>
      </c>
    </row>
    <row r="7610">
      <c r="A7610" s="1">
        <v>1.0</v>
      </c>
      <c r="B7610" s="1" t="s">
        <v>7144</v>
      </c>
    </row>
    <row r="7611">
      <c r="A7611" s="1">
        <v>0.0</v>
      </c>
      <c r="B7611" s="1" t="s">
        <v>7145</v>
      </c>
    </row>
    <row r="7612">
      <c r="A7612" s="1">
        <v>0.0</v>
      </c>
      <c r="B7612" s="1" t="s">
        <v>7146</v>
      </c>
    </row>
    <row r="7613">
      <c r="A7613" s="1">
        <v>1.0</v>
      </c>
      <c r="B7613" s="1" t="s">
        <v>7147</v>
      </c>
    </row>
    <row r="7614">
      <c r="A7614" s="1">
        <v>1.0</v>
      </c>
      <c r="B7614" s="1" t="s">
        <v>7148</v>
      </c>
    </row>
    <row r="7615">
      <c r="A7615" s="1">
        <v>1.0</v>
      </c>
      <c r="B7615" s="1" t="s">
        <v>7149</v>
      </c>
    </row>
    <row r="7616">
      <c r="A7616" s="1">
        <v>1.0</v>
      </c>
      <c r="B7616" s="1" t="s">
        <v>7150</v>
      </c>
    </row>
    <row r="7617">
      <c r="A7617" s="1">
        <v>0.0</v>
      </c>
      <c r="B7617" s="1" t="s">
        <v>7151</v>
      </c>
    </row>
    <row r="7618">
      <c r="A7618" s="1">
        <v>1.0</v>
      </c>
      <c r="B7618" s="1" t="s">
        <v>7152</v>
      </c>
    </row>
    <row r="7619">
      <c r="A7619" s="1">
        <v>1.0</v>
      </c>
      <c r="B7619" s="1" t="s">
        <v>4783</v>
      </c>
    </row>
    <row r="7620">
      <c r="A7620" s="1">
        <v>0.0</v>
      </c>
      <c r="B7620" s="1" t="s">
        <v>7153</v>
      </c>
    </row>
    <row r="7621">
      <c r="A7621" s="1">
        <v>1.0</v>
      </c>
      <c r="B7621" s="1" t="s">
        <v>7154</v>
      </c>
    </row>
    <row r="7622">
      <c r="A7622" s="1">
        <v>0.0</v>
      </c>
      <c r="B7622" s="1" t="s">
        <v>7155</v>
      </c>
    </row>
    <row r="7623">
      <c r="A7623" s="1">
        <v>0.0</v>
      </c>
      <c r="B7623" s="1" t="s">
        <v>7156</v>
      </c>
    </row>
    <row r="7624">
      <c r="A7624" s="1">
        <v>0.0</v>
      </c>
      <c r="B7624" s="1" t="s">
        <v>7157</v>
      </c>
    </row>
    <row r="7625">
      <c r="A7625" s="1">
        <v>0.0</v>
      </c>
      <c r="B7625" s="1" t="s">
        <v>7158</v>
      </c>
    </row>
    <row r="7626">
      <c r="A7626" s="1">
        <v>1.0</v>
      </c>
      <c r="B7626" s="1" t="s">
        <v>7159</v>
      </c>
    </row>
    <row r="7627">
      <c r="A7627" s="1">
        <v>0.0</v>
      </c>
      <c r="B7627" s="1" t="s">
        <v>4941</v>
      </c>
    </row>
    <row r="7628">
      <c r="A7628" s="1">
        <v>1.0</v>
      </c>
      <c r="B7628" s="1" t="s">
        <v>7160</v>
      </c>
    </row>
    <row r="7629">
      <c r="A7629" s="1">
        <v>0.0</v>
      </c>
      <c r="B7629" s="1" t="s">
        <v>7161</v>
      </c>
    </row>
    <row r="7630">
      <c r="A7630" s="1">
        <v>1.0</v>
      </c>
      <c r="B7630" s="1" t="s">
        <v>7162</v>
      </c>
    </row>
    <row r="7631">
      <c r="A7631" s="1">
        <v>0.0</v>
      </c>
      <c r="B7631" s="1" t="s">
        <v>7163</v>
      </c>
    </row>
    <row r="7632">
      <c r="A7632" s="1">
        <v>0.0</v>
      </c>
      <c r="B7632" s="1" t="s">
        <v>7164</v>
      </c>
    </row>
    <row r="7633">
      <c r="A7633" s="1">
        <v>1.0</v>
      </c>
      <c r="B7633" s="1" t="s">
        <v>7165</v>
      </c>
    </row>
    <row r="7634">
      <c r="A7634" s="1">
        <v>1.0</v>
      </c>
      <c r="B7634" s="1" t="s">
        <v>7166</v>
      </c>
    </row>
    <row r="7635">
      <c r="A7635" s="1">
        <v>0.0</v>
      </c>
      <c r="B7635" s="1" t="s">
        <v>7167</v>
      </c>
    </row>
    <row r="7636">
      <c r="A7636" s="1">
        <v>0.0</v>
      </c>
      <c r="B7636" s="1" t="s">
        <v>7168</v>
      </c>
    </row>
    <row r="7637">
      <c r="A7637" s="1">
        <v>0.0</v>
      </c>
      <c r="B7637" s="1" t="s">
        <v>7169</v>
      </c>
    </row>
    <row r="7638">
      <c r="A7638" s="1">
        <v>0.0</v>
      </c>
      <c r="B7638" s="1" t="s">
        <v>7170</v>
      </c>
    </row>
    <row r="7639">
      <c r="A7639" s="1">
        <v>0.0</v>
      </c>
      <c r="B7639" s="1" t="s">
        <v>7171</v>
      </c>
    </row>
    <row r="7640">
      <c r="A7640" s="1">
        <v>1.0</v>
      </c>
      <c r="B7640" s="1" t="s">
        <v>7172</v>
      </c>
    </row>
    <row r="7641">
      <c r="A7641" s="1">
        <v>1.0</v>
      </c>
      <c r="B7641" s="1" t="s">
        <v>7173</v>
      </c>
    </row>
    <row r="7642">
      <c r="A7642" s="1">
        <v>0.0</v>
      </c>
      <c r="B7642" s="1" t="s">
        <v>7174</v>
      </c>
    </row>
    <row r="7643">
      <c r="A7643" s="1">
        <v>1.0</v>
      </c>
      <c r="B7643" s="1" t="s">
        <v>7175</v>
      </c>
    </row>
    <row r="7644">
      <c r="A7644" s="1">
        <v>0.0</v>
      </c>
      <c r="B7644" s="1" t="s">
        <v>7176</v>
      </c>
    </row>
    <row r="7645">
      <c r="A7645" s="1">
        <v>1.0</v>
      </c>
      <c r="B7645" s="1" t="s">
        <v>7177</v>
      </c>
    </row>
    <row r="7646">
      <c r="A7646" s="1">
        <v>0.0</v>
      </c>
      <c r="B7646" s="1" t="s">
        <v>7178</v>
      </c>
    </row>
    <row r="7647">
      <c r="A7647" s="1">
        <v>1.0</v>
      </c>
      <c r="B7647" s="1" t="s">
        <v>7179</v>
      </c>
    </row>
    <row r="7648">
      <c r="A7648" s="1">
        <v>0.0</v>
      </c>
      <c r="B7648" s="1" t="s">
        <v>7180</v>
      </c>
    </row>
    <row r="7649">
      <c r="A7649" s="1">
        <v>0.0</v>
      </c>
      <c r="B7649" s="1" t="s">
        <v>7181</v>
      </c>
    </row>
    <row r="7650">
      <c r="A7650" s="1">
        <v>0.0</v>
      </c>
      <c r="B7650" s="1" t="s">
        <v>7182</v>
      </c>
    </row>
    <row r="7651">
      <c r="A7651" s="1">
        <v>1.0</v>
      </c>
      <c r="B7651" s="1" t="s">
        <v>7183</v>
      </c>
    </row>
    <row r="7652">
      <c r="A7652" s="1">
        <v>1.0</v>
      </c>
      <c r="B7652" s="1" t="s">
        <v>7184</v>
      </c>
    </row>
    <row r="7653">
      <c r="A7653" s="1">
        <v>1.0</v>
      </c>
      <c r="B7653" s="1" t="s">
        <v>7185</v>
      </c>
    </row>
    <row r="7654">
      <c r="A7654" s="1">
        <v>0.0</v>
      </c>
      <c r="B7654" s="1" t="s">
        <v>7186</v>
      </c>
    </row>
    <row r="7655">
      <c r="A7655" s="1">
        <v>1.0</v>
      </c>
      <c r="B7655" s="1" t="s">
        <v>7187</v>
      </c>
    </row>
    <row r="7656">
      <c r="A7656" s="1">
        <v>0.0</v>
      </c>
      <c r="B7656" s="1" t="s">
        <v>7188</v>
      </c>
    </row>
    <row r="7657">
      <c r="A7657" s="1">
        <v>1.0</v>
      </c>
      <c r="B7657" s="1" t="s">
        <v>7189</v>
      </c>
    </row>
    <row r="7658">
      <c r="A7658" s="1">
        <v>0.0</v>
      </c>
      <c r="B7658" s="1" t="s">
        <v>7190</v>
      </c>
    </row>
    <row r="7659">
      <c r="A7659" s="1">
        <v>1.0</v>
      </c>
      <c r="B7659" s="1" t="s">
        <v>7191</v>
      </c>
    </row>
    <row r="7660">
      <c r="A7660" s="1">
        <v>0.0</v>
      </c>
      <c r="B7660" s="1" t="s">
        <v>7192</v>
      </c>
    </row>
    <row r="7661">
      <c r="A7661" s="1">
        <v>0.0</v>
      </c>
      <c r="B7661" s="1" t="s">
        <v>6324</v>
      </c>
    </row>
    <row r="7662">
      <c r="A7662" s="1">
        <v>1.0</v>
      </c>
      <c r="B7662" s="1" t="s">
        <v>7193</v>
      </c>
    </row>
    <row r="7663">
      <c r="A7663" s="1">
        <v>1.0</v>
      </c>
      <c r="B7663" s="1" t="s">
        <v>7194</v>
      </c>
    </row>
    <row r="7664">
      <c r="A7664" s="1">
        <v>1.0</v>
      </c>
      <c r="B7664" s="1" t="s">
        <v>7195</v>
      </c>
    </row>
    <row r="7665">
      <c r="A7665" s="1">
        <v>1.0</v>
      </c>
      <c r="B7665" s="1" t="s">
        <v>7196</v>
      </c>
    </row>
    <row r="7666">
      <c r="A7666" s="1">
        <v>0.0</v>
      </c>
      <c r="B7666" s="1" t="s">
        <v>7197</v>
      </c>
    </row>
    <row r="7667">
      <c r="A7667" s="1">
        <v>1.0</v>
      </c>
      <c r="B7667" s="1" t="s">
        <v>7198</v>
      </c>
    </row>
    <row r="7668">
      <c r="A7668" s="1">
        <v>1.0</v>
      </c>
      <c r="B7668" s="1" t="s">
        <v>7199</v>
      </c>
    </row>
    <row r="7669">
      <c r="A7669" s="1">
        <v>0.0</v>
      </c>
      <c r="B7669" s="1" t="s">
        <v>1100</v>
      </c>
    </row>
    <row r="7670">
      <c r="A7670" s="1">
        <v>1.0</v>
      </c>
      <c r="B7670" s="1" t="s">
        <v>7200</v>
      </c>
    </row>
    <row r="7671">
      <c r="A7671" s="1">
        <v>0.0</v>
      </c>
      <c r="B7671" s="1" t="s">
        <v>7201</v>
      </c>
    </row>
    <row r="7672">
      <c r="A7672" s="1">
        <v>1.0</v>
      </c>
      <c r="B7672" s="1" t="s">
        <v>7202</v>
      </c>
    </row>
    <row r="7673">
      <c r="A7673" s="1">
        <v>1.0</v>
      </c>
      <c r="B7673" s="1" t="s">
        <v>7203</v>
      </c>
    </row>
    <row r="7674">
      <c r="A7674" s="1">
        <v>1.0</v>
      </c>
      <c r="B7674" s="1" t="s">
        <v>5025</v>
      </c>
    </row>
    <row r="7675">
      <c r="A7675" s="1">
        <v>1.0</v>
      </c>
      <c r="B7675" s="1" t="s">
        <v>7204</v>
      </c>
    </row>
    <row r="7676">
      <c r="A7676" s="1">
        <v>0.0</v>
      </c>
      <c r="B7676" s="1" t="s">
        <v>7205</v>
      </c>
    </row>
    <row r="7677">
      <c r="A7677" s="1">
        <v>0.0</v>
      </c>
      <c r="B7677" s="1" t="s">
        <v>7206</v>
      </c>
    </row>
    <row r="7678">
      <c r="A7678" s="1">
        <v>1.0</v>
      </c>
      <c r="B7678" s="1" t="s">
        <v>7207</v>
      </c>
    </row>
    <row r="7679">
      <c r="A7679" s="1">
        <v>0.0</v>
      </c>
      <c r="B7679" s="1" t="s">
        <v>3864</v>
      </c>
    </row>
    <row r="7680">
      <c r="A7680" s="1">
        <v>1.0</v>
      </c>
      <c r="B7680" s="1" t="s">
        <v>7208</v>
      </c>
    </row>
    <row r="7681">
      <c r="A7681" s="1">
        <v>1.0</v>
      </c>
      <c r="B7681" s="1" t="s">
        <v>7209</v>
      </c>
    </row>
    <row r="7682">
      <c r="A7682" s="1">
        <v>1.0</v>
      </c>
      <c r="B7682" s="1" t="s">
        <v>7210</v>
      </c>
    </row>
    <row r="7683">
      <c r="A7683" s="1">
        <v>1.0</v>
      </c>
      <c r="B7683" s="1" t="s">
        <v>7211</v>
      </c>
    </row>
    <row r="7684">
      <c r="A7684" s="1">
        <v>0.0</v>
      </c>
      <c r="B7684" s="1" t="s">
        <v>5810</v>
      </c>
    </row>
    <row r="7685">
      <c r="A7685" s="1">
        <v>1.0</v>
      </c>
      <c r="B7685" s="1" t="s">
        <v>7212</v>
      </c>
    </row>
    <row r="7686">
      <c r="A7686" s="1">
        <v>1.0</v>
      </c>
      <c r="B7686" s="1" t="s">
        <v>7213</v>
      </c>
    </row>
    <row r="7687">
      <c r="A7687" s="1">
        <v>1.0</v>
      </c>
      <c r="B7687" s="1" t="s">
        <v>7214</v>
      </c>
    </row>
    <row r="7688">
      <c r="A7688" s="1">
        <v>1.0</v>
      </c>
      <c r="B7688" s="1" t="s">
        <v>7215</v>
      </c>
    </row>
    <row r="7689">
      <c r="A7689" s="1">
        <v>0.0</v>
      </c>
      <c r="B7689" s="1" t="s">
        <v>2638</v>
      </c>
    </row>
    <row r="7690">
      <c r="A7690" s="1">
        <v>1.0</v>
      </c>
      <c r="B7690" s="1" t="s">
        <v>7216</v>
      </c>
    </row>
    <row r="7691">
      <c r="A7691" s="1">
        <v>1.0</v>
      </c>
      <c r="B7691" s="1" t="s">
        <v>7217</v>
      </c>
    </row>
    <row r="7692">
      <c r="A7692" s="1">
        <v>1.0</v>
      </c>
      <c r="B7692" s="1" t="s">
        <v>7218</v>
      </c>
    </row>
    <row r="7693">
      <c r="A7693" s="1">
        <v>1.0</v>
      </c>
      <c r="B7693" s="1" t="s">
        <v>7219</v>
      </c>
    </row>
    <row r="7694">
      <c r="A7694" s="1">
        <v>1.0</v>
      </c>
      <c r="B7694" s="1" t="s">
        <v>7220</v>
      </c>
    </row>
    <row r="7695">
      <c r="A7695" s="1">
        <v>0.0</v>
      </c>
      <c r="B7695" s="1" t="s">
        <v>2340</v>
      </c>
    </row>
    <row r="7696">
      <c r="A7696" s="1">
        <v>1.0</v>
      </c>
      <c r="B7696" s="1" t="s">
        <v>7221</v>
      </c>
    </row>
    <row r="7697">
      <c r="A7697" s="1">
        <v>0.0</v>
      </c>
      <c r="B7697" s="1" t="s">
        <v>7222</v>
      </c>
    </row>
    <row r="7698">
      <c r="A7698" s="1">
        <v>1.0</v>
      </c>
      <c r="B7698" s="1" t="s">
        <v>7223</v>
      </c>
    </row>
    <row r="7699">
      <c r="A7699" s="1">
        <v>0.0</v>
      </c>
      <c r="B7699" s="1" t="s">
        <v>7224</v>
      </c>
    </row>
    <row r="7700">
      <c r="A7700" s="1">
        <v>1.0</v>
      </c>
      <c r="B7700" s="1" t="s">
        <v>223</v>
      </c>
    </row>
    <row r="7701">
      <c r="A7701" s="1">
        <v>0.0</v>
      </c>
      <c r="B7701" s="1" t="s">
        <v>7225</v>
      </c>
    </row>
    <row r="7702">
      <c r="A7702" s="1">
        <v>0.0</v>
      </c>
      <c r="B7702" s="1" t="s">
        <v>7226</v>
      </c>
    </row>
    <row r="7703">
      <c r="A7703" s="1">
        <v>1.0</v>
      </c>
      <c r="B7703" s="1" t="s">
        <v>7227</v>
      </c>
    </row>
    <row r="7704">
      <c r="A7704" s="1">
        <v>1.0</v>
      </c>
      <c r="B7704" s="1" t="s">
        <v>7228</v>
      </c>
    </row>
    <row r="7705">
      <c r="A7705" s="1">
        <v>1.0</v>
      </c>
      <c r="B7705" s="1" t="s">
        <v>7229</v>
      </c>
    </row>
    <row r="7706">
      <c r="A7706" s="1">
        <v>0.0</v>
      </c>
      <c r="B7706" s="1" t="s">
        <v>7230</v>
      </c>
    </row>
    <row r="7707">
      <c r="A7707" s="1">
        <v>1.0</v>
      </c>
      <c r="B7707" s="1" t="s">
        <v>7231</v>
      </c>
    </row>
    <row r="7708">
      <c r="A7708" s="1">
        <v>1.0</v>
      </c>
      <c r="B7708" s="1" t="s">
        <v>7232</v>
      </c>
    </row>
    <row r="7709">
      <c r="A7709" s="1">
        <v>1.0</v>
      </c>
      <c r="B7709" s="1" t="s">
        <v>7233</v>
      </c>
    </row>
    <row r="7710">
      <c r="A7710" s="1">
        <v>1.0</v>
      </c>
      <c r="B7710" s="1" t="s">
        <v>7234</v>
      </c>
    </row>
    <row r="7711">
      <c r="A7711" s="1">
        <v>0.0</v>
      </c>
      <c r="B7711" s="1" t="s">
        <v>2082</v>
      </c>
    </row>
    <row r="7712">
      <c r="A7712" s="1">
        <v>0.0</v>
      </c>
      <c r="B7712" s="1" t="s">
        <v>7235</v>
      </c>
    </row>
    <row r="7713">
      <c r="A7713" s="1">
        <v>0.0</v>
      </c>
      <c r="B7713" s="1" t="s">
        <v>6456</v>
      </c>
    </row>
    <row r="7714">
      <c r="A7714" s="1">
        <v>1.0</v>
      </c>
      <c r="B7714" s="1" t="s">
        <v>7236</v>
      </c>
    </row>
    <row r="7715">
      <c r="A7715" s="1">
        <v>0.0</v>
      </c>
      <c r="B7715" s="1" t="s">
        <v>7237</v>
      </c>
    </row>
    <row r="7716">
      <c r="A7716" s="1">
        <v>1.0</v>
      </c>
      <c r="B7716" s="1" t="s">
        <v>7238</v>
      </c>
    </row>
    <row r="7717">
      <c r="A7717" s="1">
        <v>1.0</v>
      </c>
      <c r="B7717" s="1" t="s">
        <v>7239</v>
      </c>
    </row>
    <row r="7718">
      <c r="A7718" s="1">
        <v>0.0</v>
      </c>
      <c r="B7718" s="1" t="s">
        <v>7240</v>
      </c>
    </row>
    <row r="7719">
      <c r="A7719" s="1">
        <v>0.0</v>
      </c>
      <c r="B7719" s="1" t="s">
        <v>7241</v>
      </c>
    </row>
    <row r="7720">
      <c r="A7720" s="1">
        <v>1.0</v>
      </c>
      <c r="B7720" s="1" t="s">
        <v>7242</v>
      </c>
    </row>
    <row r="7721">
      <c r="A7721" s="1">
        <v>1.0</v>
      </c>
      <c r="B7721" s="1" t="s">
        <v>7243</v>
      </c>
    </row>
    <row r="7722">
      <c r="A7722" s="1">
        <v>0.0</v>
      </c>
      <c r="B7722" s="1" t="s">
        <v>2070</v>
      </c>
    </row>
    <row r="7723">
      <c r="A7723" s="1">
        <v>1.0</v>
      </c>
      <c r="B7723" s="1" t="s">
        <v>7244</v>
      </c>
    </row>
    <row r="7724">
      <c r="A7724" s="1">
        <v>0.0</v>
      </c>
      <c r="B7724" s="1" t="s">
        <v>7245</v>
      </c>
    </row>
    <row r="7725">
      <c r="A7725" s="1">
        <v>0.0</v>
      </c>
      <c r="B7725" s="1" t="s">
        <v>7246</v>
      </c>
    </row>
    <row r="7726">
      <c r="A7726" s="1">
        <v>0.0</v>
      </c>
      <c r="B7726" s="1" t="s">
        <v>5007</v>
      </c>
    </row>
    <row r="7727">
      <c r="A7727" s="1">
        <v>1.0</v>
      </c>
      <c r="B7727" s="1" t="s">
        <v>7247</v>
      </c>
    </row>
    <row r="7728">
      <c r="A7728" s="1">
        <v>1.0</v>
      </c>
      <c r="B7728" s="1" t="s">
        <v>7248</v>
      </c>
    </row>
    <row r="7729">
      <c r="A7729" s="1">
        <v>0.0</v>
      </c>
      <c r="B7729" s="1" t="s">
        <v>7249</v>
      </c>
    </row>
    <row r="7730">
      <c r="A7730" s="1">
        <v>0.0</v>
      </c>
      <c r="B7730" s="1" t="s">
        <v>4285</v>
      </c>
    </row>
    <row r="7731">
      <c r="A7731" s="1">
        <v>1.0</v>
      </c>
      <c r="B7731" s="1" t="s">
        <v>7250</v>
      </c>
    </row>
    <row r="7732">
      <c r="A7732" s="1">
        <v>1.0</v>
      </c>
      <c r="B7732" s="1" t="s">
        <v>7251</v>
      </c>
    </row>
    <row r="7733">
      <c r="A7733" s="1">
        <v>0.0</v>
      </c>
      <c r="B7733" s="1" t="s">
        <v>7252</v>
      </c>
    </row>
    <row r="7734">
      <c r="A7734" s="1">
        <v>1.0</v>
      </c>
      <c r="B7734" s="1" t="s">
        <v>2926</v>
      </c>
    </row>
    <row r="7735">
      <c r="A7735" s="1">
        <v>1.0</v>
      </c>
      <c r="B7735" s="1" t="s">
        <v>7253</v>
      </c>
    </row>
    <row r="7736">
      <c r="A7736" s="1">
        <v>1.0</v>
      </c>
      <c r="B7736" s="1" t="s">
        <v>7254</v>
      </c>
    </row>
    <row r="7737">
      <c r="A7737" s="1">
        <v>0.0</v>
      </c>
      <c r="B7737" s="1" t="s">
        <v>7255</v>
      </c>
    </row>
    <row r="7738">
      <c r="A7738" s="1">
        <v>0.0</v>
      </c>
      <c r="B7738" s="1" t="s">
        <v>7256</v>
      </c>
    </row>
    <row r="7739">
      <c r="A7739" s="1">
        <v>0.0</v>
      </c>
      <c r="B7739" s="1" t="s">
        <v>7257</v>
      </c>
    </row>
    <row r="7740">
      <c r="A7740" s="1">
        <v>0.0</v>
      </c>
      <c r="B7740" s="1" t="s">
        <v>7258</v>
      </c>
    </row>
    <row r="7741">
      <c r="A7741" s="1">
        <v>0.0</v>
      </c>
      <c r="B7741" s="1" t="s">
        <v>7259</v>
      </c>
    </row>
    <row r="7742">
      <c r="A7742" s="1">
        <v>1.0</v>
      </c>
      <c r="B7742" s="1" t="s">
        <v>7260</v>
      </c>
    </row>
    <row r="7743">
      <c r="A7743" s="1">
        <v>0.0</v>
      </c>
      <c r="B7743" s="1" t="s">
        <v>7261</v>
      </c>
    </row>
    <row r="7744">
      <c r="A7744" s="1">
        <v>0.0</v>
      </c>
      <c r="B7744" s="1" t="s">
        <v>7262</v>
      </c>
    </row>
    <row r="7745">
      <c r="A7745" s="1">
        <v>1.0</v>
      </c>
      <c r="B7745" s="1" t="s">
        <v>7263</v>
      </c>
    </row>
    <row r="7746">
      <c r="A7746" s="1">
        <v>0.0</v>
      </c>
      <c r="B7746" s="1" t="s">
        <v>7264</v>
      </c>
    </row>
    <row r="7747">
      <c r="A7747" s="1">
        <v>0.0</v>
      </c>
      <c r="B7747" s="1" t="s">
        <v>7265</v>
      </c>
    </row>
    <row r="7748">
      <c r="A7748" s="1">
        <v>1.0</v>
      </c>
      <c r="B7748" s="1" t="s">
        <v>7266</v>
      </c>
    </row>
    <row r="7749">
      <c r="A7749" s="1">
        <v>1.0</v>
      </c>
      <c r="B7749" s="1" t="s">
        <v>7267</v>
      </c>
    </row>
    <row r="7750">
      <c r="A7750" s="1">
        <v>0.0</v>
      </c>
      <c r="B7750" s="1" t="s">
        <v>5442</v>
      </c>
    </row>
    <row r="7751">
      <c r="A7751" s="1">
        <v>0.0</v>
      </c>
      <c r="B7751" s="1" t="s">
        <v>7268</v>
      </c>
    </row>
    <row r="7752">
      <c r="A7752" s="1">
        <v>1.0</v>
      </c>
      <c r="B7752" s="1" t="s">
        <v>7269</v>
      </c>
    </row>
    <row r="7753">
      <c r="A7753" s="1">
        <v>0.0</v>
      </c>
      <c r="B7753" s="1" t="s">
        <v>7270</v>
      </c>
    </row>
    <row r="7754">
      <c r="A7754" s="1">
        <v>0.0</v>
      </c>
      <c r="B7754" s="1" t="s">
        <v>7271</v>
      </c>
    </row>
    <row r="7755">
      <c r="A7755" s="1">
        <v>1.0</v>
      </c>
      <c r="B7755" s="1" t="s">
        <v>3777</v>
      </c>
    </row>
    <row r="7756">
      <c r="A7756" s="1">
        <v>0.0</v>
      </c>
      <c r="B7756" s="1" t="s">
        <v>6856</v>
      </c>
    </row>
    <row r="7757">
      <c r="A7757" s="1">
        <v>0.0</v>
      </c>
      <c r="B7757" s="1" t="s">
        <v>7272</v>
      </c>
    </row>
    <row r="7758">
      <c r="A7758" s="1">
        <v>0.0</v>
      </c>
      <c r="B7758" s="1" t="s">
        <v>7273</v>
      </c>
    </row>
    <row r="7759">
      <c r="A7759" s="1">
        <v>1.0</v>
      </c>
      <c r="B7759" s="1" t="s">
        <v>7274</v>
      </c>
    </row>
    <row r="7760">
      <c r="A7760" s="1">
        <v>1.0</v>
      </c>
      <c r="B7760" s="1" t="s">
        <v>7275</v>
      </c>
    </row>
    <row r="7761">
      <c r="A7761" s="1">
        <v>0.0</v>
      </c>
      <c r="B7761" s="1" t="s">
        <v>7276</v>
      </c>
    </row>
    <row r="7762">
      <c r="A7762" s="1">
        <v>1.0</v>
      </c>
      <c r="B7762" s="1" t="s">
        <v>7277</v>
      </c>
    </row>
    <row r="7763">
      <c r="A7763" s="1">
        <v>0.0</v>
      </c>
      <c r="B7763" s="1" t="s">
        <v>7278</v>
      </c>
    </row>
    <row r="7764">
      <c r="A7764" s="1">
        <v>0.0</v>
      </c>
      <c r="B7764" s="1" t="s">
        <v>7279</v>
      </c>
    </row>
    <row r="7765">
      <c r="A7765" s="1">
        <v>0.0</v>
      </c>
      <c r="B7765" s="1" t="s">
        <v>7280</v>
      </c>
    </row>
    <row r="7766">
      <c r="A7766" s="1">
        <v>0.0</v>
      </c>
      <c r="B7766" s="1" t="s">
        <v>7281</v>
      </c>
    </row>
    <row r="7767">
      <c r="A7767" s="1">
        <v>0.0</v>
      </c>
      <c r="B7767" s="1" t="s">
        <v>7282</v>
      </c>
    </row>
    <row r="7768">
      <c r="A7768" s="1">
        <v>1.0</v>
      </c>
      <c r="B7768" s="1" t="s">
        <v>7283</v>
      </c>
    </row>
    <row r="7769">
      <c r="A7769" s="1">
        <v>0.0</v>
      </c>
      <c r="B7769" s="1" t="s">
        <v>7284</v>
      </c>
    </row>
    <row r="7770">
      <c r="A7770" s="1">
        <v>0.0</v>
      </c>
      <c r="B7770" s="1" t="s">
        <v>7285</v>
      </c>
    </row>
    <row r="7771">
      <c r="A7771" s="1">
        <v>0.0</v>
      </c>
      <c r="B7771" s="1" t="s">
        <v>7286</v>
      </c>
    </row>
    <row r="7772">
      <c r="A7772" s="1">
        <v>0.0</v>
      </c>
      <c r="B7772" s="1" t="s">
        <v>7287</v>
      </c>
    </row>
    <row r="7773">
      <c r="A7773" s="1">
        <v>1.0</v>
      </c>
      <c r="B7773" s="1" t="s">
        <v>7288</v>
      </c>
    </row>
    <row r="7774">
      <c r="A7774" s="1">
        <v>0.0</v>
      </c>
      <c r="B7774" s="1" t="s">
        <v>7289</v>
      </c>
    </row>
    <row r="7775">
      <c r="A7775" s="1">
        <v>0.0</v>
      </c>
      <c r="B7775" s="1" t="s">
        <v>2444</v>
      </c>
    </row>
    <row r="7776">
      <c r="A7776" s="1">
        <v>0.0</v>
      </c>
      <c r="B7776" s="1" t="s">
        <v>7290</v>
      </c>
    </row>
    <row r="7777">
      <c r="A7777" s="1">
        <v>1.0</v>
      </c>
      <c r="B7777" s="1" t="s">
        <v>7291</v>
      </c>
    </row>
    <row r="7778">
      <c r="A7778" s="1">
        <v>1.0</v>
      </c>
      <c r="B7778" s="1" t="s">
        <v>7292</v>
      </c>
    </row>
    <row r="7779">
      <c r="A7779" s="1">
        <v>0.0</v>
      </c>
      <c r="B7779" s="1" t="s">
        <v>7293</v>
      </c>
    </row>
    <row r="7780">
      <c r="A7780" s="1">
        <v>1.0</v>
      </c>
      <c r="B7780" s="1" t="s">
        <v>7294</v>
      </c>
    </row>
    <row r="7781">
      <c r="A7781" s="1">
        <v>0.0</v>
      </c>
      <c r="B7781" s="1" t="s">
        <v>7295</v>
      </c>
    </row>
    <row r="7782">
      <c r="A7782" s="1">
        <v>0.0</v>
      </c>
      <c r="B7782" s="1" t="s">
        <v>7296</v>
      </c>
    </row>
    <row r="7783">
      <c r="A7783" s="1">
        <v>1.0</v>
      </c>
      <c r="B7783" s="1" t="s">
        <v>7297</v>
      </c>
    </row>
    <row r="7784">
      <c r="A7784" s="1">
        <v>1.0</v>
      </c>
      <c r="B7784" s="1" t="s">
        <v>7298</v>
      </c>
    </row>
    <row r="7785">
      <c r="A7785" s="1">
        <v>1.0</v>
      </c>
      <c r="B7785" s="1" t="s">
        <v>7299</v>
      </c>
    </row>
    <row r="7786">
      <c r="A7786" s="1">
        <v>1.0</v>
      </c>
      <c r="B7786" s="1" t="s">
        <v>164</v>
      </c>
    </row>
    <row r="7787">
      <c r="A7787" s="1">
        <v>1.0</v>
      </c>
      <c r="B7787" s="1" t="s">
        <v>6941</v>
      </c>
    </row>
    <row r="7788">
      <c r="A7788" s="1">
        <v>0.0</v>
      </c>
      <c r="B7788" s="1" t="s">
        <v>7300</v>
      </c>
    </row>
    <row r="7789">
      <c r="A7789" s="1">
        <v>0.0</v>
      </c>
      <c r="B7789" s="1" t="s">
        <v>7301</v>
      </c>
    </row>
    <row r="7790">
      <c r="A7790" s="1">
        <v>0.0</v>
      </c>
      <c r="B7790" s="1" t="s">
        <v>7302</v>
      </c>
    </row>
    <row r="7791">
      <c r="A7791" s="1">
        <v>0.0</v>
      </c>
      <c r="B7791" s="1" t="s">
        <v>7303</v>
      </c>
    </row>
    <row r="7792">
      <c r="A7792" s="1">
        <v>0.0</v>
      </c>
      <c r="B7792" s="1" t="s">
        <v>7304</v>
      </c>
    </row>
    <row r="7793">
      <c r="A7793" s="1">
        <v>0.0</v>
      </c>
      <c r="B7793" s="1" t="s">
        <v>7305</v>
      </c>
    </row>
    <row r="7794">
      <c r="A7794" s="1">
        <v>1.0</v>
      </c>
      <c r="B7794" s="1" t="s">
        <v>7306</v>
      </c>
    </row>
    <row r="7795">
      <c r="A7795" s="1">
        <v>1.0</v>
      </c>
      <c r="B7795" s="1" t="s">
        <v>7307</v>
      </c>
    </row>
    <row r="7796">
      <c r="A7796" s="1">
        <v>0.0</v>
      </c>
      <c r="B7796" s="1" t="s">
        <v>7308</v>
      </c>
    </row>
    <row r="7797">
      <c r="A7797" s="1">
        <v>1.0</v>
      </c>
      <c r="B7797" s="1" t="s">
        <v>7309</v>
      </c>
    </row>
    <row r="7798">
      <c r="A7798" s="1">
        <v>1.0</v>
      </c>
      <c r="B7798" s="1" t="s">
        <v>1834</v>
      </c>
    </row>
    <row r="7799">
      <c r="A7799" s="1">
        <v>1.0</v>
      </c>
      <c r="B7799" s="1" t="s">
        <v>7310</v>
      </c>
    </row>
    <row r="7800">
      <c r="A7800" s="1">
        <v>0.0</v>
      </c>
      <c r="B7800" s="1" t="s">
        <v>7311</v>
      </c>
    </row>
    <row r="7801">
      <c r="A7801" s="1">
        <v>1.0</v>
      </c>
      <c r="B7801" s="1" t="s">
        <v>7312</v>
      </c>
    </row>
    <row r="7802">
      <c r="A7802" s="1">
        <v>0.0</v>
      </c>
      <c r="B7802" s="1" t="s">
        <v>7313</v>
      </c>
    </row>
    <row r="7803">
      <c r="A7803" s="1">
        <v>1.0</v>
      </c>
      <c r="B7803" s="1" t="s">
        <v>7314</v>
      </c>
    </row>
    <row r="7804">
      <c r="A7804" s="1">
        <v>1.0</v>
      </c>
      <c r="B7804" s="1" t="s">
        <v>725</v>
      </c>
    </row>
    <row r="7805">
      <c r="A7805" s="1">
        <v>1.0</v>
      </c>
      <c r="B7805" s="1" t="s">
        <v>7315</v>
      </c>
    </row>
    <row r="7806">
      <c r="A7806" s="1">
        <v>1.0</v>
      </c>
      <c r="B7806" s="1" t="s">
        <v>7316</v>
      </c>
    </row>
    <row r="7807">
      <c r="A7807" s="1">
        <v>1.0</v>
      </c>
      <c r="B7807" s="1" t="s">
        <v>7317</v>
      </c>
    </row>
    <row r="7808">
      <c r="A7808" s="1">
        <v>1.0</v>
      </c>
      <c r="B7808" s="1" t="s">
        <v>7318</v>
      </c>
    </row>
    <row r="7809">
      <c r="A7809" s="1">
        <v>0.0</v>
      </c>
      <c r="B7809" s="1" t="s">
        <v>7319</v>
      </c>
    </row>
    <row r="7810">
      <c r="A7810" s="1">
        <v>1.0</v>
      </c>
      <c r="B7810" s="1" t="s">
        <v>7320</v>
      </c>
    </row>
    <row r="7811">
      <c r="A7811" s="1">
        <v>0.0</v>
      </c>
      <c r="B7811" s="1" t="s">
        <v>7321</v>
      </c>
    </row>
    <row r="7812">
      <c r="A7812" s="1">
        <v>1.0</v>
      </c>
      <c r="B7812" s="1" t="s">
        <v>7322</v>
      </c>
    </row>
    <row r="7813">
      <c r="A7813" s="1">
        <v>1.0</v>
      </c>
      <c r="B7813" s="1" t="s">
        <v>7323</v>
      </c>
    </row>
    <row r="7814">
      <c r="A7814" s="1">
        <v>1.0</v>
      </c>
      <c r="B7814" s="1" t="s">
        <v>7324</v>
      </c>
    </row>
    <row r="7815">
      <c r="A7815" s="1">
        <v>1.0</v>
      </c>
      <c r="B7815" s="1" t="s">
        <v>7325</v>
      </c>
    </row>
    <row r="7816">
      <c r="A7816" s="1">
        <v>0.0</v>
      </c>
      <c r="B7816" s="1" t="s">
        <v>7326</v>
      </c>
    </row>
    <row r="7817">
      <c r="A7817" s="1">
        <v>0.0</v>
      </c>
      <c r="B7817" s="1" t="s">
        <v>7327</v>
      </c>
    </row>
    <row r="7818">
      <c r="A7818" s="1">
        <v>1.0</v>
      </c>
      <c r="B7818" s="1" t="s">
        <v>7328</v>
      </c>
    </row>
    <row r="7819">
      <c r="A7819" s="1">
        <v>1.0</v>
      </c>
      <c r="B7819" s="1" t="s">
        <v>7329</v>
      </c>
    </row>
    <row r="7820">
      <c r="A7820" s="1">
        <v>0.0</v>
      </c>
      <c r="B7820" s="1" t="s">
        <v>7330</v>
      </c>
    </row>
    <row r="7821">
      <c r="A7821" s="1">
        <v>0.0</v>
      </c>
      <c r="B7821" s="1" t="s">
        <v>7331</v>
      </c>
    </row>
    <row r="7822">
      <c r="A7822" s="1">
        <v>0.0</v>
      </c>
      <c r="B7822" s="1" t="s">
        <v>5752</v>
      </c>
    </row>
    <row r="7823">
      <c r="A7823" s="1">
        <v>1.0</v>
      </c>
      <c r="B7823" s="1" t="s">
        <v>7332</v>
      </c>
    </row>
    <row r="7824">
      <c r="A7824" s="1">
        <v>0.0</v>
      </c>
      <c r="B7824" s="1" t="s">
        <v>1255</v>
      </c>
    </row>
    <row r="7825">
      <c r="A7825" s="1">
        <v>0.0</v>
      </c>
      <c r="B7825" s="1" t="s">
        <v>7333</v>
      </c>
    </row>
    <row r="7826">
      <c r="A7826" s="1">
        <v>1.0</v>
      </c>
      <c r="B7826" s="1" t="s">
        <v>7334</v>
      </c>
    </row>
    <row r="7827">
      <c r="A7827" s="1">
        <v>0.0</v>
      </c>
      <c r="B7827" s="1" t="s">
        <v>7335</v>
      </c>
    </row>
    <row r="7828">
      <c r="A7828" s="1">
        <v>1.0</v>
      </c>
      <c r="B7828" s="1" t="s">
        <v>7336</v>
      </c>
    </row>
    <row r="7829">
      <c r="A7829" s="1">
        <v>1.0</v>
      </c>
      <c r="B7829" s="1" t="s">
        <v>7337</v>
      </c>
    </row>
    <row r="7830">
      <c r="A7830" s="1">
        <v>0.0</v>
      </c>
      <c r="B7830" s="1" t="s">
        <v>7338</v>
      </c>
    </row>
    <row r="7831">
      <c r="A7831" s="1">
        <v>1.0</v>
      </c>
      <c r="B7831" s="1" t="s">
        <v>7339</v>
      </c>
    </row>
    <row r="7832">
      <c r="A7832" s="1">
        <v>1.0</v>
      </c>
      <c r="B7832" s="1" t="s">
        <v>210</v>
      </c>
    </row>
    <row r="7833">
      <c r="A7833" s="1">
        <v>1.0</v>
      </c>
      <c r="B7833" s="1" t="s">
        <v>7340</v>
      </c>
    </row>
    <row r="7834">
      <c r="A7834" s="1">
        <v>1.0</v>
      </c>
      <c r="B7834" s="1" t="s">
        <v>7341</v>
      </c>
    </row>
    <row r="7835">
      <c r="A7835" s="1">
        <v>0.0</v>
      </c>
      <c r="B7835" s="1" t="s">
        <v>7342</v>
      </c>
    </row>
    <row r="7836">
      <c r="A7836" s="1">
        <v>1.0</v>
      </c>
      <c r="B7836" s="1" t="s">
        <v>7343</v>
      </c>
    </row>
    <row r="7837">
      <c r="A7837" s="1">
        <v>0.0</v>
      </c>
      <c r="B7837" s="1" t="s">
        <v>7344</v>
      </c>
    </row>
    <row r="7838">
      <c r="A7838" s="1">
        <v>1.0</v>
      </c>
      <c r="B7838" s="1" t="s">
        <v>1301</v>
      </c>
    </row>
    <row r="7839">
      <c r="A7839" s="1">
        <v>1.0</v>
      </c>
      <c r="B7839" s="1" t="s">
        <v>7345</v>
      </c>
    </row>
    <row r="7840">
      <c r="A7840" s="1">
        <v>0.0</v>
      </c>
      <c r="B7840" s="1" t="s">
        <v>7346</v>
      </c>
    </row>
    <row r="7841">
      <c r="A7841" s="1">
        <v>1.0</v>
      </c>
      <c r="B7841" s="1" t="s">
        <v>7347</v>
      </c>
    </row>
    <row r="7842">
      <c r="A7842" s="1">
        <v>1.0</v>
      </c>
      <c r="B7842" s="1" t="s">
        <v>7348</v>
      </c>
    </row>
    <row r="7843">
      <c r="A7843" s="1">
        <v>0.0</v>
      </c>
      <c r="B7843" s="1" t="s">
        <v>6990</v>
      </c>
    </row>
    <row r="7844">
      <c r="A7844" s="1">
        <v>1.0</v>
      </c>
      <c r="B7844" s="1" t="s">
        <v>7349</v>
      </c>
    </row>
    <row r="7845">
      <c r="A7845" s="1">
        <v>1.0</v>
      </c>
      <c r="B7845" s="1" t="s">
        <v>7350</v>
      </c>
    </row>
    <row r="7846">
      <c r="A7846" s="1">
        <v>1.0</v>
      </c>
      <c r="B7846" s="1" t="s">
        <v>7351</v>
      </c>
    </row>
    <row r="7847">
      <c r="A7847" s="1">
        <v>0.0</v>
      </c>
      <c r="B7847" s="1" t="s">
        <v>7352</v>
      </c>
    </row>
    <row r="7848">
      <c r="A7848" s="1">
        <v>1.0</v>
      </c>
      <c r="B7848" s="1" t="s">
        <v>7353</v>
      </c>
    </row>
    <row r="7849">
      <c r="A7849" s="1">
        <v>0.0</v>
      </c>
      <c r="B7849" s="1" t="s">
        <v>7249</v>
      </c>
    </row>
    <row r="7850">
      <c r="A7850" s="1">
        <v>1.0</v>
      </c>
      <c r="B7850" s="1" t="s">
        <v>7354</v>
      </c>
    </row>
    <row r="7851">
      <c r="A7851" s="1">
        <v>0.0</v>
      </c>
      <c r="B7851" s="1" t="s">
        <v>7355</v>
      </c>
    </row>
    <row r="7852">
      <c r="A7852" s="1">
        <v>1.0</v>
      </c>
      <c r="B7852" s="1" t="s">
        <v>7356</v>
      </c>
    </row>
    <row r="7853">
      <c r="A7853" s="1">
        <v>0.0</v>
      </c>
      <c r="B7853" s="1" t="s">
        <v>3509</v>
      </c>
    </row>
    <row r="7854">
      <c r="A7854" s="1">
        <v>0.0</v>
      </c>
      <c r="B7854" s="1" t="s">
        <v>7357</v>
      </c>
    </row>
    <row r="7855">
      <c r="A7855" s="1">
        <v>1.0</v>
      </c>
      <c r="B7855" s="1" t="s">
        <v>7358</v>
      </c>
    </row>
    <row r="7856">
      <c r="A7856" s="1">
        <v>1.0</v>
      </c>
      <c r="B7856" s="1" t="s">
        <v>7359</v>
      </c>
    </row>
    <row r="7857">
      <c r="A7857" s="1">
        <v>1.0</v>
      </c>
      <c r="B7857" s="1" t="s">
        <v>7360</v>
      </c>
    </row>
    <row r="7858">
      <c r="A7858" s="1">
        <v>1.0</v>
      </c>
      <c r="B7858" s="1" t="s">
        <v>7361</v>
      </c>
    </row>
    <row r="7859">
      <c r="A7859" s="1">
        <v>0.0</v>
      </c>
      <c r="B7859" s="1" t="s">
        <v>7362</v>
      </c>
    </row>
    <row r="7860">
      <c r="A7860" s="1">
        <v>1.0</v>
      </c>
      <c r="B7860" s="1" t="s">
        <v>5550</v>
      </c>
    </row>
    <row r="7861">
      <c r="A7861" s="1">
        <v>1.0</v>
      </c>
      <c r="B7861" s="1" t="s">
        <v>7363</v>
      </c>
    </row>
    <row r="7862">
      <c r="A7862" s="1">
        <v>1.0</v>
      </c>
      <c r="B7862" s="1" t="s">
        <v>7364</v>
      </c>
    </row>
    <row r="7863">
      <c r="A7863" s="1">
        <v>1.0</v>
      </c>
      <c r="B7863" s="1" t="s">
        <v>7365</v>
      </c>
    </row>
    <row r="7864">
      <c r="A7864" s="1">
        <v>1.0</v>
      </c>
      <c r="B7864" s="1" t="s">
        <v>6664</v>
      </c>
    </row>
    <row r="7865">
      <c r="A7865" s="1">
        <v>1.0</v>
      </c>
      <c r="B7865" s="1" t="s">
        <v>7366</v>
      </c>
    </row>
    <row r="7866">
      <c r="A7866" s="1">
        <v>1.0</v>
      </c>
      <c r="B7866" s="1" t="s">
        <v>7336</v>
      </c>
    </row>
    <row r="7867">
      <c r="A7867" s="1">
        <v>1.0</v>
      </c>
      <c r="B7867" s="1" t="s">
        <v>7367</v>
      </c>
    </row>
    <row r="7868">
      <c r="A7868" s="1">
        <v>0.0</v>
      </c>
      <c r="B7868" s="1" t="s">
        <v>7368</v>
      </c>
    </row>
    <row r="7869">
      <c r="A7869" s="1">
        <v>0.0</v>
      </c>
      <c r="B7869" s="1" t="s">
        <v>7369</v>
      </c>
    </row>
    <row r="7870">
      <c r="A7870" s="1">
        <v>0.0</v>
      </c>
      <c r="B7870" s="1" t="s">
        <v>7370</v>
      </c>
    </row>
    <row r="7871">
      <c r="A7871" s="1">
        <v>1.0</v>
      </c>
      <c r="B7871" s="1" t="s">
        <v>7371</v>
      </c>
    </row>
    <row r="7872">
      <c r="A7872" s="1">
        <v>1.0</v>
      </c>
      <c r="B7872" s="1" t="s">
        <v>7372</v>
      </c>
    </row>
    <row r="7873">
      <c r="A7873" s="1">
        <v>1.0</v>
      </c>
      <c r="B7873" s="1" t="s">
        <v>7373</v>
      </c>
    </row>
    <row r="7874">
      <c r="A7874" s="1">
        <v>1.0</v>
      </c>
      <c r="B7874" s="1" t="s">
        <v>7374</v>
      </c>
    </row>
    <row r="7875">
      <c r="A7875" s="1">
        <v>0.0</v>
      </c>
      <c r="B7875" s="1" t="s">
        <v>6982</v>
      </c>
    </row>
    <row r="7876">
      <c r="A7876" s="1">
        <v>0.0</v>
      </c>
      <c r="B7876" s="1" t="s">
        <v>7375</v>
      </c>
    </row>
    <row r="7877">
      <c r="A7877" s="1">
        <v>0.0</v>
      </c>
      <c r="B7877" s="1" t="s">
        <v>7376</v>
      </c>
    </row>
    <row r="7878">
      <c r="A7878" s="1">
        <v>1.0</v>
      </c>
      <c r="B7878" s="1" t="s">
        <v>7377</v>
      </c>
    </row>
    <row r="7879">
      <c r="A7879" s="1">
        <v>1.0</v>
      </c>
      <c r="B7879" s="1" t="s">
        <v>7378</v>
      </c>
    </row>
    <row r="7880">
      <c r="A7880" s="1">
        <v>1.0</v>
      </c>
      <c r="B7880" s="1" t="s">
        <v>7379</v>
      </c>
    </row>
    <row r="7881">
      <c r="A7881" s="1">
        <v>1.0</v>
      </c>
      <c r="B7881" s="1" t="s">
        <v>3353</v>
      </c>
    </row>
    <row r="7882">
      <c r="A7882" s="1">
        <v>0.0</v>
      </c>
      <c r="B7882" s="1" t="s">
        <v>7380</v>
      </c>
    </row>
    <row r="7883">
      <c r="A7883" s="1">
        <v>1.0</v>
      </c>
      <c r="B7883" s="1" t="s">
        <v>7381</v>
      </c>
    </row>
    <row r="7884">
      <c r="A7884" s="1">
        <v>1.0</v>
      </c>
      <c r="B7884" s="1" t="s">
        <v>7382</v>
      </c>
    </row>
    <row r="7885">
      <c r="A7885" s="1">
        <v>1.0</v>
      </c>
      <c r="B7885" s="1" t="s">
        <v>7383</v>
      </c>
    </row>
    <row r="7886">
      <c r="A7886" s="1">
        <v>1.0</v>
      </c>
      <c r="B7886" s="1" t="s">
        <v>7384</v>
      </c>
    </row>
    <row r="7887">
      <c r="A7887" s="1">
        <v>1.0</v>
      </c>
      <c r="B7887" s="1" t="s">
        <v>7385</v>
      </c>
    </row>
    <row r="7888">
      <c r="A7888" s="1">
        <v>0.0</v>
      </c>
      <c r="B7888" s="1" t="s">
        <v>6004</v>
      </c>
    </row>
    <row r="7889">
      <c r="A7889" s="1">
        <v>1.0</v>
      </c>
      <c r="B7889" s="1" t="s">
        <v>7386</v>
      </c>
    </row>
    <row r="7890">
      <c r="A7890" s="1">
        <v>1.0</v>
      </c>
      <c r="B7890" s="1" t="s">
        <v>7387</v>
      </c>
    </row>
    <row r="7891">
      <c r="A7891" s="1">
        <v>1.0</v>
      </c>
      <c r="B7891" s="1" t="s">
        <v>7388</v>
      </c>
    </row>
    <row r="7892">
      <c r="A7892" s="1">
        <v>0.0</v>
      </c>
      <c r="B7892" s="1" t="s">
        <v>1262</v>
      </c>
    </row>
    <row r="7893">
      <c r="A7893" s="1">
        <v>0.0</v>
      </c>
      <c r="B7893" s="1" t="s">
        <v>7389</v>
      </c>
    </row>
    <row r="7894">
      <c r="A7894" s="1">
        <v>1.0</v>
      </c>
      <c r="B7894" s="1" t="s">
        <v>7390</v>
      </c>
    </row>
    <row r="7895">
      <c r="A7895" s="1">
        <v>1.0</v>
      </c>
      <c r="B7895" s="1" t="s">
        <v>7391</v>
      </c>
    </row>
    <row r="7896">
      <c r="A7896" s="1">
        <v>1.0</v>
      </c>
      <c r="B7896" s="1" t="s">
        <v>7392</v>
      </c>
    </row>
    <row r="7897">
      <c r="A7897" s="1">
        <v>1.0</v>
      </c>
      <c r="B7897" s="1" t="s">
        <v>6432</v>
      </c>
    </row>
    <row r="7898">
      <c r="A7898" s="1">
        <v>1.0</v>
      </c>
      <c r="B7898" s="1" t="s">
        <v>7393</v>
      </c>
    </row>
    <row r="7899">
      <c r="A7899" s="1">
        <v>1.0</v>
      </c>
      <c r="B7899" s="1" t="s">
        <v>7394</v>
      </c>
    </row>
    <row r="7900">
      <c r="A7900" s="1">
        <v>0.0</v>
      </c>
      <c r="B7900" s="1" t="s">
        <v>7395</v>
      </c>
    </row>
    <row r="7901">
      <c r="A7901" s="1">
        <v>0.0</v>
      </c>
      <c r="B7901" s="1" t="s">
        <v>7396</v>
      </c>
    </row>
    <row r="7902">
      <c r="A7902" s="1">
        <v>1.0</v>
      </c>
      <c r="B7902" s="2" t="s">
        <v>7397</v>
      </c>
    </row>
    <row r="7903">
      <c r="A7903" s="1">
        <v>0.0</v>
      </c>
      <c r="B7903" s="1" t="s">
        <v>7398</v>
      </c>
    </row>
    <row r="7904">
      <c r="A7904" s="1">
        <v>1.0</v>
      </c>
      <c r="B7904" s="1" t="s">
        <v>7399</v>
      </c>
    </row>
    <row r="7905">
      <c r="A7905" s="1">
        <v>0.0</v>
      </c>
      <c r="B7905" s="1" t="s">
        <v>7400</v>
      </c>
    </row>
    <row r="7906">
      <c r="A7906" s="1">
        <v>1.0</v>
      </c>
      <c r="B7906" s="1" t="s">
        <v>7401</v>
      </c>
    </row>
    <row r="7907">
      <c r="A7907" s="1">
        <v>0.0</v>
      </c>
      <c r="B7907" s="1" t="s">
        <v>2248</v>
      </c>
    </row>
    <row r="7908">
      <c r="A7908" s="1">
        <v>0.0</v>
      </c>
      <c r="B7908" s="1" t="s">
        <v>5272</v>
      </c>
    </row>
    <row r="7909">
      <c r="A7909" s="1">
        <v>0.0</v>
      </c>
      <c r="B7909" s="1" t="s">
        <v>7402</v>
      </c>
    </row>
    <row r="7910">
      <c r="A7910" s="1">
        <v>0.0</v>
      </c>
      <c r="B7910" s="1" t="s">
        <v>7403</v>
      </c>
    </row>
    <row r="7911">
      <c r="A7911" s="1">
        <v>1.0</v>
      </c>
      <c r="B7911" s="1" t="s">
        <v>7404</v>
      </c>
    </row>
    <row r="7912">
      <c r="A7912" s="1">
        <v>1.0</v>
      </c>
      <c r="B7912" s="1" t="s">
        <v>7405</v>
      </c>
    </row>
    <row r="7913">
      <c r="A7913" s="1">
        <v>1.0</v>
      </c>
      <c r="B7913" s="1" t="s">
        <v>7406</v>
      </c>
    </row>
    <row r="7914">
      <c r="A7914" s="1">
        <v>0.0</v>
      </c>
      <c r="B7914" s="1" t="s">
        <v>7407</v>
      </c>
    </row>
    <row r="7915">
      <c r="A7915" s="1">
        <v>0.0</v>
      </c>
      <c r="B7915" s="1" t="s">
        <v>157</v>
      </c>
    </row>
    <row r="7916">
      <c r="A7916" s="1">
        <v>0.0</v>
      </c>
      <c r="B7916" s="1" t="s">
        <v>7408</v>
      </c>
    </row>
    <row r="7917">
      <c r="A7917" s="1">
        <v>1.0</v>
      </c>
      <c r="B7917" s="1" t="s">
        <v>7088</v>
      </c>
    </row>
    <row r="7918">
      <c r="A7918" s="1">
        <v>1.0</v>
      </c>
      <c r="B7918" s="1" t="s">
        <v>7409</v>
      </c>
    </row>
    <row r="7919">
      <c r="A7919" s="1">
        <v>0.0</v>
      </c>
      <c r="B7919" s="1" t="s">
        <v>6125</v>
      </c>
    </row>
    <row r="7920">
      <c r="A7920" s="1">
        <v>0.0</v>
      </c>
      <c r="B7920" s="1" t="s">
        <v>2633</v>
      </c>
    </row>
    <row r="7921">
      <c r="A7921" s="1">
        <v>0.0</v>
      </c>
      <c r="B7921" s="1" t="s">
        <v>7410</v>
      </c>
    </row>
    <row r="7922">
      <c r="A7922" s="1">
        <v>0.0</v>
      </c>
      <c r="B7922" s="1" t="s">
        <v>7411</v>
      </c>
    </row>
    <row r="7923">
      <c r="A7923" s="1">
        <v>1.0</v>
      </c>
      <c r="B7923" s="1" t="s">
        <v>7412</v>
      </c>
    </row>
    <row r="7924">
      <c r="A7924" s="1">
        <v>0.0</v>
      </c>
      <c r="B7924" s="1" t="s">
        <v>7413</v>
      </c>
    </row>
    <row r="7925">
      <c r="A7925" s="1">
        <v>1.0</v>
      </c>
      <c r="B7925" s="1" t="s">
        <v>7414</v>
      </c>
    </row>
    <row r="7926">
      <c r="A7926" s="1">
        <v>1.0</v>
      </c>
      <c r="B7926" s="1" t="s">
        <v>7415</v>
      </c>
    </row>
    <row r="7927">
      <c r="A7927" s="1">
        <v>1.0</v>
      </c>
      <c r="B7927" s="1" t="s">
        <v>619</v>
      </c>
    </row>
    <row r="7928">
      <c r="A7928" s="1">
        <v>1.0</v>
      </c>
      <c r="B7928" s="1" t="s">
        <v>7416</v>
      </c>
    </row>
    <row r="7929">
      <c r="A7929" s="1">
        <v>1.0</v>
      </c>
      <c r="B7929" s="1" t="s">
        <v>7417</v>
      </c>
    </row>
    <row r="7930">
      <c r="A7930" s="1">
        <v>1.0</v>
      </c>
      <c r="B7930" s="1" t="s">
        <v>7418</v>
      </c>
    </row>
    <row r="7931">
      <c r="A7931" s="1">
        <v>0.0</v>
      </c>
      <c r="B7931" s="1" t="s">
        <v>7419</v>
      </c>
    </row>
    <row r="7932">
      <c r="A7932" s="1">
        <v>1.0</v>
      </c>
      <c r="B7932" s="1" t="s">
        <v>7420</v>
      </c>
    </row>
    <row r="7933">
      <c r="A7933" s="1">
        <v>1.0</v>
      </c>
      <c r="B7933" s="1" t="s">
        <v>7421</v>
      </c>
    </row>
    <row r="7934">
      <c r="A7934" s="1">
        <v>0.0</v>
      </c>
      <c r="B7934" s="1" t="s">
        <v>6289</v>
      </c>
    </row>
    <row r="7935">
      <c r="A7935" s="1">
        <v>1.0</v>
      </c>
      <c r="B7935" s="1" t="s">
        <v>7422</v>
      </c>
    </row>
    <row r="7936">
      <c r="A7936" s="1">
        <v>1.0</v>
      </c>
      <c r="B7936" s="1" t="s">
        <v>7423</v>
      </c>
    </row>
    <row r="7937">
      <c r="A7937" s="1">
        <v>1.0</v>
      </c>
      <c r="B7937" s="1" t="s">
        <v>7424</v>
      </c>
    </row>
    <row r="7938">
      <c r="A7938" s="1">
        <v>0.0</v>
      </c>
      <c r="B7938" s="1" t="s">
        <v>7425</v>
      </c>
    </row>
    <row r="7939">
      <c r="A7939" s="1">
        <v>0.0</v>
      </c>
      <c r="B7939" s="1" t="s">
        <v>7426</v>
      </c>
    </row>
    <row r="7940">
      <c r="A7940" s="1">
        <v>1.0</v>
      </c>
      <c r="B7940" s="1" t="s">
        <v>1495</v>
      </c>
    </row>
    <row r="7941">
      <c r="A7941" s="1">
        <v>0.0</v>
      </c>
      <c r="B7941" s="1" t="s">
        <v>7427</v>
      </c>
    </row>
    <row r="7942">
      <c r="A7942" s="1">
        <v>1.0</v>
      </c>
      <c r="B7942" s="1" t="s">
        <v>7428</v>
      </c>
    </row>
    <row r="7943">
      <c r="A7943" s="1">
        <v>0.0</v>
      </c>
      <c r="B7943" s="1" t="s">
        <v>2793</v>
      </c>
    </row>
    <row r="7944">
      <c r="A7944" s="1">
        <v>1.0</v>
      </c>
      <c r="B7944" s="1" t="s">
        <v>7429</v>
      </c>
    </row>
    <row r="7945">
      <c r="A7945" s="1">
        <v>1.0</v>
      </c>
      <c r="B7945" s="1" t="s">
        <v>7430</v>
      </c>
    </row>
    <row r="7946">
      <c r="A7946" s="1">
        <v>0.0</v>
      </c>
      <c r="B7946" s="1" t="s">
        <v>7431</v>
      </c>
    </row>
    <row r="7947">
      <c r="A7947" s="1">
        <v>1.0</v>
      </c>
      <c r="B7947" s="1" t="s">
        <v>7432</v>
      </c>
    </row>
    <row r="7948">
      <c r="A7948" s="1">
        <v>0.0</v>
      </c>
      <c r="B7948" s="1" t="s">
        <v>7433</v>
      </c>
    </row>
    <row r="7949">
      <c r="A7949" s="1">
        <v>0.0</v>
      </c>
      <c r="B7949" s="1" t="s">
        <v>4354</v>
      </c>
    </row>
    <row r="7950">
      <c r="A7950" s="1">
        <v>1.0</v>
      </c>
      <c r="B7950" s="1" t="s">
        <v>7434</v>
      </c>
    </row>
    <row r="7951">
      <c r="A7951" s="1">
        <v>1.0</v>
      </c>
      <c r="B7951" s="1" t="s">
        <v>7435</v>
      </c>
    </row>
    <row r="7952">
      <c r="A7952" s="1">
        <v>0.0</v>
      </c>
      <c r="B7952" s="1" t="s">
        <v>7436</v>
      </c>
    </row>
    <row r="7953">
      <c r="A7953" s="1">
        <v>0.0</v>
      </c>
      <c r="B7953" s="1" t="s">
        <v>7437</v>
      </c>
    </row>
    <row r="7954">
      <c r="A7954" s="1">
        <v>1.0</v>
      </c>
      <c r="B7954" s="1" t="s">
        <v>7438</v>
      </c>
    </row>
    <row r="7955">
      <c r="A7955" s="1">
        <v>1.0</v>
      </c>
      <c r="B7955" s="1" t="s">
        <v>7439</v>
      </c>
    </row>
    <row r="7956">
      <c r="A7956" s="1">
        <v>1.0</v>
      </c>
      <c r="B7956" s="1" t="s">
        <v>6054</v>
      </c>
    </row>
    <row r="7957">
      <c r="A7957" s="1">
        <v>1.0</v>
      </c>
      <c r="B7957" s="1" t="s">
        <v>7440</v>
      </c>
    </row>
    <row r="7958">
      <c r="A7958" s="1">
        <v>0.0</v>
      </c>
      <c r="B7958" s="1" t="s">
        <v>7441</v>
      </c>
    </row>
    <row r="7959">
      <c r="A7959" s="1">
        <v>0.0</v>
      </c>
      <c r="B7959" s="1" t="s">
        <v>7442</v>
      </c>
    </row>
    <row r="7960">
      <c r="A7960" s="1">
        <v>1.0</v>
      </c>
      <c r="B7960" s="1" t="s">
        <v>2321</v>
      </c>
    </row>
    <row r="7961">
      <c r="A7961" s="1">
        <v>0.0</v>
      </c>
      <c r="B7961" s="1" t="s">
        <v>7443</v>
      </c>
    </row>
    <row r="7962">
      <c r="A7962" s="1">
        <v>1.0</v>
      </c>
      <c r="B7962" s="1" t="s">
        <v>7444</v>
      </c>
    </row>
    <row r="7963">
      <c r="A7963" s="1">
        <v>1.0</v>
      </c>
      <c r="B7963" s="1" t="s">
        <v>7445</v>
      </c>
    </row>
    <row r="7964">
      <c r="A7964" s="1">
        <v>0.0</v>
      </c>
      <c r="B7964" s="1" t="s">
        <v>7446</v>
      </c>
    </row>
    <row r="7965">
      <c r="A7965" s="1">
        <v>1.0</v>
      </c>
      <c r="B7965" s="1" t="s">
        <v>7447</v>
      </c>
    </row>
    <row r="7966">
      <c r="A7966" s="1">
        <v>1.0</v>
      </c>
      <c r="B7966" s="1" t="s">
        <v>7448</v>
      </c>
    </row>
    <row r="7967">
      <c r="A7967" s="1">
        <v>0.0</v>
      </c>
      <c r="B7967" s="1" t="s">
        <v>7449</v>
      </c>
    </row>
    <row r="7968">
      <c r="A7968" s="1">
        <v>0.0</v>
      </c>
      <c r="B7968" s="1" t="s">
        <v>7450</v>
      </c>
    </row>
    <row r="7969">
      <c r="A7969" s="1">
        <v>1.0</v>
      </c>
      <c r="B7969" s="1" t="s">
        <v>7451</v>
      </c>
    </row>
    <row r="7970">
      <c r="A7970" s="1">
        <v>1.0</v>
      </c>
      <c r="B7970" s="1" t="s">
        <v>875</v>
      </c>
    </row>
    <row r="7971">
      <c r="A7971" s="1">
        <v>0.0</v>
      </c>
      <c r="B7971" s="1" t="s">
        <v>3438</v>
      </c>
    </row>
    <row r="7972">
      <c r="A7972" s="1">
        <v>1.0</v>
      </c>
      <c r="B7972" s="1" t="s">
        <v>7452</v>
      </c>
    </row>
    <row r="7973">
      <c r="A7973" s="1">
        <v>0.0</v>
      </c>
      <c r="B7973" s="1" t="s">
        <v>7453</v>
      </c>
    </row>
    <row r="7974">
      <c r="A7974" s="1">
        <v>0.0</v>
      </c>
      <c r="B7974" s="1" t="s">
        <v>7454</v>
      </c>
    </row>
    <row r="7975">
      <c r="A7975" s="1">
        <v>0.0</v>
      </c>
      <c r="B7975" s="1" t="s">
        <v>7455</v>
      </c>
    </row>
    <row r="7976">
      <c r="A7976" s="1">
        <v>1.0</v>
      </c>
      <c r="B7976" s="1" t="s">
        <v>7456</v>
      </c>
    </row>
    <row r="7977">
      <c r="A7977" s="1">
        <v>0.0</v>
      </c>
      <c r="B7977" s="1" t="s">
        <v>7457</v>
      </c>
    </row>
    <row r="7978">
      <c r="A7978" s="1">
        <v>1.0</v>
      </c>
      <c r="B7978" s="1" t="s">
        <v>7458</v>
      </c>
    </row>
    <row r="7979">
      <c r="A7979" s="1">
        <v>0.0</v>
      </c>
      <c r="B7979" s="1" t="s">
        <v>7459</v>
      </c>
    </row>
    <row r="7980">
      <c r="A7980" s="1">
        <v>0.0</v>
      </c>
      <c r="B7980" s="1" t="s">
        <v>7460</v>
      </c>
    </row>
    <row r="7981">
      <c r="A7981" s="1">
        <v>0.0</v>
      </c>
      <c r="B7981" s="1" t="s">
        <v>6400</v>
      </c>
    </row>
    <row r="7982">
      <c r="A7982" s="1">
        <v>1.0</v>
      </c>
      <c r="B7982" s="1" t="s">
        <v>7461</v>
      </c>
    </row>
    <row r="7983">
      <c r="A7983" s="1">
        <v>0.0</v>
      </c>
      <c r="B7983" s="1" t="s">
        <v>7462</v>
      </c>
    </row>
    <row r="7984">
      <c r="A7984" s="1">
        <v>0.0</v>
      </c>
      <c r="B7984" s="1" t="s">
        <v>7463</v>
      </c>
    </row>
    <row r="7985">
      <c r="A7985" s="1">
        <v>0.0</v>
      </c>
      <c r="B7985" s="1" t="s">
        <v>7464</v>
      </c>
    </row>
    <row r="7986">
      <c r="A7986" s="1">
        <v>1.0</v>
      </c>
      <c r="B7986" s="1" t="s">
        <v>7465</v>
      </c>
    </row>
    <row r="7987">
      <c r="A7987" s="1">
        <v>1.0</v>
      </c>
      <c r="B7987" s="1" t="s">
        <v>7466</v>
      </c>
    </row>
    <row r="7988">
      <c r="A7988" s="1">
        <v>1.0</v>
      </c>
      <c r="B7988" s="1" t="s">
        <v>7467</v>
      </c>
    </row>
    <row r="7989">
      <c r="A7989" s="1">
        <v>1.0</v>
      </c>
      <c r="B7989" s="1" t="s">
        <v>7468</v>
      </c>
    </row>
    <row r="7990">
      <c r="A7990" s="1">
        <v>0.0</v>
      </c>
      <c r="B7990" s="1" t="s">
        <v>7469</v>
      </c>
    </row>
    <row r="7991">
      <c r="A7991" s="1">
        <v>1.0</v>
      </c>
      <c r="B7991" s="1" t="s">
        <v>7470</v>
      </c>
    </row>
    <row r="7992">
      <c r="A7992" s="1">
        <v>1.0</v>
      </c>
      <c r="B7992" s="1" t="s">
        <v>7471</v>
      </c>
    </row>
    <row r="7993">
      <c r="A7993" s="1">
        <v>1.0</v>
      </c>
      <c r="B7993" s="1" t="s">
        <v>7472</v>
      </c>
    </row>
    <row r="7994">
      <c r="A7994" s="1">
        <v>1.0</v>
      </c>
      <c r="B7994" s="1" t="s">
        <v>7473</v>
      </c>
    </row>
    <row r="7995">
      <c r="A7995" s="1">
        <v>0.0</v>
      </c>
      <c r="B7995" s="1" t="s">
        <v>7474</v>
      </c>
    </row>
    <row r="7996">
      <c r="A7996" s="1">
        <v>1.0</v>
      </c>
      <c r="B7996" s="1" t="s">
        <v>7475</v>
      </c>
    </row>
    <row r="7997">
      <c r="A7997" s="1">
        <v>0.0</v>
      </c>
      <c r="B7997" s="1" t="s">
        <v>7476</v>
      </c>
    </row>
    <row r="7998">
      <c r="A7998" s="1">
        <v>0.0</v>
      </c>
      <c r="B7998" s="1" t="s">
        <v>7477</v>
      </c>
    </row>
    <row r="7999">
      <c r="A7999" s="1">
        <v>0.0</v>
      </c>
      <c r="B7999" s="1" t="s">
        <v>7478</v>
      </c>
    </row>
    <row r="8000">
      <c r="A8000" s="1">
        <v>1.0</v>
      </c>
      <c r="B8000" s="1" t="s">
        <v>7479</v>
      </c>
    </row>
    <row r="8001">
      <c r="A8001" s="1">
        <v>1.0</v>
      </c>
      <c r="B8001" s="1" t="s">
        <v>7480</v>
      </c>
    </row>
    <row r="8002">
      <c r="A8002" s="1">
        <v>1.0</v>
      </c>
      <c r="B8002" s="1" t="s">
        <v>7481</v>
      </c>
    </row>
    <row r="8003">
      <c r="A8003" s="1">
        <v>1.0</v>
      </c>
      <c r="B8003" s="1" t="s">
        <v>7482</v>
      </c>
    </row>
    <row r="8004">
      <c r="A8004" s="1">
        <v>1.0</v>
      </c>
      <c r="B8004" s="1" t="s">
        <v>4124</v>
      </c>
    </row>
    <row r="8005">
      <c r="A8005" s="1">
        <v>1.0</v>
      </c>
      <c r="B8005" s="1" t="s">
        <v>7483</v>
      </c>
    </row>
    <row r="8006">
      <c r="A8006" s="1">
        <v>0.0</v>
      </c>
      <c r="B8006" s="1" t="s">
        <v>7484</v>
      </c>
    </row>
    <row r="8007">
      <c r="A8007" s="1">
        <v>0.0</v>
      </c>
      <c r="B8007" s="1" t="s">
        <v>7485</v>
      </c>
    </row>
    <row r="8008">
      <c r="A8008" s="1">
        <v>1.0</v>
      </c>
      <c r="B8008" s="1" t="s">
        <v>7486</v>
      </c>
    </row>
    <row r="8009">
      <c r="A8009" s="1">
        <v>1.0</v>
      </c>
      <c r="B8009" s="1" t="s">
        <v>7487</v>
      </c>
    </row>
    <row r="8010">
      <c r="A8010" s="1">
        <v>1.0</v>
      </c>
      <c r="B8010" s="1" t="s">
        <v>7488</v>
      </c>
    </row>
    <row r="8011">
      <c r="A8011" s="1">
        <v>0.0</v>
      </c>
      <c r="B8011" s="1" t="s">
        <v>7489</v>
      </c>
    </row>
    <row r="8012">
      <c r="A8012" s="1">
        <v>0.0</v>
      </c>
      <c r="B8012" s="1" t="s">
        <v>7490</v>
      </c>
    </row>
    <row r="8013">
      <c r="A8013" s="1">
        <v>1.0</v>
      </c>
      <c r="B8013" s="1" t="s">
        <v>7491</v>
      </c>
    </row>
    <row r="8014">
      <c r="A8014" s="1">
        <v>0.0</v>
      </c>
      <c r="B8014" s="1" t="s">
        <v>7492</v>
      </c>
    </row>
    <row r="8015">
      <c r="A8015" s="1">
        <v>1.0</v>
      </c>
      <c r="B8015" s="1" t="s">
        <v>7493</v>
      </c>
    </row>
    <row r="8016">
      <c r="A8016" s="1">
        <v>0.0</v>
      </c>
      <c r="B8016" s="1" t="s">
        <v>7494</v>
      </c>
    </row>
    <row r="8017">
      <c r="A8017" s="1">
        <v>1.0</v>
      </c>
      <c r="B8017" s="1" t="s">
        <v>7495</v>
      </c>
    </row>
    <row r="8018">
      <c r="A8018" s="1">
        <v>0.0</v>
      </c>
      <c r="B8018" s="1" t="s">
        <v>7496</v>
      </c>
    </row>
    <row r="8019">
      <c r="A8019" s="1">
        <v>0.0</v>
      </c>
      <c r="B8019" s="1" t="s">
        <v>7497</v>
      </c>
    </row>
    <row r="8020">
      <c r="A8020" s="1">
        <v>0.0</v>
      </c>
      <c r="B8020" s="1" t="s">
        <v>5455</v>
      </c>
    </row>
    <row r="8021">
      <c r="A8021" s="1">
        <v>1.0</v>
      </c>
      <c r="B8021" s="1" t="s">
        <v>7498</v>
      </c>
    </row>
    <row r="8022">
      <c r="A8022" s="1">
        <v>1.0</v>
      </c>
      <c r="B8022" s="1" t="s">
        <v>7499</v>
      </c>
    </row>
    <row r="8023">
      <c r="A8023" s="1">
        <v>1.0</v>
      </c>
      <c r="B8023" s="1" t="s">
        <v>7500</v>
      </c>
    </row>
    <row r="8024">
      <c r="A8024" s="1">
        <v>0.0</v>
      </c>
      <c r="B8024" s="1" t="s">
        <v>7501</v>
      </c>
    </row>
    <row r="8025">
      <c r="A8025" s="1">
        <v>0.0</v>
      </c>
      <c r="B8025" s="1" t="s">
        <v>7502</v>
      </c>
    </row>
    <row r="8026">
      <c r="A8026" s="1">
        <v>1.0</v>
      </c>
      <c r="B8026" s="1" t="s">
        <v>7503</v>
      </c>
    </row>
    <row r="8027">
      <c r="A8027" s="1">
        <v>1.0</v>
      </c>
      <c r="B8027" s="1" t="s">
        <v>7504</v>
      </c>
    </row>
    <row r="8028">
      <c r="A8028" s="1">
        <v>1.0</v>
      </c>
      <c r="B8028" s="1" t="s">
        <v>7316</v>
      </c>
    </row>
    <row r="8029">
      <c r="A8029" s="1">
        <v>0.0</v>
      </c>
      <c r="B8029" s="1" t="s">
        <v>7505</v>
      </c>
    </row>
    <row r="8030">
      <c r="A8030" s="1">
        <v>1.0</v>
      </c>
      <c r="B8030" s="1" t="s">
        <v>7506</v>
      </c>
    </row>
    <row r="8031">
      <c r="A8031" s="1">
        <v>1.0</v>
      </c>
      <c r="B8031" s="1" t="s">
        <v>7507</v>
      </c>
    </row>
    <row r="8032">
      <c r="A8032" s="1">
        <v>1.0</v>
      </c>
      <c r="B8032" s="1" t="s">
        <v>7508</v>
      </c>
    </row>
    <row r="8033">
      <c r="A8033" s="1">
        <v>1.0</v>
      </c>
      <c r="B8033" s="1" t="s">
        <v>7509</v>
      </c>
    </row>
    <row r="8034">
      <c r="A8034" s="1">
        <v>0.0</v>
      </c>
      <c r="B8034" s="1" t="s">
        <v>7510</v>
      </c>
    </row>
    <row r="8035">
      <c r="A8035" s="1">
        <v>0.0</v>
      </c>
      <c r="B8035" s="1" t="s">
        <v>7511</v>
      </c>
    </row>
    <row r="8036">
      <c r="A8036" s="1">
        <v>1.0</v>
      </c>
      <c r="B8036" s="1" t="s">
        <v>7512</v>
      </c>
    </row>
    <row r="8037">
      <c r="A8037" s="1">
        <v>0.0</v>
      </c>
      <c r="B8037" s="1" t="s">
        <v>7513</v>
      </c>
    </row>
    <row r="8038">
      <c r="A8038" s="1">
        <v>0.0</v>
      </c>
      <c r="B8038" s="1" t="s">
        <v>7514</v>
      </c>
    </row>
    <row r="8039">
      <c r="A8039" s="1">
        <v>1.0</v>
      </c>
      <c r="B8039" s="1" t="s">
        <v>7515</v>
      </c>
    </row>
    <row r="8040">
      <c r="A8040" s="1">
        <v>1.0</v>
      </c>
      <c r="B8040" s="1" t="s">
        <v>7516</v>
      </c>
    </row>
    <row r="8041">
      <c r="A8041" s="1">
        <v>0.0</v>
      </c>
      <c r="B8041" s="1" t="s">
        <v>7517</v>
      </c>
    </row>
    <row r="8042">
      <c r="A8042" s="1">
        <v>1.0</v>
      </c>
      <c r="B8042" s="1" t="s">
        <v>7518</v>
      </c>
    </row>
    <row r="8043">
      <c r="A8043" s="1">
        <v>0.0</v>
      </c>
      <c r="B8043" s="1" t="s">
        <v>7519</v>
      </c>
    </row>
    <row r="8044">
      <c r="A8044" s="1">
        <v>0.0</v>
      </c>
      <c r="B8044" s="1" t="s">
        <v>7520</v>
      </c>
    </row>
    <row r="8045">
      <c r="A8045" s="1">
        <v>0.0</v>
      </c>
      <c r="B8045" s="1" t="s">
        <v>7521</v>
      </c>
    </row>
    <row r="8046">
      <c r="A8046" s="1">
        <v>1.0</v>
      </c>
      <c r="B8046" s="1" t="s">
        <v>7522</v>
      </c>
    </row>
    <row r="8047">
      <c r="A8047" s="1">
        <v>0.0</v>
      </c>
      <c r="B8047" s="1" t="s">
        <v>7523</v>
      </c>
    </row>
    <row r="8048">
      <c r="A8048" s="1">
        <v>0.0</v>
      </c>
      <c r="B8048" s="1" t="s">
        <v>7524</v>
      </c>
    </row>
    <row r="8049">
      <c r="A8049" s="1">
        <v>0.0</v>
      </c>
      <c r="B8049" s="1" t="s">
        <v>7525</v>
      </c>
    </row>
    <row r="8050">
      <c r="A8050" s="1">
        <v>0.0</v>
      </c>
      <c r="B8050" s="1" t="s">
        <v>7526</v>
      </c>
    </row>
    <row r="8051">
      <c r="A8051" s="1">
        <v>1.0</v>
      </c>
      <c r="B8051" s="1" t="s">
        <v>7527</v>
      </c>
    </row>
    <row r="8052">
      <c r="A8052" s="1">
        <v>1.0</v>
      </c>
      <c r="B8052" s="1" t="s">
        <v>7528</v>
      </c>
    </row>
    <row r="8053">
      <c r="A8053" s="1">
        <v>0.0</v>
      </c>
      <c r="B8053" s="1" t="s">
        <v>6154</v>
      </c>
    </row>
    <row r="8054">
      <c r="A8054" s="1">
        <v>0.0</v>
      </c>
      <c r="B8054" s="1" t="s">
        <v>1437</v>
      </c>
    </row>
    <row r="8055">
      <c r="A8055" s="1">
        <v>1.0</v>
      </c>
      <c r="B8055" s="1" t="s">
        <v>7529</v>
      </c>
    </row>
    <row r="8056">
      <c r="A8056" s="1">
        <v>0.0</v>
      </c>
      <c r="B8056" s="1" t="s">
        <v>7530</v>
      </c>
    </row>
    <row r="8057">
      <c r="A8057" s="1">
        <v>0.0</v>
      </c>
      <c r="B8057" s="1" t="s">
        <v>7531</v>
      </c>
    </row>
    <row r="8058">
      <c r="A8058" s="1">
        <v>0.0</v>
      </c>
      <c r="B8058" s="1" t="s">
        <v>7532</v>
      </c>
    </row>
    <row r="8059">
      <c r="A8059" s="1">
        <v>0.0</v>
      </c>
      <c r="B8059" s="1" t="s">
        <v>7533</v>
      </c>
    </row>
    <row r="8060">
      <c r="A8060" s="1">
        <v>1.0</v>
      </c>
      <c r="B8060" s="1" t="s">
        <v>7534</v>
      </c>
    </row>
    <row r="8061">
      <c r="A8061" s="1">
        <v>0.0</v>
      </c>
      <c r="B8061" s="1" t="s">
        <v>2241</v>
      </c>
    </row>
    <row r="8062">
      <c r="A8062" s="1">
        <v>0.0</v>
      </c>
      <c r="B8062" s="1" t="s">
        <v>7535</v>
      </c>
    </row>
    <row r="8063">
      <c r="A8063" s="1">
        <v>1.0</v>
      </c>
      <c r="B8063" s="1" t="s">
        <v>7536</v>
      </c>
    </row>
    <row r="8064">
      <c r="A8064" s="1">
        <v>1.0</v>
      </c>
      <c r="B8064" s="1" t="s">
        <v>7537</v>
      </c>
    </row>
    <row r="8065">
      <c r="A8065" s="1">
        <v>0.0</v>
      </c>
      <c r="B8065" s="1" t="s">
        <v>532</v>
      </c>
    </row>
    <row r="8066">
      <c r="A8066" s="1">
        <v>1.0</v>
      </c>
      <c r="B8066" s="1" t="s">
        <v>7538</v>
      </c>
    </row>
    <row r="8067">
      <c r="A8067" s="1">
        <v>1.0</v>
      </c>
      <c r="B8067" s="1" t="s">
        <v>7539</v>
      </c>
    </row>
    <row r="8068">
      <c r="A8068" s="1">
        <v>1.0</v>
      </c>
      <c r="B8068" s="1" t="s">
        <v>7540</v>
      </c>
    </row>
    <row r="8069">
      <c r="A8069" s="1">
        <v>0.0</v>
      </c>
      <c r="B8069" s="1" t="s">
        <v>660</v>
      </c>
    </row>
    <row r="8070">
      <c r="A8070" s="1">
        <v>0.0</v>
      </c>
      <c r="B8070" s="1" t="s">
        <v>7541</v>
      </c>
    </row>
    <row r="8071">
      <c r="A8071" s="1">
        <v>1.0</v>
      </c>
      <c r="B8071" s="1" t="s">
        <v>7542</v>
      </c>
    </row>
    <row r="8072">
      <c r="A8072" s="1">
        <v>1.0</v>
      </c>
      <c r="B8072" s="1" t="s">
        <v>7543</v>
      </c>
    </row>
    <row r="8073">
      <c r="A8073" s="1">
        <v>0.0</v>
      </c>
      <c r="B8073" s="1" t="s">
        <v>7544</v>
      </c>
    </row>
    <row r="8074">
      <c r="A8074" s="1">
        <v>1.0</v>
      </c>
      <c r="B8074" s="1" t="s">
        <v>7545</v>
      </c>
    </row>
    <row r="8075">
      <c r="A8075" s="1">
        <v>0.0</v>
      </c>
      <c r="B8075" s="1" t="s">
        <v>7546</v>
      </c>
    </row>
    <row r="8076">
      <c r="A8076" s="1">
        <v>1.0</v>
      </c>
      <c r="B8076" s="1" t="s">
        <v>7547</v>
      </c>
    </row>
    <row r="8077">
      <c r="A8077" s="1">
        <v>1.0</v>
      </c>
      <c r="B8077" s="1" t="s">
        <v>7548</v>
      </c>
    </row>
    <row r="8078">
      <c r="A8078" s="1">
        <v>0.0</v>
      </c>
      <c r="B8078" s="1" t="s">
        <v>7549</v>
      </c>
    </row>
    <row r="8079">
      <c r="A8079" s="1">
        <v>1.0</v>
      </c>
      <c r="B8079" s="2" t="s">
        <v>7550</v>
      </c>
    </row>
    <row r="8080">
      <c r="A8080" s="1">
        <v>1.0</v>
      </c>
      <c r="B8080" s="1" t="s">
        <v>7551</v>
      </c>
    </row>
    <row r="8081">
      <c r="A8081" s="1">
        <v>1.0</v>
      </c>
      <c r="B8081" s="1" t="s">
        <v>7552</v>
      </c>
    </row>
    <row r="8082">
      <c r="A8082" s="1">
        <v>0.0</v>
      </c>
      <c r="B8082" s="1" t="s">
        <v>7553</v>
      </c>
    </row>
    <row r="8083">
      <c r="A8083" s="1">
        <v>0.0</v>
      </c>
      <c r="B8083" s="1" t="s">
        <v>7554</v>
      </c>
    </row>
    <row r="8084">
      <c r="A8084" s="1">
        <v>0.0</v>
      </c>
      <c r="B8084" s="1" t="s">
        <v>7555</v>
      </c>
    </row>
    <row r="8085">
      <c r="A8085" s="1">
        <v>0.0</v>
      </c>
      <c r="B8085" s="1" t="s">
        <v>7556</v>
      </c>
    </row>
    <row r="8086">
      <c r="A8086" s="1">
        <v>0.0</v>
      </c>
      <c r="B8086" s="1" t="s">
        <v>7557</v>
      </c>
    </row>
    <row r="8087">
      <c r="A8087" s="1">
        <v>1.0</v>
      </c>
      <c r="B8087" s="1" t="s">
        <v>7558</v>
      </c>
    </row>
    <row r="8088">
      <c r="A8088" s="1">
        <v>1.0</v>
      </c>
      <c r="B8088" s="1" t="s">
        <v>7559</v>
      </c>
    </row>
    <row r="8089">
      <c r="A8089" s="1">
        <v>0.0</v>
      </c>
      <c r="B8089" s="1" t="s">
        <v>7560</v>
      </c>
    </row>
    <row r="8090">
      <c r="A8090" s="1">
        <v>1.0</v>
      </c>
      <c r="B8090" s="1" t="s">
        <v>7561</v>
      </c>
    </row>
    <row r="8091">
      <c r="A8091" s="1">
        <v>0.0</v>
      </c>
      <c r="B8091" s="1" t="s">
        <v>7562</v>
      </c>
    </row>
    <row r="8092">
      <c r="A8092" s="1">
        <v>1.0</v>
      </c>
      <c r="B8092" s="1" t="s">
        <v>7563</v>
      </c>
    </row>
    <row r="8093">
      <c r="A8093" s="1">
        <v>1.0</v>
      </c>
      <c r="B8093" s="1" t="s">
        <v>1986</v>
      </c>
    </row>
    <row r="8094">
      <c r="A8094" s="1">
        <v>0.0</v>
      </c>
      <c r="B8094" s="1" t="s">
        <v>7564</v>
      </c>
    </row>
    <row r="8095">
      <c r="A8095" s="1">
        <v>0.0</v>
      </c>
      <c r="B8095" s="1" t="s">
        <v>7565</v>
      </c>
    </row>
    <row r="8096">
      <c r="A8096" s="1">
        <v>1.0</v>
      </c>
      <c r="B8096" s="1" t="s">
        <v>7566</v>
      </c>
    </row>
    <row r="8097">
      <c r="A8097" s="1">
        <v>1.0</v>
      </c>
      <c r="B8097" s="1" t="s">
        <v>7567</v>
      </c>
    </row>
    <row r="8098">
      <c r="A8098" s="1">
        <v>1.0</v>
      </c>
      <c r="B8098" s="1" t="s">
        <v>7568</v>
      </c>
    </row>
    <row r="8099">
      <c r="A8099" s="1">
        <v>0.0</v>
      </c>
      <c r="B8099" s="1" t="s">
        <v>7569</v>
      </c>
    </row>
    <row r="8100">
      <c r="A8100" s="1">
        <v>1.0</v>
      </c>
      <c r="B8100" s="1" t="s">
        <v>7570</v>
      </c>
    </row>
    <row r="8101">
      <c r="A8101" s="1">
        <v>1.0</v>
      </c>
      <c r="B8101" s="1" t="s">
        <v>7571</v>
      </c>
    </row>
    <row r="8102">
      <c r="A8102" s="1">
        <v>0.0</v>
      </c>
      <c r="B8102" s="1" t="s">
        <v>7572</v>
      </c>
    </row>
    <row r="8103">
      <c r="A8103" s="1">
        <v>0.0</v>
      </c>
      <c r="B8103" s="1" t="s">
        <v>7573</v>
      </c>
    </row>
    <row r="8104">
      <c r="A8104" s="1">
        <v>1.0</v>
      </c>
      <c r="B8104" s="1" t="s">
        <v>7071</v>
      </c>
    </row>
    <row r="8105">
      <c r="A8105" s="1">
        <v>1.0</v>
      </c>
      <c r="B8105" s="1" t="s">
        <v>7574</v>
      </c>
    </row>
    <row r="8106">
      <c r="A8106" s="1">
        <v>1.0</v>
      </c>
      <c r="B8106" s="1" t="s">
        <v>7575</v>
      </c>
    </row>
    <row r="8107">
      <c r="A8107" s="1">
        <v>0.0</v>
      </c>
      <c r="B8107" s="1" t="s">
        <v>7576</v>
      </c>
    </row>
    <row r="8108">
      <c r="A8108" s="1">
        <v>1.0</v>
      </c>
      <c r="B8108" s="1" t="s">
        <v>7577</v>
      </c>
    </row>
    <row r="8109">
      <c r="A8109" s="1">
        <v>0.0</v>
      </c>
      <c r="B8109" s="1" t="s">
        <v>7578</v>
      </c>
    </row>
    <row r="8110">
      <c r="A8110" s="1">
        <v>0.0</v>
      </c>
      <c r="B8110" s="1" t="s">
        <v>7579</v>
      </c>
    </row>
    <row r="8111">
      <c r="A8111" s="1">
        <v>0.0</v>
      </c>
      <c r="B8111" s="1" t="s">
        <v>7580</v>
      </c>
    </row>
    <row r="8112">
      <c r="A8112" s="1">
        <v>0.0</v>
      </c>
      <c r="B8112" s="1" t="s">
        <v>7581</v>
      </c>
    </row>
    <row r="8113">
      <c r="A8113" s="1">
        <v>1.0</v>
      </c>
      <c r="B8113" s="1" t="s">
        <v>7582</v>
      </c>
    </row>
    <row r="8114">
      <c r="A8114" s="1">
        <v>0.0</v>
      </c>
      <c r="B8114" s="1" t="s">
        <v>7583</v>
      </c>
    </row>
    <row r="8115">
      <c r="A8115" s="1">
        <v>0.0</v>
      </c>
      <c r="B8115" s="1" t="s">
        <v>4152</v>
      </c>
    </row>
    <row r="8116">
      <c r="A8116" s="1">
        <v>1.0</v>
      </c>
      <c r="B8116" s="1" t="s">
        <v>7584</v>
      </c>
    </row>
    <row r="8117">
      <c r="A8117" s="1">
        <v>0.0</v>
      </c>
      <c r="B8117" s="1" t="s">
        <v>7585</v>
      </c>
    </row>
    <row r="8118">
      <c r="A8118" s="1">
        <v>0.0</v>
      </c>
      <c r="B8118" s="1" t="s">
        <v>7586</v>
      </c>
    </row>
    <row r="8119">
      <c r="A8119" s="1">
        <v>1.0</v>
      </c>
      <c r="B8119" s="1" t="s">
        <v>7587</v>
      </c>
    </row>
    <row r="8120">
      <c r="A8120" s="1">
        <v>0.0</v>
      </c>
      <c r="B8120" s="1" t="s">
        <v>7588</v>
      </c>
    </row>
    <row r="8121">
      <c r="A8121" s="1">
        <v>1.0</v>
      </c>
      <c r="B8121" s="1" t="s">
        <v>7589</v>
      </c>
    </row>
    <row r="8122">
      <c r="A8122" s="1">
        <v>0.0</v>
      </c>
      <c r="B8122" s="1" t="s">
        <v>7590</v>
      </c>
    </row>
    <row r="8123">
      <c r="A8123" s="1">
        <v>0.0</v>
      </c>
      <c r="B8123" s="1" t="s">
        <v>7591</v>
      </c>
    </row>
    <row r="8124">
      <c r="A8124" s="1">
        <v>0.0</v>
      </c>
      <c r="B8124" s="1" t="s">
        <v>7592</v>
      </c>
    </row>
    <row r="8125">
      <c r="A8125" s="1">
        <v>0.0</v>
      </c>
      <c r="B8125" s="1" t="s">
        <v>96</v>
      </c>
    </row>
    <row r="8126">
      <c r="A8126" s="1">
        <v>0.0</v>
      </c>
      <c r="B8126" s="1" t="s">
        <v>7593</v>
      </c>
    </row>
    <row r="8127">
      <c r="A8127" s="1">
        <v>1.0</v>
      </c>
      <c r="B8127" s="1" t="s">
        <v>7594</v>
      </c>
    </row>
    <row r="8128">
      <c r="A8128" s="1">
        <v>0.0</v>
      </c>
      <c r="B8128" s="1" t="s">
        <v>7595</v>
      </c>
    </row>
    <row r="8129">
      <c r="A8129" s="1">
        <v>1.0</v>
      </c>
      <c r="B8129" s="1" t="s">
        <v>7596</v>
      </c>
    </row>
    <row r="8130">
      <c r="A8130" s="1">
        <v>1.0</v>
      </c>
      <c r="B8130" s="1" t="s">
        <v>7597</v>
      </c>
    </row>
    <row r="8131">
      <c r="A8131" s="1">
        <v>1.0</v>
      </c>
      <c r="B8131" s="1" t="s">
        <v>6366</v>
      </c>
    </row>
    <row r="8132">
      <c r="A8132" s="1">
        <v>0.0</v>
      </c>
      <c r="B8132" s="1" t="s">
        <v>7598</v>
      </c>
    </row>
    <row r="8133">
      <c r="A8133" s="1">
        <v>0.0</v>
      </c>
      <c r="B8133" s="1" t="s">
        <v>7599</v>
      </c>
    </row>
    <row r="8134">
      <c r="A8134" s="1">
        <v>0.0</v>
      </c>
      <c r="B8134" s="1" t="s">
        <v>7600</v>
      </c>
    </row>
    <row r="8135">
      <c r="A8135" s="1">
        <v>0.0</v>
      </c>
      <c r="B8135" s="1" t="s">
        <v>7601</v>
      </c>
    </row>
    <row r="8136">
      <c r="A8136" s="1">
        <v>1.0</v>
      </c>
      <c r="B8136" s="1" t="s">
        <v>7602</v>
      </c>
    </row>
    <row r="8137">
      <c r="A8137" s="1">
        <v>1.0</v>
      </c>
      <c r="B8137" s="1" t="s">
        <v>7603</v>
      </c>
    </row>
    <row r="8138">
      <c r="A8138" s="1">
        <v>1.0</v>
      </c>
      <c r="B8138" s="1" t="s">
        <v>7604</v>
      </c>
    </row>
    <row r="8139">
      <c r="A8139" s="1">
        <v>0.0</v>
      </c>
      <c r="B8139" s="1" t="s">
        <v>7605</v>
      </c>
    </row>
    <row r="8140">
      <c r="A8140" s="1">
        <v>0.0</v>
      </c>
      <c r="B8140" s="1" t="s">
        <v>7606</v>
      </c>
    </row>
    <row r="8141">
      <c r="A8141" s="1">
        <v>1.0</v>
      </c>
      <c r="B8141" s="1" t="s">
        <v>7607</v>
      </c>
    </row>
    <row r="8142">
      <c r="A8142" s="1">
        <v>1.0</v>
      </c>
      <c r="B8142" s="1" t="s">
        <v>7608</v>
      </c>
    </row>
    <row r="8143">
      <c r="A8143" s="1">
        <v>0.0</v>
      </c>
      <c r="B8143" s="1" t="s">
        <v>7609</v>
      </c>
    </row>
    <row r="8144">
      <c r="A8144" s="1">
        <v>0.0</v>
      </c>
      <c r="B8144" s="1" t="s">
        <v>817</v>
      </c>
    </row>
    <row r="8145">
      <c r="A8145" s="1">
        <v>1.0</v>
      </c>
      <c r="B8145" s="1" t="s">
        <v>7610</v>
      </c>
    </row>
    <row r="8146">
      <c r="A8146" s="1">
        <v>1.0</v>
      </c>
      <c r="B8146" s="1" t="s">
        <v>7611</v>
      </c>
    </row>
    <row r="8147">
      <c r="A8147" s="1">
        <v>0.0</v>
      </c>
      <c r="B8147" s="1" t="s">
        <v>7612</v>
      </c>
    </row>
    <row r="8148">
      <c r="A8148" s="1">
        <v>0.0</v>
      </c>
      <c r="B8148" s="1" t="s">
        <v>7613</v>
      </c>
    </row>
    <row r="8149">
      <c r="A8149" s="1">
        <v>0.0</v>
      </c>
      <c r="B8149" s="1" t="s">
        <v>7614</v>
      </c>
    </row>
    <row r="8150">
      <c r="A8150" s="1">
        <v>1.0</v>
      </c>
      <c r="B8150" s="1" t="s">
        <v>7615</v>
      </c>
    </row>
    <row r="8151">
      <c r="A8151" s="1">
        <v>0.0</v>
      </c>
      <c r="B8151" s="1" t="s">
        <v>7616</v>
      </c>
    </row>
    <row r="8152">
      <c r="A8152" s="1">
        <v>0.0</v>
      </c>
      <c r="B8152" s="1" t="s">
        <v>7617</v>
      </c>
    </row>
    <row r="8153">
      <c r="A8153" s="1">
        <v>1.0</v>
      </c>
      <c r="B8153" s="1" t="s">
        <v>7618</v>
      </c>
    </row>
    <row r="8154">
      <c r="A8154" s="1">
        <v>1.0</v>
      </c>
      <c r="B8154" s="1" t="s">
        <v>7619</v>
      </c>
    </row>
    <row r="8155">
      <c r="A8155" s="1">
        <v>0.0</v>
      </c>
      <c r="B8155" s="1" t="s">
        <v>7620</v>
      </c>
    </row>
    <row r="8156">
      <c r="A8156" s="1">
        <v>0.0</v>
      </c>
      <c r="B8156" s="1" t="s">
        <v>7621</v>
      </c>
    </row>
    <row r="8157">
      <c r="A8157" s="1">
        <v>1.0</v>
      </c>
      <c r="B8157" s="1" t="s">
        <v>7622</v>
      </c>
    </row>
    <row r="8158">
      <c r="A8158" s="1">
        <v>1.0</v>
      </c>
      <c r="B8158" s="1" t="s">
        <v>7623</v>
      </c>
    </row>
    <row r="8159">
      <c r="A8159" s="1">
        <v>1.0</v>
      </c>
      <c r="B8159" s="1" t="s">
        <v>7624</v>
      </c>
    </row>
    <row r="8160">
      <c r="A8160" s="1">
        <v>0.0</v>
      </c>
      <c r="B8160" s="1" t="s">
        <v>7625</v>
      </c>
    </row>
    <row r="8161">
      <c r="A8161" s="1">
        <v>1.0</v>
      </c>
      <c r="B8161" s="1" t="s">
        <v>7626</v>
      </c>
    </row>
    <row r="8162">
      <c r="A8162" s="1">
        <v>1.0</v>
      </c>
      <c r="B8162" s="1" t="s">
        <v>7627</v>
      </c>
    </row>
    <row r="8163">
      <c r="A8163" s="1">
        <v>0.0</v>
      </c>
      <c r="B8163" s="1" t="s">
        <v>7628</v>
      </c>
    </row>
    <row r="8164">
      <c r="A8164" s="1">
        <v>0.0</v>
      </c>
      <c r="B8164" s="1" t="s">
        <v>6615</v>
      </c>
    </row>
    <row r="8165">
      <c r="A8165" s="1">
        <v>0.0</v>
      </c>
      <c r="B8165" s="1" t="s">
        <v>7629</v>
      </c>
    </row>
    <row r="8166">
      <c r="A8166" s="1">
        <v>1.0</v>
      </c>
      <c r="B8166" s="1" t="s">
        <v>2216</v>
      </c>
    </row>
    <row r="8167">
      <c r="A8167" s="1">
        <v>1.0</v>
      </c>
      <c r="B8167" s="1" t="s">
        <v>7630</v>
      </c>
    </row>
    <row r="8168">
      <c r="A8168" s="1">
        <v>1.0</v>
      </c>
      <c r="B8168" s="1" t="s">
        <v>7371</v>
      </c>
    </row>
    <row r="8169">
      <c r="A8169" s="1">
        <v>0.0</v>
      </c>
      <c r="B8169" s="1" t="s">
        <v>7631</v>
      </c>
    </row>
    <row r="8170">
      <c r="A8170" s="1">
        <v>1.0</v>
      </c>
      <c r="B8170" s="1" t="s">
        <v>7632</v>
      </c>
    </row>
    <row r="8171">
      <c r="A8171" s="1">
        <v>1.0</v>
      </c>
      <c r="B8171" s="1" t="s">
        <v>3538</v>
      </c>
    </row>
    <row r="8172">
      <c r="A8172" s="1">
        <v>1.0</v>
      </c>
      <c r="B8172" s="1" t="s">
        <v>7633</v>
      </c>
    </row>
    <row r="8173">
      <c r="A8173" s="1">
        <v>1.0</v>
      </c>
      <c r="B8173" s="1" t="s">
        <v>7634</v>
      </c>
    </row>
    <row r="8174">
      <c r="A8174" s="1">
        <v>0.0</v>
      </c>
      <c r="B8174" s="1" t="s">
        <v>7635</v>
      </c>
    </row>
    <row r="8175">
      <c r="A8175" s="1">
        <v>1.0</v>
      </c>
      <c r="B8175" s="1" t="s">
        <v>7636</v>
      </c>
    </row>
    <row r="8176">
      <c r="A8176" s="1">
        <v>0.0</v>
      </c>
      <c r="B8176" s="1" t="s">
        <v>7637</v>
      </c>
    </row>
    <row r="8177">
      <c r="A8177" s="1">
        <v>1.0</v>
      </c>
      <c r="B8177" s="1" t="s">
        <v>7638</v>
      </c>
    </row>
    <row r="8178">
      <c r="A8178" s="1">
        <v>0.0</v>
      </c>
      <c r="B8178" s="1" t="s">
        <v>7639</v>
      </c>
    </row>
    <row r="8179">
      <c r="A8179" s="1">
        <v>0.0</v>
      </c>
      <c r="B8179" s="1" t="s">
        <v>7640</v>
      </c>
    </row>
    <row r="8180">
      <c r="A8180" s="1">
        <v>0.0</v>
      </c>
      <c r="B8180" s="1" t="s">
        <v>7641</v>
      </c>
    </row>
    <row r="8181">
      <c r="A8181" s="1">
        <v>0.0</v>
      </c>
      <c r="B8181" s="1" t="s">
        <v>7642</v>
      </c>
    </row>
    <row r="8182">
      <c r="A8182" s="1">
        <v>1.0</v>
      </c>
      <c r="B8182" s="1" t="s">
        <v>7643</v>
      </c>
    </row>
    <row r="8183">
      <c r="A8183" s="1">
        <v>1.0</v>
      </c>
      <c r="B8183" s="1" t="s">
        <v>7644</v>
      </c>
    </row>
    <row r="8184">
      <c r="A8184" s="1">
        <v>0.0</v>
      </c>
      <c r="B8184" s="1" t="s">
        <v>7645</v>
      </c>
    </row>
    <row r="8185">
      <c r="A8185" s="1">
        <v>0.0</v>
      </c>
      <c r="B8185" s="1" t="s">
        <v>7646</v>
      </c>
    </row>
    <row r="8186">
      <c r="A8186" s="1">
        <v>0.0</v>
      </c>
      <c r="B8186" s="1" t="s">
        <v>7647</v>
      </c>
    </row>
    <row r="8187">
      <c r="A8187" s="1">
        <v>1.0</v>
      </c>
      <c r="B8187" s="1" t="s">
        <v>7648</v>
      </c>
    </row>
    <row r="8188">
      <c r="A8188" s="1">
        <v>0.0</v>
      </c>
      <c r="B8188" s="1" t="s">
        <v>7649</v>
      </c>
    </row>
    <row r="8189">
      <c r="A8189" s="1">
        <v>1.0</v>
      </c>
      <c r="B8189" s="1" t="s">
        <v>7650</v>
      </c>
    </row>
    <row r="8190">
      <c r="A8190" s="1">
        <v>0.0</v>
      </c>
      <c r="B8190" s="1" t="s">
        <v>7651</v>
      </c>
    </row>
    <row r="8191">
      <c r="A8191" s="1">
        <v>1.0</v>
      </c>
      <c r="B8191" s="1" t="s">
        <v>7652</v>
      </c>
    </row>
    <row r="8192">
      <c r="A8192" s="1">
        <v>0.0</v>
      </c>
      <c r="B8192" s="1" t="s">
        <v>7653</v>
      </c>
    </row>
    <row r="8193">
      <c r="A8193" s="1">
        <v>1.0</v>
      </c>
      <c r="B8193" s="1" t="s">
        <v>7654</v>
      </c>
    </row>
    <row r="8194">
      <c r="A8194" s="1">
        <v>1.0</v>
      </c>
      <c r="B8194" s="1" t="s">
        <v>7655</v>
      </c>
    </row>
    <row r="8195">
      <c r="A8195" s="1">
        <v>0.0</v>
      </c>
      <c r="B8195" s="1" t="s">
        <v>7656</v>
      </c>
    </row>
    <row r="8196">
      <c r="A8196" s="1">
        <v>0.0</v>
      </c>
      <c r="B8196" s="1" t="s">
        <v>7657</v>
      </c>
    </row>
    <row r="8197">
      <c r="A8197" s="1">
        <v>1.0</v>
      </c>
      <c r="B8197" s="1" t="s">
        <v>7658</v>
      </c>
    </row>
    <row r="8198">
      <c r="A8198" s="1">
        <v>1.0</v>
      </c>
      <c r="B8198" s="1" t="s">
        <v>7659</v>
      </c>
    </row>
    <row r="8199">
      <c r="A8199" s="1">
        <v>1.0</v>
      </c>
      <c r="B8199" s="1" t="s">
        <v>7660</v>
      </c>
    </row>
    <row r="8200">
      <c r="A8200" s="1">
        <v>1.0</v>
      </c>
      <c r="B8200" s="1" t="s">
        <v>7661</v>
      </c>
    </row>
    <row r="8201">
      <c r="A8201" s="1">
        <v>1.0</v>
      </c>
      <c r="B8201" s="1" t="s">
        <v>7662</v>
      </c>
    </row>
    <row r="8202">
      <c r="A8202" s="1">
        <v>0.0</v>
      </c>
      <c r="B8202" s="1" t="s">
        <v>7663</v>
      </c>
    </row>
    <row r="8203">
      <c r="A8203" s="1">
        <v>0.0</v>
      </c>
      <c r="B8203" s="1" t="s">
        <v>7664</v>
      </c>
    </row>
    <row r="8204">
      <c r="A8204" s="1">
        <v>0.0</v>
      </c>
      <c r="B8204" s="1" t="s">
        <v>7665</v>
      </c>
    </row>
    <row r="8205">
      <c r="A8205" s="1">
        <v>1.0</v>
      </c>
      <c r="B8205" s="1" t="s">
        <v>7666</v>
      </c>
    </row>
    <row r="8206">
      <c r="A8206" s="1">
        <v>0.0</v>
      </c>
      <c r="B8206" s="1" t="s">
        <v>7667</v>
      </c>
    </row>
    <row r="8207">
      <c r="A8207" s="1">
        <v>1.0</v>
      </c>
      <c r="B8207" s="1" t="s">
        <v>7668</v>
      </c>
    </row>
    <row r="8208">
      <c r="A8208" s="1">
        <v>1.0</v>
      </c>
      <c r="B8208" s="1" t="s">
        <v>7669</v>
      </c>
    </row>
    <row r="8209">
      <c r="A8209" s="1">
        <v>0.0</v>
      </c>
      <c r="B8209" s="1" t="s">
        <v>7670</v>
      </c>
    </row>
    <row r="8210">
      <c r="A8210" s="1">
        <v>0.0</v>
      </c>
      <c r="B8210" s="1" t="s">
        <v>7671</v>
      </c>
    </row>
    <row r="8211">
      <c r="A8211" s="1">
        <v>1.0</v>
      </c>
      <c r="B8211" s="1" t="s">
        <v>7672</v>
      </c>
    </row>
    <row r="8212">
      <c r="A8212" s="1">
        <v>0.0</v>
      </c>
      <c r="B8212" s="1" t="s">
        <v>7673</v>
      </c>
    </row>
    <row r="8213">
      <c r="A8213" s="1">
        <v>0.0</v>
      </c>
      <c r="B8213" s="1" t="s">
        <v>7674</v>
      </c>
    </row>
    <row r="8214">
      <c r="A8214" s="1">
        <v>0.0</v>
      </c>
      <c r="B8214" s="1" t="s">
        <v>7675</v>
      </c>
    </row>
    <row r="8215">
      <c r="A8215" s="1">
        <v>1.0</v>
      </c>
      <c r="B8215" s="1" t="s">
        <v>7676</v>
      </c>
    </row>
    <row r="8216">
      <c r="A8216" s="1">
        <v>1.0</v>
      </c>
      <c r="B8216" s="1" t="s">
        <v>7677</v>
      </c>
    </row>
    <row r="8217">
      <c r="A8217" s="1">
        <v>0.0</v>
      </c>
      <c r="B8217" s="1" t="s">
        <v>7678</v>
      </c>
    </row>
    <row r="8218">
      <c r="A8218" s="1">
        <v>1.0</v>
      </c>
      <c r="B8218" s="1" t="s">
        <v>7679</v>
      </c>
    </row>
    <row r="8219">
      <c r="A8219" s="1">
        <v>1.0</v>
      </c>
      <c r="B8219" s="1" t="s">
        <v>7680</v>
      </c>
    </row>
    <row r="8220">
      <c r="A8220" s="1">
        <v>0.0</v>
      </c>
      <c r="B8220" s="1" t="s">
        <v>7681</v>
      </c>
    </row>
    <row r="8221">
      <c r="A8221" s="1">
        <v>0.0</v>
      </c>
      <c r="B8221" s="1" t="s">
        <v>7682</v>
      </c>
    </row>
    <row r="8222">
      <c r="A8222" s="1">
        <v>1.0</v>
      </c>
      <c r="B8222" s="1" t="s">
        <v>7683</v>
      </c>
    </row>
    <row r="8223">
      <c r="A8223" s="1">
        <v>1.0</v>
      </c>
      <c r="B8223" s="1" t="s">
        <v>7684</v>
      </c>
    </row>
    <row r="8224">
      <c r="A8224" s="1">
        <v>0.0</v>
      </c>
      <c r="B8224" s="1" t="s">
        <v>7685</v>
      </c>
    </row>
    <row r="8225">
      <c r="A8225" s="1">
        <v>1.0</v>
      </c>
      <c r="B8225" s="1" t="s">
        <v>7686</v>
      </c>
    </row>
    <row r="8226">
      <c r="A8226" s="1">
        <v>1.0</v>
      </c>
      <c r="B8226" s="1" t="s">
        <v>7687</v>
      </c>
    </row>
    <row r="8227">
      <c r="A8227" s="1">
        <v>0.0</v>
      </c>
      <c r="B8227" s="1" t="s">
        <v>7688</v>
      </c>
    </row>
    <row r="8228">
      <c r="A8228" s="1">
        <v>0.0</v>
      </c>
      <c r="B8228" s="1" t="s">
        <v>7689</v>
      </c>
    </row>
    <row r="8229">
      <c r="A8229" s="1">
        <v>1.0</v>
      </c>
      <c r="B8229" s="1" t="s">
        <v>7690</v>
      </c>
    </row>
    <row r="8230">
      <c r="A8230" s="1">
        <v>1.0</v>
      </c>
      <c r="B8230" s="1" t="s">
        <v>7691</v>
      </c>
    </row>
    <row r="8231">
      <c r="A8231" s="1">
        <v>1.0</v>
      </c>
      <c r="B8231" s="1" t="s">
        <v>7692</v>
      </c>
    </row>
    <row r="8232">
      <c r="A8232" s="1">
        <v>1.0</v>
      </c>
      <c r="B8232" s="1" t="s">
        <v>7693</v>
      </c>
    </row>
    <row r="8233">
      <c r="A8233" s="1">
        <v>1.0</v>
      </c>
      <c r="B8233" s="1" t="s">
        <v>7109</v>
      </c>
    </row>
    <row r="8234">
      <c r="A8234" s="1">
        <v>1.0</v>
      </c>
      <c r="B8234" s="1" t="s">
        <v>7694</v>
      </c>
    </row>
    <row r="8235">
      <c r="A8235" s="1">
        <v>1.0</v>
      </c>
      <c r="B8235" s="1" t="s">
        <v>7695</v>
      </c>
    </row>
    <row r="8236">
      <c r="A8236" s="1">
        <v>1.0</v>
      </c>
      <c r="B8236" s="1" t="s">
        <v>7696</v>
      </c>
    </row>
    <row r="8237">
      <c r="A8237" s="1">
        <v>1.0</v>
      </c>
      <c r="B8237" s="1" t="s">
        <v>7697</v>
      </c>
    </row>
    <row r="8238">
      <c r="A8238" s="1">
        <v>0.0</v>
      </c>
      <c r="B8238" s="1" t="s">
        <v>4500</v>
      </c>
    </row>
    <row r="8239">
      <c r="A8239" s="1">
        <v>0.0</v>
      </c>
      <c r="B8239" s="1" t="s">
        <v>7698</v>
      </c>
    </row>
    <row r="8240">
      <c r="A8240" s="1">
        <v>1.0</v>
      </c>
      <c r="B8240" s="1" t="s">
        <v>7699</v>
      </c>
    </row>
    <row r="8241">
      <c r="A8241" s="1">
        <v>1.0</v>
      </c>
      <c r="B8241" s="1" t="s">
        <v>7700</v>
      </c>
    </row>
    <row r="8242">
      <c r="A8242" s="1">
        <v>1.0</v>
      </c>
      <c r="B8242" s="1" t="s">
        <v>7701</v>
      </c>
    </row>
    <row r="8243">
      <c r="A8243" s="1">
        <v>0.0</v>
      </c>
      <c r="B8243" s="1" t="s">
        <v>7702</v>
      </c>
    </row>
    <row r="8244">
      <c r="A8244" s="1">
        <v>0.0</v>
      </c>
      <c r="B8244" s="1" t="s">
        <v>313</v>
      </c>
    </row>
    <row r="8245">
      <c r="A8245" s="1">
        <v>1.0</v>
      </c>
      <c r="B8245" s="1" t="s">
        <v>7703</v>
      </c>
    </row>
    <row r="8246">
      <c r="A8246" s="1">
        <v>1.0</v>
      </c>
      <c r="B8246" s="1" t="s">
        <v>7704</v>
      </c>
    </row>
    <row r="8247">
      <c r="A8247" s="1">
        <v>1.0</v>
      </c>
      <c r="B8247" s="1" t="s">
        <v>7705</v>
      </c>
    </row>
    <row r="8248">
      <c r="A8248" s="1">
        <v>1.0</v>
      </c>
      <c r="B8248" s="1" t="s">
        <v>7706</v>
      </c>
    </row>
    <row r="8249">
      <c r="A8249" s="1">
        <v>0.0</v>
      </c>
      <c r="B8249" s="1" t="s">
        <v>7707</v>
      </c>
    </row>
    <row r="8250">
      <c r="A8250" s="1">
        <v>0.0</v>
      </c>
      <c r="B8250" s="1" t="s">
        <v>7708</v>
      </c>
    </row>
    <row r="8251">
      <c r="A8251" s="1">
        <v>1.0</v>
      </c>
      <c r="B8251" s="1" t="s">
        <v>7709</v>
      </c>
    </row>
    <row r="8252">
      <c r="A8252" s="1">
        <v>0.0</v>
      </c>
      <c r="B8252" s="1" t="s">
        <v>7710</v>
      </c>
    </row>
    <row r="8253">
      <c r="A8253" s="1">
        <v>1.0</v>
      </c>
      <c r="B8253" s="1" t="s">
        <v>7711</v>
      </c>
    </row>
    <row r="8254">
      <c r="A8254" s="1">
        <v>1.0</v>
      </c>
      <c r="B8254" s="1" t="s">
        <v>7712</v>
      </c>
    </row>
    <row r="8255">
      <c r="A8255" s="1">
        <v>0.0</v>
      </c>
      <c r="B8255" s="1" t="s">
        <v>7713</v>
      </c>
    </row>
    <row r="8256">
      <c r="A8256" s="1">
        <v>0.0</v>
      </c>
      <c r="B8256" s="1" t="s">
        <v>7714</v>
      </c>
    </row>
    <row r="8257">
      <c r="A8257" s="1">
        <v>1.0</v>
      </c>
      <c r="B8257" s="1" t="s">
        <v>7715</v>
      </c>
    </row>
    <row r="8258">
      <c r="A8258" s="1">
        <v>0.0</v>
      </c>
      <c r="B8258" s="1" t="s">
        <v>7716</v>
      </c>
    </row>
    <row r="8259">
      <c r="A8259" s="1">
        <v>0.0</v>
      </c>
      <c r="B8259" s="1" t="s">
        <v>7717</v>
      </c>
    </row>
    <row r="8260">
      <c r="A8260" s="1">
        <v>0.0</v>
      </c>
      <c r="B8260" s="1" t="s">
        <v>7718</v>
      </c>
    </row>
    <row r="8261">
      <c r="A8261" s="1">
        <v>0.0</v>
      </c>
      <c r="B8261" s="1" t="s">
        <v>7719</v>
      </c>
    </row>
    <row r="8262">
      <c r="A8262" s="1">
        <v>1.0</v>
      </c>
      <c r="B8262" s="1" t="s">
        <v>7720</v>
      </c>
    </row>
    <row r="8263">
      <c r="A8263" s="1">
        <v>1.0</v>
      </c>
      <c r="B8263" s="1" t="s">
        <v>7721</v>
      </c>
    </row>
    <row r="8264">
      <c r="A8264" s="1">
        <v>1.0</v>
      </c>
      <c r="B8264" s="1" t="s">
        <v>7722</v>
      </c>
    </row>
    <row r="8265">
      <c r="A8265" s="1">
        <v>1.0</v>
      </c>
      <c r="B8265" s="1" t="s">
        <v>7723</v>
      </c>
    </row>
    <row r="8266">
      <c r="A8266" s="1">
        <v>0.0</v>
      </c>
      <c r="B8266" s="1" t="s">
        <v>7724</v>
      </c>
    </row>
    <row r="8267">
      <c r="A8267" s="1">
        <v>1.0</v>
      </c>
      <c r="B8267" s="1" t="s">
        <v>7725</v>
      </c>
    </row>
    <row r="8268">
      <c r="A8268" s="1">
        <v>0.0</v>
      </c>
      <c r="B8268" s="1" t="s">
        <v>7726</v>
      </c>
    </row>
    <row r="8269">
      <c r="A8269" s="1">
        <v>1.0</v>
      </c>
      <c r="B8269" s="1" t="s">
        <v>7727</v>
      </c>
    </row>
    <row r="8270">
      <c r="A8270" s="1">
        <v>0.0</v>
      </c>
      <c r="B8270" s="1" t="s">
        <v>7728</v>
      </c>
    </row>
    <row r="8271">
      <c r="A8271" s="1">
        <v>0.0</v>
      </c>
      <c r="B8271" s="1" t="s">
        <v>7729</v>
      </c>
    </row>
    <row r="8272">
      <c r="A8272" s="1">
        <v>0.0</v>
      </c>
      <c r="B8272" s="1" t="s">
        <v>7730</v>
      </c>
    </row>
    <row r="8273">
      <c r="A8273" s="1">
        <v>0.0</v>
      </c>
      <c r="B8273" s="1" t="s">
        <v>7731</v>
      </c>
    </row>
    <row r="8274">
      <c r="A8274" s="1">
        <v>0.0</v>
      </c>
      <c r="B8274" s="1" t="s">
        <v>6725</v>
      </c>
    </row>
    <row r="8275">
      <c r="A8275" s="1">
        <v>0.0</v>
      </c>
      <c r="B8275" s="1" t="s">
        <v>7732</v>
      </c>
    </row>
    <row r="8276">
      <c r="A8276" s="1">
        <v>1.0</v>
      </c>
      <c r="B8276" s="1" t="s">
        <v>7733</v>
      </c>
    </row>
    <row r="8277">
      <c r="A8277" s="1">
        <v>1.0</v>
      </c>
      <c r="B8277" s="1" t="s">
        <v>7734</v>
      </c>
    </row>
    <row r="8278">
      <c r="A8278" s="1">
        <v>1.0</v>
      </c>
      <c r="B8278" s="1" t="s">
        <v>7735</v>
      </c>
    </row>
    <row r="8279">
      <c r="A8279" s="1">
        <v>0.0</v>
      </c>
      <c r="B8279" s="1" t="s">
        <v>7736</v>
      </c>
    </row>
    <row r="8280">
      <c r="A8280" s="1">
        <v>1.0</v>
      </c>
      <c r="B8280" s="1" t="s">
        <v>7737</v>
      </c>
    </row>
    <row r="8281">
      <c r="A8281" s="1">
        <v>1.0</v>
      </c>
      <c r="B8281" s="1" t="s">
        <v>7738</v>
      </c>
    </row>
    <row r="8282">
      <c r="A8282" s="1">
        <v>0.0</v>
      </c>
      <c r="B8282" s="1" t="s">
        <v>4805</v>
      </c>
    </row>
    <row r="8283">
      <c r="A8283" s="1">
        <v>0.0</v>
      </c>
      <c r="B8283" s="1" t="s">
        <v>7739</v>
      </c>
    </row>
    <row r="8284">
      <c r="A8284" s="1">
        <v>0.0</v>
      </c>
      <c r="B8284" s="1" t="s">
        <v>7740</v>
      </c>
    </row>
    <row r="8285">
      <c r="A8285" s="1">
        <v>0.0</v>
      </c>
      <c r="B8285" s="1" t="s">
        <v>7741</v>
      </c>
    </row>
    <row r="8286">
      <c r="A8286" s="1">
        <v>1.0</v>
      </c>
      <c r="B8286" s="1" t="s">
        <v>7742</v>
      </c>
    </row>
    <row r="8287">
      <c r="A8287" s="1">
        <v>0.0</v>
      </c>
      <c r="B8287" s="1" t="s">
        <v>7743</v>
      </c>
    </row>
    <row r="8288">
      <c r="A8288" s="1">
        <v>0.0</v>
      </c>
      <c r="B8288" s="1" t="s">
        <v>4922</v>
      </c>
    </row>
    <row r="8289">
      <c r="A8289" s="1">
        <v>1.0</v>
      </c>
      <c r="B8289" s="1" t="s">
        <v>7744</v>
      </c>
    </row>
    <row r="8290">
      <c r="A8290" s="1">
        <v>1.0</v>
      </c>
      <c r="B8290" s="1" t="s">
        <v>7745</v>
      </c>
    </row>
    <row r="8291">
      <c r="A8291" s="1">
        <v>1.0</v>
      </c>
      <c r="B8291" s="1" t="s">
        <v>7746</v>
      </c>
    </row>
    <row r="8292">
      <c r="A8292" s="1">
        <v>1.0</v>
      </c>
      <c r="B8292" s="1" t="s">
        <v>7747</v>
      </c>
    </row>
    <row r="8293">
      <c r="A8293" s="1">
        <v>0.0</v>
      </c>
      <c r="B8293" s="1" t="s">
        <v>7748</v>
      </c>
    </row>
    <row r="8294">
      <c r="A8294" s="1">
        <v>0.0</v>
      </c>
      <c r="B8294" s="1" t="s">
        <v>7749</v>
      </c>
    </row>
    <row r="8295">
      <c r="A8295" s="1">
        <v>0.0</v>
      </c>
      <c r="B8295" s="1" t="s">
        <v>7750</v>
      </c>
    </row>
    <row r="8296">
      <c r="A8296" s="1">
        <v>1.0</v>
      </c>
      <c r="B8296" s="1" t="s">
        <v>7751</v>
      </c>
    </row>
    <row r="8297">
      <c r="A8297" s="1">
        <v>0.0</v>
      </c>
      <c r="B8297" s="1" t="s">
        <v>7752</v>
      </c>
    </row>
    <row r="8298">
      <c r="A8298" s="1">
        <v>1.0</v>
      </c>
      <c r="B8298" s="1" t="s">
        <v>7753</v>
      </c>
    </row>
    <row r="8299">
      <c r="A8299" s="1">
        <v>1.0</v>
      </c>
      <c r="B8299" s="1" t="s">
        <v>7754</v>
      </c>
    </row>
    <row r="8300">
      <c r="A8300" s="1">
        <v>0.0</v>
      </c>
      <c r="B8300" s="1" t="s">
        <v>7755</v>
      </c>
    </row>
    <row r="8301">
      <c r="A8301" s="1">
        <v>0.0</v>
      </c>
      <c r="B8301" s="1" t="s">
        <v>5455</v>
      </c>
    </row>
    <row r="8302">
      <c r="A8302" s="1">
        <v>0.0</v>
      </c>
      <c r="B8302" s="1" t="s">
        <v>7756</v>
      </c>
    </row>
    <row r="8303">
      <c r="A8303" s="1">
        <v>1.0</v>
      </c>
      <c r="B8303" s="1" t="s">
        <v>7757</v>
      </c>
    </row>
    <row r="8304">
      <c r="A8304" s="1">
        <v>1.0</v>
      </c>
      <c r="B8304" s="1" t="s">
        <v>7758</v>
      </c>
    </row>
    <row r="8305">
      <c r="A8305" s="1">
        <v>1.0</v>
      </c>
      <c r="B8305" s="1" t="s">
        <v>7759</v>
      </c>
    </row>
    <row r="8306">
      <c r="A8306" s="1">
        <v>1.0</v>
      </c>
      <c r="B8306" s="1" t="s">
        <v>2925</v>
      </c>
    </row>
    <row r="8307">
      <c r="A8307" s="1">
        <v>1.0</v>
      </c>
      <c r="B8307" s="1" t="s">
        <v>7760</v>
      </c>
    </row>
    <row r="8308">
      <c r="A8308" s="1">
        <v>1.0</v>
      </c>
      <c r="B8308" s="1" t="s">
        <v>7761</v>
      </c>
    </row>
    <row r="8309">
      <c r="A8309" s="1">
        <v>1.0</v>
      </c>
      <c r="B8309" s="1" t="s">
        <v>7762</v>
      </c>
    </row>
    <row r="8310">
      <c r="A8310" s="1">
        <v>1.0</v>
      </c>
      <c r="B8310" s="1" t="s">
        <v>7763</v>
      </c>
    </row>
    <row r="8311">
      <c r="A8311" s="1">
        <v>1.0</v>
      </c>
      <c r="B8311" s="1" t="s">
        <v>7764</v>
      </c>
    </row>
    <row r="8312">
      <c r="A8312" s="1">
        <v>1.0</v>
      </c>
      <c r="B8312" s="1" t="s">
        <v>7765</v>
      </c>
    </row>
    <row r="8313">
      <c r="A8313" s="1">
        <v>1.0</v>
      </c>
      <c r="B8313" s="1" t="s">
        <v>7766</v>
      </c>
    </row>
    <row r="8314">
      <c r="A8314" s="1">
        <v>1.0</v>
      </c>
      <c r="B8314" s="1" t="s">
        <v>7767</v>
      </c>
    </row>
    <row r="8315">
      <c r="A8315" s="1">
        <v>0.0</v>
      </c>
      <c r="B8315" s="1" t="s">
        <v>7768</v>
      </c>
    </row>
    <row r="8316">
      <c r="A8316" s="1">
        <v>0.0</v>
      </c>
      <c r="B8316" s="1" t="s">
        <v>7769</v>
      </c>
    </row>
    <row r="8317">
      <c r="A8317" s="1">
        <v>0.0</v>
      </c>
      <c r="B8317" s="1" t="s">
        <v>7030</v>
      </c>
    </row>
    <row r="8318">
      <c r="A8318" s="1">
        <v>0.0</v>
      </c>
      <c r="B8318" s="1" t="s">
        <v>7770</v>
      </c>
    </row>
    <row r="8319">
      <c r="A8319" s="1">
        <v>1.0</v>
      </c>
      <c r="B8319" s="1" t="s">
        <v>7771</v>
      </c>
    </row>
    <row r="8320">
      <c r="A8320" s="1">
        <v>0.0</v>
      </c>
      <c r="B8320" s="1" t="s">
        <v>7772</v>
      </c>
    </row>
    <row r="8321">
      <c r="A8321" s="1">
        <v>0.0</v>
      </c>
      <c r="B8321" s="1" t="s">
        <v>7773</v>
      </c>
    </row>
    <row r="8322">
      <c r="A8322" s="1">
        <v>1.0</v>
      </c>
      <c r="B8322" s="1" t="s">
        <v>7774</v>
      </c>
    </row>
    <row r="8323">
      <c r="A8323" s="1">
        <v>0.0</v>
      </c>
      <c r="B8323" s="1" t="s">
        <v>7775</v>
      </c>
    </row>
    <row r="8324">
      <c r="A8324" s="1">
        <v>1.0</v>
      </c>
      <c r="B8324" s="1" t="s">
        <v>7776</v>
      </c>
    </row>
    <row r="8325">
      <c r="A8325" s="1">
        <v>0.0</v>
      </c>
      <c r="B8325" s="1" t="s">
        <v>2144</v>
      </c>
    </row>
    <row r="8326">
      <c r="A8326" s="1">
        <v>1.0</v>
      </c>
      <c r="B8326" s="1" t="s">
        <v>7777</v>
      </c>
    </row>
    <row r="8327">
      <c r="A8327" s="1">
        <v>0.0</v>
      </c>
      <c r="B8327" s="1" t="s">
        <v>7778</v>
      </c>
    </row>
    <row r="8328">
      <c r="A8328" s="1">
        <v>0.0</v>
      </c>
      <c r="B8328" s="1" t="s">
        <v>7779</v>
      </c>
    </row>
    <row r="8329">
      <c r="A8329" s="1">
        <v>1.0</v>
      </c>
      <c r="B8329" s="1" t="s">
        <v>7780</v>
      </c>
    </row>
    <row r="8330">
      <c r="A8330" s="1">
        <v>1.0</v>
      </c>
      <c r="B8330" s="1" t="s">
        <v>7781</v>
      </c>
    </row>
    <row r="8331">
      <c r="A8331" s="1">
        <v>0.0</v>
      </c>
      <c r="B8331" s="1" t="s">
        <v>7782</v>
      </c>
    </row>
    <row r="8332">
      <c r="A8332" s="1">
        <v>1.0</v>
      </c>
      <c r="B8332" s="1" t="s">
        <v>7783</v>
      </c>
    </row>
    <row r="8333">
      <c r="A8333" s="1">
        <v>1.0</v>
      </c>
      <c r="B8333" s="1" t="s">
        <v>7784</v>
      </c>
    </row>
    <row r="8334">
      <c r="A8334" s="1">
        <v>1.0</v>
      </c>
      <c r="B8334" s="1" t="s">
        <v>7785</v>
      </c>
    </row>
    <row r="8335">
      <c r="A8335" s="1">
        <v>1.0</v>
      </c>
      <c r="B8335" s="1" t="s">
        <v>5507</v>
      </c>
    </row>
    <row r="8336">
      <c r="A8336" s="1">
        <v>1.0</v>
      </c>
      <c r="B8336" s="1" t="s">
        <v>7786</v>
      </c>
    </row>
    <row r="8337">
      <c r="A8337" s="1">
        <v>1.0</v>
      </c>
      <c r="B8337" s="1" t="s">
        <v>7787</v>
      </c>
    </row>
    <row r="8338">
      <c r="A8338" s="1">
        <v>0.0</v>
      </c>
      <c r="B8338" s="1" t="s">
        <v>7788</v>
      </c>
    </row>
    <row r="8339">
      <c r="A8339" s="1">
        <v>0.0</v>
      </c>
      <c r="B8339" s="1" t="s">
        <v>7789</v>
      </c>
    </row>
    <row r="8340">
      <c r="A8340" s="1">
        <v>1.0</v>
      </c>
      <c r="B8340" s="1" t="s">
        <v>7790</v>
      </c>
    </row>
    <row r="8341">
      <c r="A8341" s="1">
        <v>1.0</v>
      </c>
      <c r="B8341" s="1" t="s">
        <v>7791</v>
      </c>
    </row>
    <row r="8342">
      <c r="A8342" s="1">
        <v>1.0</v>
      </c>
      <c r="B8342" s="1" t="s">
        <v>7792</v>
      </c>
    </row>
    <row r="8343">
      <c r="A8343" s="1">
        <v>1.0</v>
      </c>
      <c r="B8343" s="1" t="s">
        <v>7070</v>
      </c>
    </row>
    <row r="8344">
      <c r="A8344" s="1">
        <v>1.0</v>
      </c>
      <c r="B8344" s="1" t="s">
        <v>7793</v>
      </c>
    </row>
    <row r="8345">
      <c r="A8345" s="1">
        <v>0.0</v>
      </c>
      <c r="B8345" s="1" t="s">
        <v>7794</v>
      </c>
    </row>
    <row r="8346">
      <c r="A8346" s="1">
        <v>1.0</v>
      </c>
      <c r="B8346" s="1" t="s">
        <v>7795</v>
      </c>
    </row>
    <row r="8347">
      <c r="A8347" s="1">
        <v>0.0</v>
      </c>
      <c r="B8347" s="1" t="s">
        <v>7796</v>
      </c>
    </row>
    <row r="8348">
      <c r="A8348" s="1">
        <v>1.0</v>
      </c>
      <c r="B8348" s="1" t="s">
        <v>7797</v>
      </c>
    </row>
    <row r="8349">
      <c r="A8349" s="1">
        <v>0.0</v>
      </c>
      <c r="B8349" s="1" t="s">
        <v>7798</v>
      </c>
    </row>
    <row r="8350">
      <c r="A8350" s="1">
        <v>1.0</v>
      </c>
      <c r="B8350" s="1" t="s">
        <v>7799</v>
      </c>
    </row>
    <row r="8351">
      <c r="A8351" s="1">
        <v>1.0</v>
      </c>
      <c r="B8351" s="1" t="s">
        <v>7800</v>
      </c>
    </row>
    <row r="8352">
      <c r="A8352" s="1">
        <v>1.0</v>
      </c>
      <c r="B8352" s="1" t="s">
        <v>7801</v>
      </c>
    </row>
    <row r="8353">
      <c r="A8353" s="1">
        <v>0.0</v>
      </c>
      <c r="B8353" s="1" t="s">
        <v>7802</v>
      </c>
    </row>
    <row r="8354">
      <c r="A8354" s="1">
        <v>1.0</v>
      </c>
      <c r="B8354" s="1" t="s">
        <v>7803</v>
      </c>
    </row>
    <row r="8355">
      <c r="A8355" s="1">
        <v>1.0</v>
      </c>
      <c r="B8355" s="1" t="s">
        <v>7804</v>
      </c>
    </row>
    <row r="8356">
      <c r="A8356" s="1">
        <v>0.0</v>
      </c>
      <c r="B8356" s="1" t="s">
        <v>7805</v>
      </c>
    </row>
    <row r="8357">
      <c r="A8357" s="1">
        <v>1.0</v>
      </c>
      <c r="B8357" s="1" t="s">
        <v>7806</v>
      </c>
    </row>
    <row r="8358">
      <c r="A8358" s="1">
        <v>1.0</v>
      </c>
      <c r="B8358" s="1" t="s">
        <v>7807</v>
      </c>
    </row>
    <row r="8359">
      <c r="A8359" s="1">
        <v>1.0</v>
      </c>
      <c r="B8359" s="1" t="s">
        <v>7808</v>
      </c>
    </row>
    <row r="8360">
      <c r="A8360" s="1">
        <v>0.0</v>
      </c>
      <c r="B8360" s="1" t="s">
        <v>7809</v>
      </c>
    </row>
    <row r="8361">
      <c r="A8361" s="1">
        <v>0.0</v>
      </c>
      <c r="B8361" s="1" t="s">
        <v>7810</v>
      </c>
    </row>
    <row r="8362">
      <c r="A8362" s="1">
        <v>0.0</v>
      </c>
      <c r="B8362" s="1" t="s">
        <v>7811</v>
      </c>
    </row>
    <row r="8363">
      <c r="A8363" s="1">
        <v>1.0</v>
      </c>
      <c r="B8363" s="1" t="s">
        <v>7812</v>
      </c>
    </row>
    <row r="8364">
      <c r="A8364" s="1">
        <v>0.0</v>
      </c>
      <c r="B8364" s="1" t="s">
        <v>7813</v>
      </c>
    </row>
    <row r="8365">
      <c r="A8365" s="1">
        <v>1.0</v>
      </c>
      <c r="B8365" s="1" t="s">
        <v>7814</v>
      </c>
    </row>
    <row r="8366">
      <c r="A8366" s="1">
        <v>0.0</v>
      </c>
      <c r="B8366" s="1" t="s">
        <v>7815</v>
      </c>
    </row>
    <row r="8367">
      <c r="A8367" s="1">
        <v>0.0</v>
      </c>
      <c r="B8367" s="1" t="s">
        <v>7816</v>
      </c>
    </row>
    <row r="8368">
      <c r="A8368" s="1">
        <v>1.0</v>
      </c>
      <c r="B8368" s="1" t="s">
        <v>7817</v>
      </c>
    </row>
    <row r="8369">
      <c r="A8369" s="1">
        <v>1.0</v>
      </c>
      <c r="B8369" s="1" t="s">
        <v>7818</v>
      </c>
    </row>
    <row r="8370">
      <c r="A8370" s="1">
        <v>1.0</v>
      </c>
      <c r="B8370" s="1" t="s">
        <v>7819</v>
      </c>
    </row>
    <row r="8371">
      <c r="A8371" s="1">
        <v>0.0</v>
      </c>
      <c r="B8371" s="1" t="s">
        <v>7820</v>
      </c>
    </row>
    <row r="8372">
      <c r="A8372" s="1">
        <v>0.0</v>
      </c>
      <c r="B8372" s="1" t="s">
        <v>7821</v>
      </c>
    </row>
    <row r="8373">
      <c r="A8373" s="1">
        <v>0.0</v>
      </c>
      <c r="B8373" s="1" t="s">
        <v>7822</v>
      </c>
    </row>
    <row r="8374">
      <c r="A8374" s="1">
        <v>1.0</v>
      </c>
      <c r="B8374" s="1" t="s">
        <v>7823</v>
      </c>
    </row>
    <row r="8375">
      <c r="A8375" s="1">
        <v>0.0</v>
      </c>
      <c r="B8375" s="1" t="s">
        <v>657</v>
      </c>
    </row>
    <row r="8376">
      <c r="A8376" s="1">
        <v>1.0</v>
      </c>
      <c r="B8376" s="1" t="s">
        <v>3880</v>
      </c>
    </row>
    <row r="8377">
      <c r="A8377" s="1">
        <v>0.0</v>
      </c>
      <c r="B8377" s="1" t="s">
        <v>7824</v>
      </c>
    </row>
    <row r="8378">
      <c r="A8378" s="1">
        <v>1.0</v>
      </c>
      <c r="B8378" s="1" t="s">
        <v>7825</v>
      </c>
    </row>
    <row r="8379">
      <c r="A8379" s="1">
        <v>1.0</v>
      </c>
      <c r="B8379" s="1" t="s">
        <v>283</v>
      </c>
    </row>
    <row r="8380">
      <c r="A8380" s="1">
        <v>0.0</v>
      </c>
      <c r="B8380" s="1" t="s">
        <v>994</v>
      </c>
    </row>
    <row r="8381">
      <c r="A8381" s="1">
        <v>0.0</v>
      </c>
      <c r="B8381" s="1" t="s">
        <v>7826</v>
      </c>
    </row>
    <row r="8382">
      <c r="A8382" s="1">
        <v>1.0</v>
      </c>
      <c r="B8382" s="1" t="s">
        <v>7827</v>
      </c>
    </row>
    <row r="8383">
      <c r="A8383" s="1">
        <v>1.0</v>
      </c>
      <c r="B8383" s="1" t="s">
        <v>7828</v>
      </c>
    </row>
    <row r="8384">
      <c r="A8384" s="1">
        <v>1.0</v>
      </c>
      <c r="B8384" s="1" t="s">
        <v>7829</v>
      </c>
    </row>
    <row r="8385">
      <c r="A8385" s="1">
        <v>1.0</v>
      </c>
      <c r="B8385" s="1" t="s">
        <v>7830</v>
      </c>
    </row>
    <row r="8386">
      <c r="A8386" s="1">
        <v>1.0</v>
      </c>
      <c r="B8386" s="1" t="s">
        <v>7831</v>
      </c>
    </row>
    <row r="8387">
      <c r="A8387" s="1">
        <v>1.0</v>
      </c>
      <c r="B8387" s="1" t="s">
        <v>7832</v>
      </c>
    </row>
    <row r="8388">
      <c r="A8388" s="1">
        <v>1.0</v>
      </c>
      <c r="B8388" s="1" t="s">
        <v>7833</v>
      </c>
    </row>
    <row r="8389">
      <c r="A8389" s="1">
        <v>0.0</v>
      </c>
      <c r="B8389" s="1" t="s">
        <v>7834</v>
      </c>
    </row>
    <row r="8390">
      <c r="A8390" s="1">
        <v>0.0</v>
      </c>
      <c r="B8390" s="1" t="s">
        <v>7835</v>
      </c>
    </row>
    <row r="8391">
      <c r="A8391" s="1">
        <v>0.0</v>
      </c>
      <c r="B8391" s="1" t="s">
        <v>7836</v>
      </c>
    </row>
    <row r="8392">
      <c r="A8392" s="1">
        <v>1.0</v>
      </c>
      <c r="B8392" s="1" t="s">
        <v>7837</v>
      </c>
    </row>
    <row r="8393">
      <c r="A8393" s="1">
        <v>1.0</v>
      </c>
      <c r="B8393" s="1" t="s">
        <v>7838</v>
      </c>
    </row>
    <row r="8394">
      <c r="A8394" s="1">
        <v>1.0</v>
      </c>
      <c r="B8394" s="1" t="s">
        <v>7839</v>
      </c>
    </row>
    <row r="8395">
      <c r="A8395" s="1">
        <v>1.0</v>
      </c>
      <c r="B8395" s="1" t="s">
        <v>7840</v>
      </c>
    </row>
    <row r="8396">
      <c r="A8396" s="1">
        <v>1.0</v>
      </c>
      <c r="B8396" s="1" t="s">
        <v>1290</v>
      </c>
    </row>
    <row r="8397">
      <c r="A8397" s="1">
        <v>0.0</v>
      </c>
      <c r="B8397" s="1" t="s">
        <v>7841</v>
      </c>
    </row>
    <row r="8398">
      <c r="A8398" s="1">
        <v>0.0</v>
      </c>
      <c r="B8398" s="1" t="s">
        <v>4302</v>
      </c>
    </row>
    <row r="8399">
      <c r="A8399" s="1">
        <v>0.0</v>
      </c>
      <c r="B8399" s="1" t="s">
        <v>7842</v>
      </c>
    </row>
    <row r="8400">
      <c r="A8400" s="1">
        <v>0.0</v>
      </c>
      <c r="B8400" s="1" t="s">
        <v>7843</v>
      </c>
    </row>
    <row r="8401">
      <c r="A8401" s="1">
        <v>1.0</v>
      </c>
      <c r="B8401" s="1" t="s">
        <v>7844</v>
      </c>
    </row>
    <row r="8402">
      <c r="A8402" s="1">
        <v>1.0</v>
      </c>
      <c r="B8402" s="1" t="s">
        <v>7845</v>
      </c>
    </row>
    <row r="8403">
      <c r="A8403" s="1">
        <v>1.0</v>
      </c>
      <c r="B8403" s="1" t="s">
        <v>7846</v>
      </c>
    </row>
    <row r="8404">
      <c r="A8404" s="1">
        <v>1.0</v>
      </c>
      <c r="B8404" s="1" t="s">
        <v>7847</v>
      </c>
    </row>
    <row r="8405">
      <c r="A8405" s="1">
        <v>1.0</v>
      </c>
      <c r="B8405" s="1" t="s">
        <v>7848</v>
      </c>
    </row>
    <row r="8406">
      <c r="A8406" s="1">
        <v>1.0</v>
      </c>
      <c r="B8406" s="1" t="s">
        <v>7849</v>
      </c>
    </row>
    <row r="8407">
      <c r="A8407" s="1">
        <v>0.0</v>
      </c>
      <c r="B8407" s="1" t="s">
        <v>7850</v>
      </c>
    </row>
    <row r="8408">
      <c r="A8408" s="1">
        <v>0.0</v>
      </c>
      <c r="B8408" s="1" t="s">
        <v>7851</v>
      </c>
    </row>
    <row r="8409">
      <c r="A8409" s="1">
        <v>1.0</v>
      </c>
      <c r="B8409" s="1" t="s">
        <v>7852</v>
      </c>
    </row>
    <row r="8410">
      <c r="A8410" s="1">
        <v>0.0</v>
      </c>
      <c r="B8410" s="1" t="s">
        <v>7853</v>
      </c>
    </row>
    <row r="8411">
      <c r="A8411" s="1">
        <v>1.0</v>
      </c>
      <c r="B8411" s="1" t="s">
        <v>7854</v>
      </c>
    </row>
    <row r="8412">
      <c r="A8412" s="1">
        <v>1.0</v>
      </c>
      <c r="B8412" s="1" t="s">
        <v>7855</v>
      </c>
    </row>
    <row r="8413">
      <c r="A8413" s="1">
        <v>1.0</v>
      </c>
      <c r="B8413" s="1" t="s">
        <v>7856</v>
      </c>
    </row>
    <row r="8414">
      <c r="A8414" s="1">
        <v>0.0</v>
      </c>
      <c r="B8414" s="1" t="s">
        <v>7857</v>
      </c>
    </row>
    <row r="8415">
      <c r="A8415" s="1">
        <v>1.0</v>
      </c>
      <c r="B8415" s="1" t="s">
        <v>1196</v>
      </c>
    </row>
    <row r="8416">
      <c r="A8416" s="1">
        <v>0.0</v>
      </c>
      <c r="B8416" s="1" t="s">
        <v>7858</v>
      </c>
    </row>
    <row r="8417">
      <c r="A8417" s="1">
        <v>1.0</v>
      </c>
      <c r="B8417" s="1" t="s">
        <v>6761</v>
      </c>
    </row>
    <row r="8418">
      <c r="A8418" s="1">
        <v>1.0</v>
      </c>
      <c r="B8418" s="1" t="s">
        <v>7859</v>
      </c>
    </row>
    <row r="8419">
      <c r="A8419" s="1">
        <v>1.0</v>
      </c>
      <c r="B8419" s="1" t="s">
        <v>7860</v>
      </c>
    </row>
    <row r="8420">
      <c r="A8420" s="1">
        <v>0.0</v>
      </c>
      <c r="B8420" s="1" t="s">
        <v>1632</v>
      </c>
    </row>
    <row r="8421">
      <c r="A8421" s="1">
        <v>1.0</v>
      </c>
      <c r="B8421" s="1" t="s">
        <v>2217</v>
      </c>
    </row>
    <row r="8422">
      <c r="A8422" s="1">
        <v>0.0</v>
      </c>
      <c r="B8422" s="1" t="s">
        <v>7861</v>
      </c>
    </row>
    <row r="8423">
      <c r="A8423" s="1">
        <v>1.0</v>
      </c>
      <c r="B8423" s="1" t="s">
        <v>7862</v>
      </c>
    </row>
    <row r="8424">
      <c r="A8424" s="1">
        <v>1.0</v>
      </c>
      <c r="B8424" s="1" t="s">
        <v>7863</v>
      </c>
    </row>
    <row r="8425">
      <c r="A8425" s="1">
        <v>0.0</v>
      </c>
      <c r="B8425" s="1" t="s">
        <v>7864</v>
      </c>
    </row>
    <row r="8426">
      <c r="A8426" s="1">
        <v>1.0</v>
      </c>
      <c r="B8426" s="1" t="s">
        <v>7865</v>
      </c>
    </row>
    <row r="8427">
      <c r="A8427" s="1">
        <v>0.0</v>
      </c>
      <c r="B8427" s="1" t="s">
        <v>7866</v>
      </c>
    </row>
    <row r="8428">
      <c r="A8428" s="1">
        <v>1.0</v>
      </c>
      <c r="B8428" s="1" t="s">
        <v>7867</v>
      </c>
    </row>
    <row r="8429">
      <c r="A8429" s="1">
        <v>1.0</v>
      </c>
      <c r="B8429" s="1" t="s">
        <v>7868</v>
      </c>
    </row>
    <row r="8430">
      <c r="A8430" s="1">
        <v>1.0</v>
      </c>
      <c r="B8430" s="1" t="s">
        <v>7869</v>
      </c>
    </row>
    <row r="8431">
      <c r="A8431" s="1">
        <v>1.0</v>
      </c>
      <c r="B8431" s="1" t="s">
        <v>7870</v>
      </c>
    </row>
    <row r="8432">
      <c r="A8432" s="1">
        <v>0.0</v>
      </c>
      <c r="B8432" s="1" t="s">
        <v>7871</v>
      </c>
    </row>
    <row r="8433">
      <c r="A8433" s="1">
        <v>1.0</v>
      </c>
      <c r="B8433" s="1" t="s">
        <v>7872</v>
      </c>
    </row>
    <row r="8434">
      <c r="A8434" s="1">
        <v>1.0</v>
      </c>
      <c r="B8434" s="1" t="s">
        <v>7873</v>
      </c>
    </row>
    <row r="8435">
      <c r="A8435" s="1">
        <v>0.0</v>
      </c>
      <c r="B8435" s="1" t="s">
        <v>7874</v>
      </c>
    </row>
    <row r="8436">
      <c r="A8436" s="1">
        <v>1.0</v>
      </c>
      <c r="B8436" s="1" t="s">
        <v>7875</v>
      </c>
    </row>
    <row r="8437">
      <c r="A8437" s="1">
        <v>1.0</v>
      </c>
      <c r="B8437" s="1" t="s">
        <v>7876</v>
      </c>
    </row>
    <row r="8438">
      <c r="A8438" s="1">
        <v>0.0</v>
      </c>
      <c r="B8438" s="1" t="s">
        <v>7877</v>
      </c>
    </row>
    <row r="8439">
      <c r="A8439" s="1">
        <v>1.0</v>
      </c>
      <c r="B8439" s="1" t="s">
        <v>7878</v>
      </c>
    </row>
    <row r="8440">
      <c r="A8440" s="1">
        <v>1.0</v>
      </c>
      <c r="B8440" s="1" t="s">
        <v>4506</v>
      </c>
    </row>
    <row r="8441">
      <c r="A8441" s="1">
        <v>0.0</v>
      </c>
      <c r="B8441" s="1" t="s">
        <v>7879</v>
      </c>
    </row>
    <row r="8442">
      <c r="A8442" s="1">
        <v>1.0</v>
      </c>
      <c r="B8442" s="1" t="s">
        <v>7880</v>
      </c>
    </row>
    <row r="8443">
      <c r="A8443" s="1">
        <v>1.0</v>
      </c>
      <c r="B8443" s="1" t="s">
        <v>7881</v>
      </c>
    </row>
    <row r="8444">
      <c r="A8444" s="1">
        <v>0.0</v>
      </c>
      <c r="B8444" s="1" t="s">
        <v>7882</v>
      </c>
    </row>
    <row r="8445">
      <c r="A8445" s="1">
        <v>1.0</v>
      </c>
      <c r="B8445" s="1" t="s">
        <v>7883</v>
      </c>
    </row>
    <row r="8446">
      <c r="A8446" s="1">
        <v>0.0</v>
      </c>
      <c r="B8446" s="1" t="s">
        <v>7884</v>
      </c>
    </row>
    <row r="8447">
      <c r="A8447" s="1">
        <v>1.0</v>
      </c>
      <c r="B8447" s="1" t="s">
        <v>7885</v>
      </c>
    </row>
    <row r="8448">
      <c r="A8448" s="1">
        <v>1.0</v>
      </c>
      <c r="B8448" s="1" t="s">
        <v>4540</v>
      </c>
    </row>
    <row r="8449">
      <c r="A8449" s="1">
        <v>0.0</v>
      </c>
      <c r="B8449" s="1" t="s">
        <v>7886</v>
      </c>
    </row>
    <row r="8450">
      <c r="A8450" s="1">
        <v>1.0</v>
      </c>
      <c r="B8450" s="1" t="s">
        <v>7887</v>
      </c>
    </row>
    <row r="8451">
      <c r="A8451" s="1">
        <v>1.0</v>
      </c>
      <c r="B8451" s="1" t="s">
        <v>7888</v>
      </c>
    </row>
    <row r="8452">
      <c r="A8452" s="1">
        <v>1.0</v>
      </c>
      <c r="B8452" s="1" t="s">
        <v>7889</v>
      </c>
    </row>
    <row r="8453">
      <c r="A8453" s="1">
        <v>1.0</v>
      </c>
      <c r="B8453" s="1" t="s">
        <v>7890</v>
      </c>
    </row>
    <row r="8454">
      <c r="A8454" s="1">
        <v>1.0</v>
      </c>
      <c r="B8454" s="1" t="s">
        <v>7891</v>
      </c>
    </row>
    <row r="8455">
      <c r="A8455" s="1">
        <v>0.0</v>
      </c>
      <c r="B8455" s="1" t="s">
        <v>7892</v>
      </c>
    </row>
    <row r="8456">
      <c r="A8456" s="1">
        <v>1.0</v>
      </c>
      <c r="B8456" s="1" t="s">
        <v>7893</v>
      </c>
    </row>
    <row r="8457">
      <c r="A8457" s="1">
        <v>0.0</v>
      </c>
      <c r="B8457" s="1" t="s">
        <v>7894</v>
      </c>
    </row>
    <row r="8458">
      <c r="A8458" s="1">
        <v>0.0</v>
      </c>
      <c r="B8458" s="1" t="s">
        <v>7895</v>
      </c>
    </row>
    <row r="8459">
      <c r="A8459" s="1">
        <v>1.0</v>
      </c>
      <c r="B8459" s="1" t="s">
        <v>7896</v>
      </c>
    </row>
    <row r="8460">
      <c r="A8460" s="1">
        <v>1.0</v>
      </c>
      <c r="B8460" s="1" t="s">
        <v>7897</v>
      </c>
    </row>
    <row r="8461">
      <c r="A8461" s="1">
        <v>0.0</v>
      </c>
      <c r="B8461" s="1" t="s">
        <v>6669</v>
      </c>
    </row>
    <row r="8462">
      <c r="A8462" s="1">
        <v>1.0</v>
      </c>
      <c r="B8462" s="1" t="s">
        <v>7898</v>
      </c>
    </row>
    <row r="8463">
      <c r="A8463" s="1">
        <v>1.0</v>
      </c>
      <c r="B8463" s="1" t="s">
        <v>5262</v>
      </c>
    </row>
    <row r="8464">
      <c r="A8464" s="1">
        <v>1.0</v>
      </c>
      <c r="B8464" s="1" t="s">
        <v>7899</v>
      </c>
    </row>
    <row r="8465">
      <c r="A8465" s="1">
        <v>1.0</v>
      </c>
      <c r="B8465" s="1" t="s">
        <v>7900</v>
      </c>
    </row>
    <row r="8466">
      <c r="A8466" s="1">
        <v>0.0</v>
      </c>
      <c r="B8466" s="1" t="s">
        <v>7901</v>
      </c>
    </row>
    <row r="8467">
      <c r="A8467" s="1">
        <v>0.0</v>
      </c>
      <c r="B8467" s="1" t="s">
        <v>7902</v>
      </c>
    </row>
    <row r="8468">
      <c r="A8468" s="1">
        <v>0.0</v>
      </c>
      <c r="B8468" s="1" t="s">
        <v>7903</v>
      </c>
    </row>
    <row r="8469">
      <c r="A8469" s="1">
        <v>1.0</v>
      </c>
      <c r="B8469" s="1" t="s">
        <v>7904</v>
      </c>
    </row>
    <row r="8470">
      <c r="A8470" s="1">
        <v>1.0</v>
      </c>
      <c r="B8470" s="1" t="s">
        <v>6588</v>
      </c>
    </row>
    <row r="8471">
      <c r="A8471" s="1">
        <v>0.0</v>
      </c>
      <c r="B8471" s="1" t="s">
        <v>7905</v>
      </c>
    </row>
    <row r="8472">
      <c r="A8472" s="1">
        <v>0.0</v>
      </c>
      <c r="B8472" s="1" t="s">
        <v>7906</v>
      </c>
    </row>
    <row r="8473">
      <c r="A8473" s="1">
        <v>0.0</v>
      </c>
      <c r="B8473" s="1" t="s">
        <v>7907</v>
      </c>
    </row>
    <row r="8474">
      <c r="A8474" s="1">
        <v>1.0</v>
      </c>
      <c r="B8474" s="1" t="s">
        <v>7908</v>
      </c>
    </row>
    <row r="8475">
      <c r="A8475" s="1">
        <v>1.0</v>
      </c>
      <c r="B8475" s="1" t="s">
        <v>7909</v>
      </c>
    </row>
    <row r="8476">
      <c r="A8476" s="1">
        <v>0.0</v>
      </c>
      <c r="B8476" s="1" t="s">
        <v>7910</v>
      </c>
    </row>
    <row r="8477">
      <c r="A8477" s="1">
        <v>1.0</v>
      </c>
      <c r="B8477" s="1" t="s">
        <v>1966</v>
      </c>
    </row>
    <row r="8478">
      <c r="A8478" s="1">
        <v>0.0</v>
      </c>
      <c r="B8478" s="1" t="s">
        <v>7911</v>
      </c>
    </row>
    <row r="8479">
      <c r="A8479" s="1">
        <v>1.0</v>
      </c>
      <c r="B8479" s="1" t="s">
        <v>7912</v>
      </c>
    </row>
    <row r="8480">
      <c r="A8480" s="1">
        <v>1.0</v>
      </c>
      <c r="B8480" s="1" t="s">
        <v>7913</v>
      </c>
    </row>
    <row r="8481">
      <c r="A8481" s="1">
        <v>0.0</v>
      </c>
      <c r="B8481" s="1" t="s">
        <v>1550</v>
      </c>
    </row>
    <row r="8482">
      <c r="A8482" s="1">
        <v>1.0</v>
      </c>
      <c r="B8482" s="1" t="s">
        <v>7914</v>
      </c>
    </row>
    <row r="8483">
      <c r="A8483" s="1">
        <v>1.0</v>
      </c>
      <c r="B8483" s="1" t="s">
        <v>7915</v>
      </c>
    </row>
    <row r="8484">
      <c r="A8484" s="1">
        <v>1.0</v>
      </c>
      <c r="B8484" s="1" t="s">
        <v>7916</v>
      </c>
    </row>
    <row r="8485">
      <c r="A8485" s="1">
        <v>1.0</v>
      </c>
      <c r="B8485" s="1" t="s">
        <v>1192</v>
      </c>
    </row>
    <row r="8486">
      <c r="A8486" s="1">
        <v>0.0</v>
      </c>
      <c r="B8486" s="1" t="s">
        <v>7917</v>
      </c>
    </row>
    <row r="8487">
      <c r="A8487" s="1">
        <v>1.0</v>
      </c>
      <c r="B8487" s="1" t="s">
        <v>7918</v>
      </c>
    </row>
    <row r="8488">
      <c r="A8488" s="1">
        <v>1.0</v>
      </c>
      <c r="B8488" s="1" t="s">
        <v>7919</v>
      </c>
    </row>
    <row r="8489">
      <c r="A8489" s="1">
        <v>0.0</v>
      </c>
      <c r="B8489" s="1" t="s">
        <v>7920</v>
      </c>
    </row>
    <row r="8490">
      <c r="A8490" s="1">
        <v>0.0</v>
      </c>
      <c r="B8490" s="1" t="s">
        <v>7921</v>
      </c>
    </row>
    <row r="8491">
      <c r="A8491" s="1">
        <v>1.0</v>
      </c>
      <c r="B8491" s="1" t="s">
        <v>7922</v>
      </c>
    </row>
    <row r="8492">
      <c r="A8492" s="1">
        <v>0.0</v>
      </c>
      <c r="B8492" s="1" t="s">
        <v>7923</v>
      </c>
    </row>
    <row r="8493">
      <c r="A8493" s="1">
        <v>0.0</v>
      </c>
      <c r="B8493" s="1" t="s">
        <v>7924</v>
      </c>
    </row>
    <row r="8494">
      <c r="A8494" s="1">
        <v>0.0</v>
      </c>
      <c r="B8494" s="1" t="s">
        <v>7925</v>
      </c>
    </row>
    <row r="8495">
      <c r="A8495" s="1">
        <v>1.0</v>
      </c>
      <c r="B8495" s="1" t="s">
        <v>7926</v>
      </c>
    </row>
    <row r="8496">
      <c r="A8496" s="1">
        <v>0.0</v>
      </c>
      <c r="B8496" s="1" t="s">
        <v>7927</v>
      </c>
    </row>
    <row r="8497">
      <c r="A8497" s="1">
        <v>0.0</v>
      </c>
      <c r="B8497" s="1" t="s">
        <v>7928</v>
      </c>
    </row>
    <row r="8498">
      <c r="A8498" s="1">
        <v>1.0</v>
      </c>
      <c r="B8498" s="1" t="s">
        <v>7929</v>
      </c>
    </row>
    <row r="8499">
      <c r="A8499" s="1">
        <v>0.0</v>
      </c>
      <c r="B8499" s="1" t="s">
        <v>7930</v>
      </c>
    </row>
    <row r="8500">
      <c r="A8500" s="1">
        <v>0.0</v>
      </c>
      <c r="B8500" s="1" t="s">
        <v>7931</v>
      </c>
    </row>
    <row r="8501">
      <c r="A8501" s="1">
        <v>0.0</v>
      </c>
      <c r="B8501" s="1" t="s">
        <v>7932</v>
      </c>
    </row>
    <row r="8502">
      <c r="A8502" s="1">
        <v>1.0</v>
      </c>
      <c r="B8502" s="1" t="s">
        <v>7933</v>
      </c>
    </row>
    <row r="8503">
      <c r="A8503" s="1">
        <v>1.0</v>
      </c>
      <c r="B8503" s="1" t="s">
        <v>7626</v>
      </c>
    </row>
    <row r="8504">
      <c r="A8504" s="1">
        <v>1.0</v>
      </c>
      <c r="B8504" s="1" t="s">
        <v>7934</v>
      </c>
    </row>
    <row r="8505">
      <c r="A8505" s="1">
        <v>1.0</v>
      </c>
      <c r="B8505" s="1" t="s">
        <v>7935</v>
      </c>
    </row>
    <row r="8506">
      <c r="A8506" s="1">
        <v>0.0</v>
      </c>
      <c r="B8506" s="1" t="s">
        <v>7936</v>
      </c>
    </row>
    <row r="8507">
      <c r="A8507" s="1">
        <v>0.0</v>
      </c>
      <c r="B8507" s="1" t="s">
        <v>3337</v>
      </c>
    </row>
    <row r="8508">
      <c r="A8508" s="1">
        <v>1.0</v>
      </c>
      <c r="B8508" s="1" t="s">
        <v>1382</v>
      </c>
    </row>
    <row r="8509">
      <c r="A8509" s="1">
        <v>1.0</v>
      </c>
      <c r="B8509" s="1" t="s">
        <v>7937</v>
      </c>
    </row>
    <row r="8510">
      <c r="A8510" s="1">
        <v>0.0</v>
      </c>
      <c r="B8510" s="1" t="s">
        <v>7276</v>
      </c>
    </row>
    <row r="8511">
      <c r="A8511" s="1">
        <v>0.0</v>
      </c>
      <c r="B8511" s="1" t="s">
        <v>7938</v>
      </c>
    </row>
    <row r="8512">
      <c r="A8512" s="1">
        <v>1.0</v>
      </c>
      <c r="B8512" s="1" t="s">
        <v>7939</v>
      </c>
    </row>
    <row r="8513">
      <c r="A8513" s="1">
        <v>1.0</v>
      </c>
      <c r="B8513" s="1" t="s">
        <v>3062</v>
      </c>
    </row>
    <row r="8514">
      <c r="A8514" s="1">
        <v>0.0</v>
      </c>
      <c r="B8514" s="1" t="s">
        <v>7940</v>
      </c>
    </row>
    <row r="8515">
      <c r="A8515" s="1">
        <v>0.0</v>
      </c>
      <c r="B8515" s="1" t="s">
        <v>7941</v>
      </c>
    </row>
    <row r="8516">
      <c r="A8516" s="1">
        <v>1.0</v>
      </c>
      <c r="B8516" s="1" t="s">
        <v>7942</v>
      </c>
    </row>
    <row r="8517">
      <c r="A8517" s="1">
        <v>1.0</v>
      </c>
      <c r="B8517" s="1" t="s">
        <v>7943</v>
      </c>
    </row>
    <row r="8518">
      <c r="A8518" s="1">
        <v>0.0</v>
      </c>
      <c r="B8518" s="1" t="s">
        <v>7944</v>
      </c>
    </row>
    <row r="8519">
      <c r="A8519" s="1">
        <v>0.0</v>
      </c>
      <c r="B8519" s="1" t="s">
        <v>7945</v>
      </c>
    </row>
    <row r="8520">
      <c r="A8520" s="1">
        <v>1.0</v>
      </c>
      <c r="B8520" s="1" t="s">
        <v>7946</v>
      </c>
    </row>
    <row r="8521">
      <c r="A8521" s="1">
        <v>1.0</v>
      </c>
      <c r="B8521" s="1" t="s">
        <v>7947</v>
      </c>
    </row>
    <row r="8522">
      <c r="A8522" s="1">
        <v>0.0</v>
      </c>
      <c r="B8522" s="1" t="s">
        <v>7948</v>
      </c>
    </row>
    <row r="8523">
      <c r="A8523" s="1">
        <v>1.0</v>
      </c>
      <c r="B8523" s="1" t="s">
        <v>7949</v>
      </c>
    </row>
    <row r="8524">
      <c r="A8524" s="1">
        <v>0.0</v>
      </c>
      <c r="B8524" s="1" t="s">
        <v>7950</v>
      </c>
    </row>
    <row r="8525">
      <c r="A8525" s="1">
        <v>0.0</v>
      </c>
      <c r="B8525" s="1" t="s">
        <v>292</v>
      </c>
    </row>
    <row r="8526">
      <c r="A8526" s="1">
        <v>1.0</v>
      </c>
      <c r="B8526" s="1" t="s">
        <v>7951</v>
      </c>
    </row>
    <row r="8527">
      <c r="A8527" s="1">
        <v>1.0</v>
      </c>
      <c r="B8527" s="1" t="s">
        <v>7952</v>
      </c>
    </row>
    <row r="8528">
      <c r="A8528" s="1">
        <v>1.0</v>
      </c>
      <c r="B8528" s="1" t="s">
        <v>7953</v>
      </c>
    </row>
    <row r="8529">
      <c r="A8529" s="1">
        <v>0.0</v>
      </c>
      <c r="B8529" s="1" t="s">
        <v>7954</v>
      </c>
    </row>
    <row r="8530">
      <c r="A8530" s="1">
        <v>0.0</v>
      </c>
      <c r="B8530" s="1" t="s">
        <v>7955</v>
      </c>
    </row>
    <row r="8531">
      <c r="A8531" s="1">
        <v>1.0</v>
      </c>
      <c r="B8531" s="1" t="s">
        <v>7956</v>
      </c>
    </row>
    <row r="8532">
      <c r="A8532" s="1">
        <v>0.0</v>
      </c>
      <c r="B8532" s="1" t="s">
        <v>7957</v>
      </c>
    </row>
    <row r="8533">
      <c r="A8533" s="1">
        <v>1.0</v>
      </c>
      <c r="B8533" s="1" t="s">
        <v>2978</v>
      </c>
    </row>
    <row r="8534">
      <c r="A8534" s="1">
        <v>1.0</v>
      </c>
      <c r="B8534" s="1" t="s">
        <v>7958</v>
      </c>
    </row>
    <row r="8535">
      <c r="A8535" s="1">
        <v>0.0</v>
      </c>
      <c r="B8535" s="1" t="s">
        <v>7959</v>
      </c>
    </row>
    <row r="8536">
      <c r="A8536" s="1">
        <v>1.0</v>
      </c>
      <c r="B8536" s="1" t="s">
        <v>7960</v>
      </c>
    </row>
    <row r="8537">
      <c r="A8537" s="1">
        <v>1.0</v>
      </c>
      <c r="B8537" s="1" t="s">
        <v>7961</v>
      </c>
    </row>
    <row r="8538">
      <c r="A8538" s="1">
        <v>0.0</v>
      </c>
      <c r="B8538" s="1" t="s">
        <v>7962</v>
      </c>
    </row>
    <row r="8539">
      <c r="A8539" s="1">
        <v>1.0</v>
      </c>
      <c r="B8539" s="1" t="s">
        <v>7963</v>
      </c>
    </row>
    <row r="8540">
      <c r="A8540" s="1">
        <v>0.0</v>
      </c>
      <c r="B8540" s="1" t="s">
        <v>7964</v>
      </c>
    </row>
    <row r="8541">
      <c r="A8541" s="1">
        <v>1.0</v>
      </c>
      <c r="B8541" s="1" t="s">
        <v>7965</v>
      </c>
    </row>
    <row r="8542">
      <c r="A8542" s="1">
        <v>1.0</v>
      </c>
      <c r="B8542" s="1" t="s">
        <v>7966</v>
      </c>
    </row>
    <row r="8543">
      <c r="A8543" s="1">
        <v>0.0</v>
      </c>
      <c r="B8543" s="1" t="s">
        <v>7967</v>
      </c>
    </row>
    <row r="8544">
      <c r="A8544" s="1">
        <v>1.0</v>
      </c>
      <c r="B8544" s="1" t="s">
        <v>7968</v>
      </c>
    </row>
    <row r="8545">
      <c r="A8545" s="1">
        <v>0.0</v>
      </c>
      <c r="B8545" s="1" t="s">
        <v>7969</v>
      </c>
    </row>
    <row r="8546">
      <c r="A8546" s="1">
        <v>0.0</v>
      </c>
      <c r="B8546" s="1" t="s">
        <v>7970</v>
      </c>
    </row>
    <row r="8547">
      <c r="A8547" s="1">
        <v>0.0</v>
      </c>
      <c r="B8547" s="1" t="s">
        <v>7971</v>
      </c>
    </row>
    <row r="8548">
      <c r="A8548" s="1">
        <v>1.0</v>
      </c>
      <c r="B8548" s="1" t="s">
        <v>7972</v>
      </c>
    </row>
    <row r="8549">
      <c r="A8549" s="1">
        <v>1.0</v>
      </c>
      <c r="B8549" s="1" t="s">
        <v>7973</v>
      </c>
    </row>
    <row r="8550">
      <c r="A8550" s="1">
        <v>0.0</v>
      </c>
      <c r="B8550" s="1" t="s">
        <v>7974</v>
      </c>
    </row>
    <row r="8551">
      <c r="A8551" s="1">
        <v>0.0</v>
      </c>
      <c r="B8551" s="1" t="s">
        <v>7170</v>
      </c>
    </row>
    <row r="8552">
      <c r="A8552" s="1">
        <v>1.0</v>
      </c>
      <c r="B8552" s="1" t="s">
        <v>7975</v>
      </c>
    </row>
    <row r="8553">
      <c r="A8553" s="1">
        <v>0.0</v>
      </c>
      <c r="B8553" s="1" t="s">
        <v>7976</v>
      </c>
    </row>
    <row r="8554">
      <c r="A8554" s="1">
        <v>1.0</v>
      </c>
      <c r="B8554" s="1" t="s">
        <v>7977</v>
      </c>
    </row>
    <row r="8555">
      <c r="A8555" s="1">
        <v>0.0</v>
      </c>
      <c r="B8555" s="1" t="s">
        <v>7978</v>
      </c>
    </row>
    <row r="8556">
      <c r="A8556" s="1">
        <v>0.0</v>
      </c>
      <c r="B8556" s="1" t="s">
        <v>936</v>
      </c>
    </row>
    <row r="8557">
      <c r="A8557" s="1">
        <v>0.0</v>
      </c>
      <c r="B8557" s="1" t="s">
        <v>7979</v>
      </c>
    </row>
    <row r="8558">
      <c r="A8558" s="1">
        <v>1.0</v>
      </c>
      <c r="B8558" s="1" t="s">
        <v>7980</v>
      </c>
    </row>
    <row r="8559">
      <c r="A8559" s="1">
        <v>0.0</v>
      </c>
      <c r="B8559" s="1" t="s">
        <v>7981</v>
      </c>
    </row>
    <row r="8560">
      <c r="A8560" s="1">
        <v>0.0</v>
      </c>
      <c r="B8560" s="1" t="s">
        <v>7982</v>
      </c>
    </row>
    <row r="8561">
      <c r="A8561" s="1">
        <v>1.0</v>
      </c>
      <c r="B8561" s="1" t="s">
        <v>2778</v>
      </c>
    </row>
    <row r="8562">
      <c r="A8562" s="1">
        <v>0.0</v>
      </c>
      <c r="B8562" s="1" t="s">
        <v>7983</v>
      </c>
    </row>
    <row r="8563">
      <c r="A8563" s="1">
        <v>0.0</v>
      </c>
      <c r="B8563" s="1" t="s">
        <v>7984</v>
      </c>
    </row>
    <row r="8564">
      <c r="A8564" s="1">
        <v>1.0</v>
      </c>
      <c r="B8564" s="1" t="s">
        <v>7985</v>
      </c>
    </row>
    <row r="8565">
      <c r="A8565" s="1">
        <v>1.0</v>
      </c>
      <c r="B8565" s="1" t="s">
        <v>7986</v>
      </c>
    </row>
    <row r="8566">
      <c r="A8566" s="1">
        <v>1.0</v>
      </c>
      <c r="B8566" s="1" t="s">
        <v>7987</v>
      </c>
    </row>
    <row r="8567">
      <c r="A8567" s="1">
        <v>1.0</v>
      </c>
      <c r="B8567" s="1" t="s">
        <v>7988</v>
      </c>
    </row>
    <row r="8568">
      <c r="A8568" s="1">
        <v>1.0</v>
      </c>
      <c r="B8568" s="1" t="s">
        <v>7989</v>
      </c>
    </row>
    <row r="8569">
      <c r="A8569" s="1">
        <v>1.0</v>
      </c>
      <c r="B8569" s="1" t="s">
        <v>7990</v>
      </c>
    </row>
    <row r="8570">
      <c r="A8570" s="1">
        <v>0.0</v>
      </c>
      <c r="B8570" s="1" t="s">
        <v>3706</v>
      </c>
    </row>
    <row r="8571">
      <c r="A8571" s="1">
        <v>0.0</v>
      </c>
      <c r="B8571" s="1" t="s">
        <v>7991</v>
      </c>
    </row>
    <row r="8572">
      <c r="A8572" s="1">
        <v>1.0</v>
      </c>
      <c r="B8572" s="2" t="s">
        <v>7992</v>
      </c>
    </row>
    <row r="8573">
      <c r="A8573" s="1">
        <v>1.0</v>
      </c>
      <c r="B8573" s="1" t="s">
        <v>7993</v>
      </c>
    </row>
    <row r="8574">
      <c r="A8574" s="1">
        <v>0.0</v>
      </c>
      <c r="B8574" s="1" t="s">
        <v>7994</v>
      </c>
    </row>
    <row r="8575">
      <c r="A8575" s="1">
        <v>1.0</v>
      </c>
      <c r="B8575" s="1" t="s">
        <v>7995</v>
      </c>
    </row>
    <row r="8576">
      <c r="A8576" s="1">
        <v>1.0</v>
      </c>
      <c r="B8576" s="1" t="s">
        <v>7996</v>
      </c>
    </row>
    <row r="8577">
      <c r="A8577" s="1">
        <v>1.0</v>
      </c>
      <c r="B8577" s="1" t="s">
        <v>7997</v>
      </c>
    </row>
    <row r="8578">
      <c r="A8578" s="1">
        <v>0.0</v>
      </c>
      <c r="B8578" s="1" t="s">
        <v>7998</v>
      </c>
    </row>
    <row r="8579">
      <c r="A8579" s="1">
        <v>0.0</v>
      </c>
      <c r="B8579" s="1" t="s">
        <v>7999</v>
      </c>
    </row>
    <row r="8580">
      <c r="A8580" s="1">
        <v>1.0</v>
      </c>
      <c r="B8580" s="1" t="s">
        <v>8000</v>
      </c>
    </row>
    <row r="8581">
      <c r="A8581" s="1">
        <v>1.0</v>
      </c>
      <c r="B8581" s="1" t="s">
        <v>8001</v>
      </c>
    </row>
    <row r="8582">
      <c r="A8582" s="1">
        <v>0.0</v>
      </c>
      <c r="B8582" s="1" t="s">
        <v>8002</v>
      </c>
    </row>
    <row r="8583">
      <c r="A8583" s="1">
        <v>0.0</v>
      </c>
      <c r="B8583" s="1" t="s">
        <v>7970</v>
      </c>
    </row>
    <row r="8584">
      <c r="A8584" s="1">
        <v>1.0</v>
      </c>
      <c r="B8584" s="1" t="s">
        <v>8003</v>
      </c>
    </row>
    <row r="8585">
      <c r="A8585" s="1">
        <v>0.0</v>
      </c>
      <c r="B8585" s="1" t="s">
        <v>8004</v>
      </c>
    </row>
    <row r="8586">
      <c r="A8586" s="1">
        <v>1.0</v>
      </c>
      <c r="B8586" s="1" t="s">
        <v>8005</v>
      </c>
    </row>
    <row r="8587">
      <c r="A8587" s="1">
        <v>0.0</v>
      </c>
      <c r="B8587" s="1" t="s">
        <v>1845</v>
      </c>
    </row>
    <row r="8588">
      <c r="A8588" s="1">
        <v>1.0</v>
      </c>
      <c r="B8588" s="1" t="s">
        <v>8006</v>
      </c>
    </row>
    <row r="8589">
      <c r="A8589" s="1">
        <v>1.0</v>
      </c>
      <c r="B8589" s="1" t="s">
        <v>8007</v>
      </c>
    </row>
    <row r="8590">
      <c r="A8590" s="1">
        <v>1.0</v>
      </c>
      <c r="B8590" s="1" t="s">
        <v>8008</v>
      </c>
    </row>
    <row r="8591">
      <c r="A8591" s="1">
        <v>0.0</v>
      </c>
      <c r="B8591" s="1" t="s">
        <v>3567</v>
      </c>
    </row>
    <row r="8592">
      <c r="A8592" s="1">
        <v>0.0</v>
      </c>
      <c r="B8592" s="1" t="s">
        <v>8009</v>
      </c>
    </row>
    <row r="8593">
      <c r="A8593" s="1">
        <v>1.0</v>
      </c>
      <c r="B8593" s="1" t="s">
        <v>8010</v>
      </c>
    </row>
    <row r="8594">
      <c r="A8594" s="1">
        <v>0.0</v>
      </c>
      <c r="B8594" s="1" t="s">
        <v>6375</v>
      </c>
    </row>
    <row r="8595">
      <c r="A8595" s="1">
        <v>1.0</v>
      </c>
      <c r="B8595" s="1" t="s">
        <v>8011</v>
      </c>
    </row>
    <row r="8596">
      <c r="A8596" s="1">
        <v>1.0</v>
      </c>
      <c r="B8596" s="1" t="s">
        <v>8012</v>
      </c>
    </row>
    <row r="8597">
      <c r="A8597" s="1">
        <v>1.0</v>
      </c>
      <c r="B8597" s="1" t="s">
        <v>8013</v>
      </c>
    </row>
    <row r="8598">
      <c r="A8598" s="1">
        <v>0.0</v>
      </c>
      <c r="B8598" s="1" t="s">
        <v>8014</v>
      </c>
    </row>
    <row r="8599">
      <c r="A8599" s="1">
        <v>0.0</v>
      </c>
      <c r="B8599" s="1" t="s">
        <v>856</v>
      </c>
    </row>
    <row r="8600">
      <c r="A8600" s="1">
        <v>1.0</v>
      </c>
      <c r="B8600" s="1" t="s">
        <v>8015</v>
      </c>
    </row>
    <row r="8601">
      <c r="A8601" s="1">
        <v>0.0</v>
      </c>
      <c r="B8601" s="1" t="s">
        <v>8016</v>
      </c>
    </row>
    <row r="8602">
      <c r="A8602" s="1">
        <v>0.0</v>
      </c>
      <c r="B8602" s="1" t="s">
        <v>8017</v>
      </c>
    </row>
    <row r="8603">
      <c r="A8603" s="1">
        <v>1.0</v>
      </c>
      <c r="B8603" s="1" t="s">
        <v>8018</v>
      </c>
    </row>
    <row r="8604">
      <c r="A8604" s="1">
        <v>0.0</v>
      </c>
      <c r="B8604" s="1" t="s">
        <v>8019</v>
      </c>
    </row>
    <row r="8605">
      <c r="A8605" s="1">
        <v>1.0</v>
      </c>
      <c r="B8605" s="1" t="s">
        <v>8020</v>
      </c>
    </row>
    <row r="8606">
      <c r="A8606" s="1">
        <v>1.0</v>
      </c>
      <c r="B8606" s="1" t="s">
        <v>8021</v>
      </c>
    </row>
    <row r="8607">
      <c r="A8607" s="1">
        <v>0.0</v>
      </c>
      <c r="B8607" s="1" t="s">
        <v>8022</v>
      </c>
    </row>
    <row r="8608">
      <c r="A8608" s="1">
        <v>0.0</v>
      </c>
      <c r="B8608" s="1" t="s">
        <v>8023</v>
      </c>
    </row>
    <row r="8609">
      <c r="A8609" s="1">
        <v>1.0</v>
      </c>
      <c r="B8609" s="1" t="s">
        <v>8024</v>
      </c>
    </row>
    <row r="8610">
      <c r="A8610" s="1">
        <v>1.0</v>
      </c>
      <c r="B8610" s="1" t="s">
        <v>8025</v>
      </c>
    </row>
    <row r="8611">
      <c r="A8611" s="1">
        <v>0.0</v>
      </c>
      <c r="B8611" s="1" t="s">
        <v>2509</v>
      </c>
    </row>
    <row r="8612">
      <c r="A8612" s="1">
        <v>1.0</v>
      </c>
      <c r="B8612" s="1" t="s">
        <v>8026</v>
      </c>
    </row>
    <row r="8613">
      <c r="A8613" s="1">
        <v>1.0</v>
      </c>
      <c r="B8613" s="1" t="s">
        <v>8027</v>
      </c>
    </row>
    <row r="8614">
      <c r="A8614" s="1">
        <v>0.0</v>
      </c>
      <c r="B8614" s="1" t="s">
        <v>8028</v>
      </c>
    </row>
    <row r="8615">
      <c r="A8615" s="1">
        <v>1.0</v>
      </c>
      <c r="B8615" s="1" t="s">
        <v>8029</v>
      </c>
    </row>
    <row r="8616">
      <c r="A8616" s="1">
        <v>1.0</v>
      </c>
      <c r="B8616" s="1" t="s">
        <v>8030</v>
      </c>
    </row>
    <row r="8617">
      <c r="A8617" s="1">
        <v>0.0</v>
      </c>
      <c r="B8617" s="1" t="s">
        <v>1686</v>
      </c>
    </row>
    <row r="8618">
      <c r="A8618" s="1">
        <v>1.0</v>
      </c>
      <c r="B8618" s="1" t="s">
        <v>8031</v>
      </c>
    </row>
    <row r="8619">
      <c r="A8619" s="1">
        <v>1.0</v>
      </c>
      <c r="B8619" s="1" t="s">
        <v>8032</v>
      </c>
    </row>
    <row r="8620">
      <c r="A8620" s="1">
        <v>1.0</v>
      </c>
      <c r="B8620" s="1" t="s">
        <v>8033</v>
      </c>
    </row>
    <row r="8621">
      <c r="A8621" s="1">
        <v>1.0</v>
      </c>
      <c r="B8621" s="1" t="s">
        <v>8034</v>
      </c>
    </row>
    <row r="8622">
      <c r="A8622" s="1">
        <v>0.0</v>
      </c>
      <c r="B8622" s="1" t="s">
        <v>8035</v>
      </c>
    </row>
    <row r="8623">
      <c r="A8623" s="1">
        <v>0.0</v>
      </c>
      <c r="B8623" s="1" t="s">
        <v>8036</v>
      </c>
    </row>
    <row r="8624">
      <c r="A8624" s="1">
        <v>0.0</v>
      </c>
      <c r="B8624" s="1" t="s">
        <v>8037</v>
      </c>
    </row>
    <row r="8625">
      <c r="A8625" s="1">
        <v>1.0</v>
      </c>
      <c r="B8625" s="1" t="s">
        <v>8038</v>
      </c>
    </row>
    <row r="8626">
      <c r="A8626" s="1">
        <v>1.0</v>
      </c>
      <c r="B8626" s="1" t="s">
        <v>8039</v>
      </c>
    </row>
    <row r="8627">
      <c r="A8627" s="1">
        <v>0.0</v>
      </c>
      <c r="B8627" s="1" t="s">
        <v>8040</v>
      </c>
    </row>
    <row r="8628">
      <c r="A8628" s="1">
        <v>0.0</v>
      </c>
      <c r="B8628" s="1" t="s">
        <v>5033</v>
      </c>
    </row>
    <row r="8629">
      <c r="A8629" s="1">
        <v>1.0</v>
      </c>
      <c r="B8629" s="1" t="s">
        <v>8041</v>
      </c>
    </row>
    <row r="8630">
      <c r="A8630" s="1">
        <v>0.0</v>
      </c>
      <c r="B8630" s="1" t="s">
        <v>8042</v>
      </c>
    </row>
    <row r="8631">
      <c r="A8631" s="1">
        <v>1.0</v>
      </c>
      <c r="B8631" s="1" t="s">
        <v>8043</v>
      </c>
    </row>
    <row r="8632">
      <c r="A8632" s="1">
        <v>0.0</v>
      </c>
      <c r="B8632" s="1" t="s">
        <v>8044</v>
      </c>
    </row>
    <row r="8633">
      <c r="A8633" s="1">
        <v>0.0</v>
      </c>
      <c r="B8633" s="1" t="s">
        <v>8045</v>
      </c>
    </row>
    <row r="8634">
      <c r="A8634" s="1">
        <v>0.0</v>
      </c>
      <c r="B8634" s="1" t="s">
        <v>8046</v>
      </c>
    </row>
    <row r="8635">
      <c r="A8635" s="1">
        <v>0.0</v>
      </c>
      <c r="B8635" s="1" t="s">
        <v>8047</v>
      </c>
    </row>
    <row r="8636">
      <c r="A8636" s="1">
        <v>0.0</v>
      </c>
      <c r="B8636" s="1" t="s">
        <v>8048</v>
      </c>
    </row>
    <row r="8637">
      <c r="A8637" s="1">
        <v>0.0</v>
      </c>
      <c r="B8637" s="1" t="s">
        <v>8049</v>
      </c>
    </row>
    <row r="8638">
      <c r="A8638" s="1">
        <v>0.0</v>
      </c>
      <c r="B8638" s="1" t="s">
        <v>8050</v>
      </c>
    </row>
    <row r="8639">
      <c r="A8639" s="1">
        <v>1.0</v>
      </c>
      <c r="B8639" s="1" t="s">
        <v>8051</v>
      </c>
    </row>
    <row r="8640">
      <c r="A8640" s="1">
        <v>1.0</v>
      </c>
      <c r="B8640" s="1" t="s">
        <v>8052</v>
      </c>
    </row>
    <row r="8641">
      <c r="A8641" s="1">
        <v>0.0</v>
      </c>
      <c r="B8641" s="1" t="s">
        <v>1120</v>
      </c>
    </row>
    <row r="8642">
      <c r="A8642" s="1">
        <v>1.0</v>
      </c>
      <c r="B8642" s="1" t="s">
        <v>8053</v>
      </c>
    </row>
    <row r="8643">
      <c r="A8643" s="1">
        <v>1.0</v>
      </c>
      <c r="B8643" s="1" t="s">
        <v>8054</v>
      </c>
    </row>
    <row r="8644">
      <c r="A8644" s="1">
        <v>1.0</v>
      </c>
      <c r="B8644" s="1" t="s">
        <v>8055</v>
      </c>
    </row>
    <row r="8645">
      <c r="A8645" s="1">
        <v>1.0</v>
      </c>
      <c r="B8645" s="1" t="s">
        <v>8056</v>
      </c>
    </row>
    <row r="8646">
      <c r="A8646" s="1">
        <v>1.0</v>
      </c>
      <c r="B8646" s="1" t="s">
        <v>8057</v>
      </c>
    </row>
    <row r="8647">
      <c r="A8647" s="1">
        <v>1.0</v>
      </c>
      <c r="B8647" s="1" t="s">
        <v>8058</v>
      </c>
    </row>
    <row r="8648">
      <c r="A8648" s="1">
        <v>1.0</v>
      </c>
      <c r="B8648" s="1" t="s">
        <v>8059</v>
      </c>
    </row>
    <row r="8649">
      <c r="A8649" s="1">
        <v>1.0</v>
      </c>
      <c r="B8649" s="1" t="s">
        <v>8060</v>
      </c>
    </row>
    <row r="8650">
      <c r="A8650" s="1">
        <v>1.0</v>
      </c>
      <c r="B8650" s="1" t="s">
        <v>8061</v>
      </c>
    </row>
    <row r="8651">
      <c r="A8651" s="1">
        <v>0.0</v>
      </c>
      <c r="B8651" s="1" t="s">
        <v>4846</v>
      </c>
    </row>
    <row r="8652">
      <c r="A8652" s="1">
        <v>0.0</v>
      </c>
      <c r="B8652" s="1" t="s">
        <v>8062</v>
      </c>
    </row>
    <row r="8653">
      <c r="A8653" s="1">
        <v>1.0</v>
      </c>
      <c r="B8653" s="1" t="s">
        <v>8063</v>
      </c>
    </row>
    <row r="8654">
      <c r="A8654" s="1">
        <v>1.0</v>
      </c>
      <c r="B8654" s="1" t="s">
        <v>8064</v>
      </c>
    </row>
    <row r="8655">
      <c r="A8655" s="1">
        <v>1.0</v>
      </c>
      <c r="B8655" s="1" t="s">
        <v>6801</v>
      </c>
    </row>
    <row r="8656">
      <c r="A8656" s="1">
        <v>1.0</v>
      </c>
      <c r="B8656" s="1" t="s">
        <v>8065</v>
      </c>
    </row>
    <row r="8657">
      <c r="A8657" s="1">
        <v>1.0</v>
      </c>
      <c r="B8657" s="1" t="s">
        <v>8066</v>
      </c>
    </row>
    <row r="8658">
      <c r="A8658" s="1">
        <v>0.0</v>
      </c>
      <c r="B8658" s="1" t="s">
        <v>8067</v>
      </c>
    </row>
    <row r="8659">
      <c r="A8659" s="1">
        <v>0.0</v>
      </c>
      <c r="B8659" s="1" t="s">
        <v>3159</v>
      </c>
    </row>
    <row r="8660">
      <c r="A8660" s="1">
        <v>0.0</v>
      </c>
      <c r="B8660" s="1" t="s">
        <v>2065</v>
      </c>
    </row>
    <row r="8661">
      <c r="A8661" s="1">
        <v>1.0</v>
      </c>
      <c r="B8661" s="1" t="s">
        <v>8068</v>
      </c>
    </row>
    <row r="8662">
      <c r="A8662" s="1">
        <v>0.0</v>
      </c>
      <c r="B8662" s="1" t="s">
        <v>8069</v>
      </c>
    </row>
    <row r="8663">
      <c r="A8663" s="1">
        <v>1.0</v>
      </c>
      <c r="B8663" s="1" t="s">
        <v>8070</v>
      </c>
    </row>
    <row r="8664">
      <c r="A8664" s="1">
        <v>0.0</v>
      </c>
      <c r="B8664" s="1" t="s">
        <v>8071</v>
      </c>
    </row>
    <row r="8665">
      <c r="A8665" s="1">
        <v>1.0</v>
      </c>
      <c r="B8665" s="1" t="s">
        <v>8072</v>
      </c>
    </row>
    <row r="8666">
      <c r="A8666" s="1">
        <v>0.0</v>
      </c>
      <c r="B8666" s="1" t="s">
        <v>8073</v>
      </c>
    </row>
    <row r="8667">
      <c r="A8667" s="1">
        <v>1.0</v>
      </c>
      <c r="B8667" s="1" t="s">
        <v>8074</v>
      </c>
    </row>
    <row r="8668">
      <c r="A8668" s="1">
        <v>1.0</v>
      </c>
      <c r="B8668" s="1" t="s">
        <v>8075</v>
      </c>
    </row>
    <row r="8669">
      <c r="A8669" s="1">
        <v>0.0</v>
      </c>
      <c r="B8669" s="1" t="s">
        <v>8076</v>
      </c>
    </row>
    <row r="8670">
      <c r="A8670" s="1">
        <v>1.0</v>
      </c>
      <c r="B8670" s="1" t="s">
        <v>8077</v>
      </c>
    </row>
    <row r="8671">
      <c r="A8671" s="1">
        <v>0.0</v>
      </c>
      <c r="B8671" s="1" t="s">
        <v>8078</v>
      </c>
    </row>
    <row r="8672">
      <c r="A8672" s="1">
        <v>1.0</v>
      </c>
      <c r="B8672" s="1" t="s">
        <v>8079</v>
      </c>
    </row>
    <row r="8673">
      <c r="A8673" s="1">
        <v>0.0</v>
      </c>
      <c r="B8673" s="1" t="s">
        <v>8080</v>
      </c>
    </row>
    <row r="8674">
      <c r="A8674" s="1">
        <v>0.0</v>
      </c>
      <c r="B8674" s="1" t="s">
        <v>8081</v>
      </c>
    </row>
    <row r="8675">
      <c r="A8675" s="1">
        <v>1.0</v>
      </c>
      <c r="B8675" s="1" t="s">
        <v>8082</v>
      </c>
    </row>
    <row r="8676">
      <c r="A8676" s="1">
        <v>0.0</v>
      </c>
      <c r="B8676" s="1" t="s">
        <v>786</v>
      </c>
    </row>
    <row r="8677">
      <c r="A8677" s="1">
        <v>1.0</v>
      </c>
      <c r="B8677" s="1" t="s">
        <v>8083</v>
      </c>
    </row>
    <row r="8678">
      <c r="A8678" s="1">
        <v>1.0</v>
      </c>
      <c r="B8678" s="1" t="s">
        <v>8084</v>
      </c>
    </row>
    <row r="8679">
      <c r="A8679" s="1">
        <v>1.0</v>
      </c>
      <c r="B8679" s="1" t="s">
        <v>8085</v>
      </c>
    </row>
    <row r="8680">
      <c r="A8680" s="1">
        <v>1.0</v>
      </c>
      <c r="B8680" s="1" t="s">
        <v>8086</v>
      </c>
    </row>
    <row r="8681">
      <c r="A8681" s="1">
        <v>0.0</v>
      </c>
      <c r="B8681" s="1" t="s">
        <v>8087</v>
      </c>
    </row>
    <row r="8682">
      <c r="A8682" s="1">
        <v>1.0</v>
      </c>
      <c r="B8682" s="1" t="s">
        <v>8088</v>
      </c>
    </row>
    <row r="8683">
      <c r="A8683" s="1">
        <v>1.0</v>
      </c>
      <c r="B8683" s="1" t="s">
        <v>8089</v>
      </c>
    </row>
    <row r="8684">
      <c r="A8684" s="1">
        <v>1.0</v>
      </c>
      <c r="B8684" s="1" t="s">
        <v>1801</v>
      </c>
    </row>
    <row r="8685">
      <c r="A8685" s="1">
        <v>1.0</v>
      </c>
      <c r="B8685" s="1" t="s">
        <v>8090</v>
      </c>
    </row>
    <row r="8686">
      <c r="A8686" s="1">
        <v>0.0</v>
      </c>
      <c r="B8686" s="1" t="s">
        <v>8091</v>
      </c>
    </row>
    <row r="8687">
      <c r="A8687" s="1">
        <v>0.0</v>
      </c>
      <c r="B8687" s="1" t="s">
        <v>8092</v>
      </c>
    </row>
    <row r="8688">
      <c r="A8688" s="1">
        <v>1.0</v>
      </c>
      <c r="B8688" s="1" t="s">
        <v>2230</v>
      </c>
    </row>
    <row r="8689">
      <c r="A8689" s="1">
        <v>1.0</v>
      </c>
      <c r="B8689" s="1" t="s">
        <v>8093</v>
      </c>
    </row>
    <row r="8690">
      <c r="A8690" s="1">
        <v>1.0</v>
      </c>
      <c r="B8690" s="1" t="s">
        <v>8094</v>
      </c>
    </row>
    <row r="8691">
      <c r="A8691" s="1">
        <v>1.0</v>
      </c>
      <c r="B8691" s="1" t="s">
        <v>8095</v>
      </c>
    </row>
    <row r="8692">
      <c r="A8692" s="1">
        <v>0.0</v>
      </c>
      <c r="B8692" s="1" t="s">
        <v>8096</v>
      </c>
    </row>
    <row r="8693">
      <c r="A8693" s="1">
        <v>0.0</v>
      </c>
      <c r="B8693" s="1" t="s">
        <v>8097</v>
      </c>
    </row>
    <row r="8694">
      <c r="A8694" s="1">
        <v>1.0</v>
      </c>
      <c r="B8694" s="1" t="s">
        <v>8098</v>
      </c>
    </row>
    <row r="8695">
      <c r="A8695" s="1">
        <v>1.0</v>
      </c>
      <c r="B8695" s="1" t="s">
        <v>8099</v>
      </c>
    </row>
    <row r="8696">
      <c r="A8696" s="1">
        <v>0.0</v>
      </c>
      <c r="B8696" s="3" t="s">
        <v>8100</v>
      </c>
    </row>
    <row r="8697">
      <c r="A8697" s="1">
        <v>0.0</v>
      </c>
      <c r="B8697" s="1" t="s">
        <v>8101</v>
      </c>
    </row>
    <row r="8698">
      <c r="A8698" s="1">
        <v>1.0</v>
      </c>
      <c r="B8698" s="1" t="s">
        <v>7887</v>
      </c>
    </row>
    <row r="8699">
      <c r="A8699" s="1">
        <v>0.0</v>
      </c>
      <c r="B8699" s="1" t="s">
        <v>8102</v>
      </c>
    </row>
    <row r="8700">
      <c r="A8700" s="1">
        <v>0.0</v>
      </c>
      <c r="B8700" s="1" t="s">
        <v>404</v>
      </c>
    </row>
    <row r="8701">
      <c r="A8701" s="1">
        <v>0.0</v>
      </c>
      <c r="B8701" s="1" t="s">
        <v>8103</v>
      </c>
    </row>
    <row r="8702">
      <c r="A8702" s="1">
        <v>1.0</v>
      </c>
      <c r="B8702" s="1" t="s">
        <v>8104</v>
      </c>
    </row>
    <row r="8703">
      <c r="A8703" s="1">
        <v>1.0</v>
      </c>
      <c r="B8703" s="1" t="s">
        <v>8105</v>
      </c>
    </row>
    <row r="8704">
      <c r="A8704" s="1">
        <v>1.0</v>
      </c>
      <c r="B8704" s="1" t="s">
        <v>8106</v>
      </c>
    </row>
    <row r="8705">
      <c r="A8705" s="1">
        <v>0.0</v>
      </c>
      <c r="B8705" s="1" t="s">
        <v>8107</v>
      </c>
    </row>
    <row r="8706">
      <c r="A8706" s="1">
        <v>1.0</v>
      </c>
      <c r="B8706" s="1" t="s">
        <v>8108</v>
      </c>
    </row>
    <row r="8707">
      <c r="A8707" s="1">
        <v>1.0</v>
      </c>
      <c r="B8707" s="1" t="s">
        <v>8109</v>
      </c>
    </row>
    <row r="8708">
      <c r="A8708" s="1">
        <v>1.0</v>
      </c>
      <c r="B8708" s="2" t="s">
        <v>8110</v>
      </c>
    </row>
    <row r="8709">
      <c r="A8709" s="1">
        <v>0.0</v>
      </c>
      <c r="B8709" s="1" t="s">
        <v>8111</v>
      </c>
    </row>
    <row r="8710">
      <c r="A8710" s="1">
        <v>1.0</v>
      </c>
      <c r="B8710" s="1" t="s">
        <v>8112</v>
      </c>
    </row>
    <row r="8711">
      <c r="A8711" s="1">
        <v>0.0</v>
      </c>
      <c r="B8711" s="1" t="s">
        <v>4776</v>
      </c>
    </row>
    <row r="8712">
      <c r="A8712" s="1">
        <v>1.0</v>
      </c>
      <c r="B8712" s="1" t="s">
        <v>8113</v>
      </c>
    </row>
    <row r="8713">
      <c r="A8713" s="1">
        <v>1.0</v>
      </c>
      <c r="B8713" s="1" t="s">
        <v>8114</v>
      </c>
    </row>
    <row r="8714">
      <c r="A8714" s="1">
        <v>1.0</v>
      </c>
      <c r="B8714" s="1" t="s">
        <v>8115</v>
      </c>
    </row>
    <row r="8715">
      <c r="A8715" s="1">
        <v>1.0</v>
      </c>
      <c r="B8715" s="1" t="s">
        <v>8116</v>
      </c>
    </row>
    <row r="8716">
      <c r="A8716" s="1">
        <v>1.0</v>
      </c>
      <c r="B8716" s="1" t="s">
        <v>8117</v>
      </c>
    </row>
    <row r="8717">
      <c r="A8717" s="1">
        <v>1.0</v>
      </c>
      <c r="B8717" s="1" t="s">
        <v>8118</v>
      </c>
    </row>
    <row r="8718">
      <c r="A8718" s="1">
        <v>0.0</v>
      </c>
      <c r="B8718" s="1" t="s">
        <v>8119</v>
      </c>
    </row>
    <row r="8719">
      <c r="A8719" s="1">
        <v>1.0</v>
      </c>
      <c r="B8719" s="1" t="s">
        <v>8120</v>
      </c>
    </row>
    <row r="8720">
      <c r="A8720" s="1">
        <v>0.0</v>
      </c>
      <c r="B8720" s="1" t="s">
        <v>4104</v>
      </c>
    </row>
    <row r="8721">
      <c r="A8721" s="1">
        <v>1.0</v>
      </c>
      <c r="B8721" s="1" t="s">
        <v>8121</v>
      </c>
    </row>
    <row r="8722">
      <c r="A8722" s="1">
        <v>0.0</v>
      </c>
      <c r="B8722" s="1" t="s">
        <v>8122</v>
      </c>
    </row>
    <row r="8723">
      <c r="A8723" s="1">
        <v>1.0</v>
      </c>
      <c r="B8723" s="1" t="s">
        <v>8123</v>
      </c>
    </row>
    <row r="8724">
      <c r="A8724" s="1">
        <v>0.0</v>
      </c>
      <c r="B8724" s="1" t="s">
        <v>8124</v>
      </c>
    </row>
    <row r="8725">
      <c r="A8725" s="1">
        <v>1.0</v>
      </c>
      <c r="B8725" s="1" t="s">
        <v>8125</v>
      </c>
    </row>
    <row r="8726">
      <c r="A8726" s="1">
        <v>0.0</v>
      </c>
      <c r="B8726" s="1" t="s">
        <v>8126</v>
      </c>
    </row>
    <row r="8727">
      <c r="A8727" s="1">
        <v>1.0</v>
      </c>
      <c r="B8727" s="1" t="s">
        <v>8127</v>
      </c>
    </row>
    <row r="8728">
      <c r="A8728" s="1">
        <v>1.0</v>
      </c>
      <c r="B8728" s="1" t="s">
        <v>8128</v>
      </c>
    </row>
    <row r="8729">
      <c r="A8729" s="1">
        <v>1.0</v>
      </c>
      <c r="B8729" s="1" t="s">
        <v>8129</v>
      </c>
    </row>
    <row r="8730">
      <c r="A8730" s="1">
        <v>0.0</v>
      </c>
      <c r="B8730" s="1" t="s">
        <v>8130</v>
      </c>
    </row>
    <row r="8731">
      <c r="A8731" s="1">
        <v>1.0</v>
      </c>
      <c r="B8731" s="1" t="s">
        <v>8131</v>
      </c>
    </row>
    <row r="8732">
      <c r="A8732" s="1">
        <v>0.0</v>
      </c>
      <c r="B8732" s="1" t="s">
        <v>8132</v>
      </c>
    </row>
    <row r="8733">
      <c r="A8733" s="1">
        <v>0.0</v>
      </c>
      <c r="B8733" s="1" t="s">
        <v>8133</v>
      </c>
    </row>
    <row r="8734">
      <c r="A8734" s="1">
        <v>1.0</v>
      </c>
      <c r="B8734" s="1" t="s">
        <v>8134</v>
      </c>
    </row>
    <row r="8735">
      <c r="A8735" s="1">
        <v>1.0</v>
      </c>
      <c r="B8735" s="1" t="s">
        <v>8135</v>
      </c>
    </row>
    <row r="8736">
      <c r="A8736" s="1">
        <v>1.0</v>
      </c>
      <c r="B8736" s="1" t="s">
        <v>8136</v>
      </c>
    </row>
    <row r="8737">
      <c r="A8737" s="1">
        <v>0.0</v>
      </c>
      <c r="B8737" s="1" t="s">
        <v>8137</v>
      </c>
    </row>
    <row r="8738">
      <c r="A8738" s="1">
        <v>1.0</v>
      </c>
      <c r="B8738" s="1" t="s">
        <v>8138</v>
      </c>
    </row>
    <row r="8739">
      <c r="A8739" s="1">
        <v>1.0</v>
      </c>
      <c r="B8739" s="1" t="s">
        <v>8139</v>
      </c>
    </row>
    <row r="8740">
      <c r="A8740" s="1">
        <v>1.0</v>
      </c>
      <c r="B8740" s="1" t="s">
        <v>8140</v>
      </c>
    </row>
    <row r="8741">
      <c r="A8741" s="1">
        <v>1.0</v>
      </c>
      <c r="B8741" s="1" t="s">
        <v>8141</v>
      </c>
    </row>
    <row r="8742">
      <c r="A8742" s="1">
        <v>1.0</v>
      </c>
      <c r="B8742" s="1" t="s">
        <v>8142</v>
      </c>
    </row>
    <row r="8743">
      <c r="A8743" s="1">
        <v>1.0</v>
      </c>
      <c r="B8743" s="1" t="s">
        <v>8143</v>
      </c>
    </row>
    <row r="8744">
      <c r="A8744" s="1">
        <v>0.0</v>
      </c>
      <c r="B8744" s="1" t="s">
        <v>8144</v>
      </c>
    </row>
    <row r="8745">
      <c r="A8745" s="1">
        <v>0.0</v>
      </c>
      <c r="B8745" s="1" t="s">
        <v>8145</v>
      </c>
    </row>
    <row r="8746">
      <c r="A8746" s="1">
        <v>1.0</v>
      </c>
      <c r="B8746" s="1" t="s">
        <v>8146</v>
      </c>
    </row>
    <row r="8747">
      <c r="A8747" s="1">
        <v>0.0</v>
      </c>
      <c r="B8747" s="1" t="s">
        <v>7431</v>
      </c>
    </row>
    <row r="8748">
      <c r="A8748" s="1">
        <v>0.0</v>
      </c>
      <c r="B8748" s="1" t="s">
        <v>8147</v>
      </c>
    </row>
    <row r="8749">
      <c r="A8749" s="1">
        <v>0.0</v>
      </c>
      <c r="B8749" s="1" t="s">
        <v>8148</v>
      </c>
    </row>
    <row r="8750">
      <c r="A8750" s="1">
        <v>1.0</v>
      </c>
      <c r="B8750" s="1" t="s">
        <v>8149</v>
      </c>
    </row>
    <row r="8751">
      <c r="A8751" s="1">
        <v>0.0</v>
      </c>
      <c r="B8751" s="1" t="s">
        <v>2205</v>
      </c>
    </row>
    <row r="8752">
      <c r="A8752" s="1">
        <v>0.0</v>
      </c>
      <c r="B8752" s="1" t="s">
        <v>8150</v>
      </c>
    </row>
    <row r="8753">
      <c r="A8753" s="1">
        <v>0.0</v>
      </c>
      <c r="B8753" s="1" t="s">
        <v>8151</v>
      </c>
    </row>
    <row r="8754">
      <c r="A8754" s="1">
        <v>1.0</v>
      </c>
      <c r="B8754" s="1" t="s">
        <v>8152</v>
      </c>
    </row>
    <row r="8755">
      <c r="A8755" s="1">
        <v>0.0</v>
      </c>
      <c r="B8755" s="1" t="s">
        <v>8153</v>
      </c>
    </row>
    <row r="8756">
      <c r="A8756" s="1">
        <v>0.0</v>
      </c>
      <c r="B8756" s="1" t="s">
        <v>8154</v>
      </c>
    </row>
    <row r="8757">
      <c r="A8757" s="1">
        <v>1.0</v>
      </c>
      <c r="B8757" s="1" t="s">
        <v>8155</v>
      </c>
    </row>
    <row r="8758">
      <c r="A8758" s="1">
        <v>0.0</v>
      </c>
      <c r="B8758" s="1" t="s">
        <v>8156</v>
      </c>
    </row>
    <row r="8759">
      <c r="A8759" s="1">
        <v>0.0</v>
      </c>
      <c r="B8759" s="1" t="s">
        <v>8157</v>
      </c>
    </row>
    <row r="8760">
      <c r="A8760" s="1">
        <v>0.0</v>
      </c>
      <c r="B8760" s="1" t="s">
        <v>8158</v>
      </c>
    </row>
    <row r="8761">
      <c r="A8761" s="1">
        <v>0.0</v>
      </c>
      <c r="B8761" s="1" t="s">
        <v>8159</v>
      </c>
    </row>
    <row r="8762">
      <c r="A8762" s="1">
        <v>0.0</v>
      </c>
      <c r="B8762" s="1" t="s">
        <v>8160</v>
      </c>
    </row>
    <row r="8763">
      <c r="A8763" s="1">
        <v>1.0</v>
      </c>
      <c r="B8763" s="1" t="s">
        <v>8161</v>
      </c>
    </row>
    <row r="8764">
      <c r="A8764" s="1">
        <v>1.0</v>
      </c>
      <c r="B8764" s="1" t="s">
        <v>8162</v>
      </c>
    </row>
    <row r="8765">
      <c r="A8765" s="1">
        <v>1.0</v>
      </c>
      <c r="B8765" s="1" t="s">
        <v>8163</v>
      </c>
    </row>
    <row r="8766">
      <c r="A8766" s="1">
        <v>1.0</v>
      </c>
      <c r="B8766" s="1" t="s">
        <v>8164</v>
      </c>
    </row>
    <row r="8767">
      <c r="A8767" s="1">
        <v>1.0</v>
      </c>
      <c r="B8767" s="1" t="s">
        <v>8165</v>
      </c>
    </row>
    <row r="8768">
      <c r="A8768" s="1">
        <v>0.0</v>
      </c>
      <c r="B8768" s="1" t="s">
        <v>8166</v>
      </c>
    </row>
    <row r="8769">
      <c r="A8769" s="1">
        <v>1.0</v>
      </c>
      <c r="B8769" s="1" t="s">
        <v>8167</v>
      </c>
    </row>
    <row r="8770">
      <c r="A8770" s="1">
        <v>1.0</v>
      </c>
      <c r="B8770" s="2" t="s">
        <v>8168</v>
      </c>
    </row>
    <row r="8771">
      <c r="A8771" s="1">
        <v>1.0</v>
      </c>
      <c r="B8771" s="1" t="s">
        <v>8169</v>
      </c>
    </row>
    <row r="8772">
      <c r="A8772" s="1">
        <v>0.0</v>
      </c>
      <c r="B8772" s="1" t="s">
        <v>3237</v>
      </c>
    </row>
    <row r="8773">
      <c r="A8773" s="1">
        <v>0.0</v>
      </c>
      <c r="B8773" s="1" t="s">
        <v>8170</v>
      </c>
    </row>
    <row r="8774">
      <c r="A8774" s="1">
        <v>0.0</v>
      </c>
      <c r="B8774" s="1" t="s">
        <v>8171</v>
      </c>
    </row>
    <row r="8775">
      <c r="A8775" s="1">
        <v>0.0</v>
      </c>
      <c r="B8775" s="1" t="s">
        <v>8172</v>
      </c>
    </row>
    <row r="8776">
      <c r="A8776" s="1">
        <v>0.0</v>
      </c>
      <c r="B8776" s="1" t="s">
        <v>8173</v>
      </c>
    </row>
    <row r="8777">
      <c r="A8777" s="1">
        <v>1.0</v>
      </c>
      <c r="B8777" s="1" t="s">
        <v>8174</v>
      </c>
    </row>
    <row r="8778">
      <c r="A8778" s="1">
        <v>0.0</v>
      </c>
      <c r="B8778" s="1" t="s">
        <v>8175</v>
      </c>
    </row>
    <row r="8779">
      <c r="A8779" s="1">
        <v>1.0</v>
      </c>
      <c r="B8779" s="1" t="s">
        <v>8176</v>
      </c>
    </row>
    <row r="8780">
      <c r="A8780" s="1">
        <v>1.0</v>
      </c>
      <c r="B8780" s="1" t="s">
        <v>8177</v>
      </c>
    </row>
    <row r="8781">
      <c r="A8781" s="1">
        <v>1.0</v>
      </c>
      <c r="B8781" s="1" t="s">
        <v>8178</v>
      </c>
    </row>
    <row r="8782">
      <c r="A8782" s="1">
        <v>1.0</v>
      </c>
      <c r="B8782" s="1" t="s">
        <v>8179</v>
      </c>
    </row>
    <row r="8783">
      <c r="A8783" s="1">
        <v>1.0</v>
      </c>
      <c r="B8783" s="1" t="s">
        <v>8180</v>
      </c>
    </row>
    <row r="8784">
      <c r="A8784" s="1">
        <v>1.0</v>
      </c>
      <c r="B8784" s="1" t="s">
        <v>8181</v>
      </c>
    </row>
    <row r="8785">
      <c r="A8785" s="1">
        <v>0.0</v>
      </c>
      <c r="B8785" s="1" t="s">
        <v>8182</v>
      </c>
    </row>
    <row r="8786">
      <c r="A8786" s="1">
        <v>1.0</v>
      </c>
      <c r="B8786" s="1" t="s">
        <v>8183</v>
      </c>
    </row>
    <row r="8787">
      <c r="A8787" s="1">
        <v>1.0</v>
      </c>
      <c r="B8787" s="1" t="s">
        <v>8184</v>
      </c>
    </row>
    <row r="8788">
      <c r="A8788" s="1">
        <v>0.0</v>
      </c>
      <c r="B8788" s="1" t="s">
        <v>8185</v>
      </c>
    </row>
    <row r="8789">
      <c r="A8789" s="1">
        <v>0.0</v>
      </c>
      <c r="B8789" s="1" t="s">
        <v>8186</v>
      </c>
    </row>
    <row r="8790">
      <c r="A8790" s="1">
        <v>1.0</v>
      </c>
      <c r="B8790" s="1" t="s">
        <v>8187</v>
      </c>
    </row>
    <row r="8791">
      <c r="A8791" s="1">
        <v>1.0</v>
      </c>
      <c r="B8791" s="1" t="s">
        <v>8188</v>
      </c>
    </row>
    <row r="8792">
      <c r="A8792" s="1">
        <v>1.0</v>
      </c>
      <c r="B8792" s="1" t="s">
        <v>8189</v>
      </c>
    </row>
    <row r="8793">
      <c r="A8793" s="1">
        <v>0.0</v>
      </c>
      <c r="B8793" s="1" t="s">
        <v>5697</v>
      </c>
    </row>
    <row r="8794">
      <c r="A8794" s="1">
        <v>0.0</v>
      </c>
      <c r="B8794" s="1" t="s">
        <v>8190</v>
      </c>
    </row>
    <row r="8795">
      <c r="A8795" s="1">
        <v>1.0</v>
      </c>
      <c r="B8795" s="1" t="s">
        <v>8191</v>
      </c>
    </row>
    <row r="8796">
      <c r="A8796" s="1">
        <v>0.0</v>
      </c>
      <c r="B8796" s="1" t="s">
        <v>8044</v>
      </c>
    </row>
    <row r="8797">
      <c r="A8797" s="1">
        <v>1.0</v>
      </c>
      <c r="B8797" s="1" t="s">
        <v>8192</v>
      </c>
    </row>
    <row r="8798">
      <c r="A8798" s="1">
        <v>0.0</v>
      </c>
      <c r="B8798" s="1" t="s">
        <v>8193</v>
      </c>
    </row>
    <row r="8799">
      <c r="A8799" s="1">
        <v>0.0</v>
      </c>
      <c r="B8799" s="1" t="s">
        <v>8194</v>
      </c>
    </row>
    <row r="8800">
      <c r="A8800" s="1">
        <v>0.0</v>
      </c>
      <c r="B8800" s="1" t="s">
        <v>8195</v>
      </c>
    </row>
    <row r="8801">
      <c r="A8801" s="1">
        <v>0.0</v>
      </c>
      <c r="B8801" s="1" t="s">
        <v>8196</v>
      </c>
    </row>
    <row r="8802">
      <c r="A8802" s="1">
        <v>0.0</v>
      </c>
      <c r="B8802" s="1" t="s">
        <v>1605</v>
      </c>
    </row>
    <row r="8803">
      <c r="A8803" s="1">
        <v>1.0</v>
      </c>
      <c r="B8803" s="1" t="s">
        <v>8197</v>
      </c>
    </row>
    <row r="8804">
      <c r="A8804" s="1">
        <v>0.0</v>
      </c>
      <c r="B8804" s="1" t="s">
        <v>8198</v>
      </c>
    </row>
    <row r="8805">
      <c r="A8805" s="1">
        <v>0.0</v>
      </c>
      <c r="B8805" s="1" t="s">
        <v>6939</v>
      </c>
    </row>
    <row r="8806">
      <c r="A8806" s="1">
        <v>0.0</v>
      </c>
      <c r="B8806" s="1" t="s">
        <v>8199</v>
      </c>
    </row>
    <row r="8807">
      <c r="A8807" s="1">
        <v>0.0</v>
      </c>
      <c r="B8807" s="1" t="s">
        <v>8200</v>
      </c>
    </row>
    <row r="8808">
      <c r="A8808" s="1">
        <v>1.0</v>
      </c>
      <c r="B8808" s="1" t="s">
        <v>8201</v>
      </c>
    </row>
    <row r="8809">
      <c r="A8809" s="1">
        <v>1.0</v>
      </c>
      <c r="B8809" s="1" t="s">
        <v>8202</v>
      </c>
    </row>
    <row r="8810">
      <c r="A8810" s="1">
        <v>1.0</v>
      </c>
      <c r="B8810" s="1" t="s">
        <v>8203</v>
      </c>
    </row>
    <row r="8811">
      <c r="A8811" s="1">
        <v>0.0</v>
      </c>
      <c r="B8811" s="1" t="s">
        <v>8204</v>
      </c>
    </row>
    <row r="8812">
      <c r="A8812" s="1">
        <v>0.0</v>
      </c>
      <c r="B8812" s="1" t="s">
        <v>8205</v>
      </c>
    </row>
    <row r="8813">
      <c r="A8813" s="1">
        <v>1.0</v>
      </c>
      <c r="B8813" s="1" t="s">
        <v>8206</v>
      </c>
    </row>
    <row r="8814">
      <c r="A8814" s="1">
        <v>1.0</v>
      </c>
      <c r="B8814" s="1" t="s">
        <v>8207</v>
      </c>
    </row>
    <row r="8815">
      <c r="A8815" s="1">
        <v>1.0</v>
      </c>
      <c r="B8815" s="1" t="s">
        <v>8208</v>
      </c>
    </row>
    <row r="8816">
      <c r="A8816" s="1">
        <v>0.0</v>
      </c>
      <c r="B8816" s="1" t="s">
        <v>8209</v>
      </c>
    </row>
    <row r="8817">
      <c r="A8817" s="1">
        <v>0.0</v>
      </c>
      <c r="B8817" s="1" t="s">
        <v>8210</v>
      </c>
    </row>
    <row r="8818">
      <c r="A8818" s="1">
        <v>1.0</v>
      </c>
      <c r="B8818" s="1" t="s">
        <v>8211</v>
      </c>
    </row>
    <row r="8819">
      <c r="A8819" s="1">
        <v>1.0</v>
      </c>
      <c r="B8819" s="1" t="s">
        <v>8212</v>
      </c>
    </row>
    <row r="8820">
      <c r="A8820" s="1">
        <v>0.0</v>
      </c>
      <c r="B8820" s="1" t="s">
        <v>8213</v>
      </c>
    </row>
    <row r="8821">
      <c r="A8821" s="1">
        <v>1.0</v>
      </c>
      <c r="B8821" s="1" t="s">
        <v>8214</v>
      </c>
    </row>
    <row r="8822">
      <c r="A8822" s="1">
        <v>1.0</v>
      </c>
      <c r="B8822" s="1" t="s">
        <v>8215</v>
      </c>
    </row>
    <row r="8823">
      <c r="A8823" s="1">
        <v>0.0</v>
      </c>
      <c r="B8823" s="1" t="s">
        <v>8216</v>
      </c>
    </row>
    <row r="8824">
      <c r="A8824" s="1">
        <v>0.0</v>
      </c>
      <c r="B8824" s="1" t="s">
        <v>1363</v>
      </c>
    </row>
    <row r="8825">
      <c r="A8825" s="1">
        <v>1.0</v>
      </c>
      <c r="B8825" s="1" t="s">
        <v>8217</v>
      </c>
    </row>
    <row r="8826">
      <c r="A8826" s="1">
        <v>0.0</v>
      </c>
      <c r="B8826" s="1" t="s">
        <v>8218</v>
      </c>
    </row>
    <row r="8827">
      <c r="A8827" s="1">
        <v>1.0</v>
      </c>
      <c r="B8827" s="1" t="s">
        <v>8219</v>
      </c>
    </row>
    <row r="8828">
      <c r="A8828" s="1">
        <v>0.0</v>
      </c>
      <c r="B8828" s="1" t="s">
        <v>2627</v>
      </c>
    </row>
    <row r="8829">
      <c r="A8829" s="1">
        <v>1.0</v>
      </c>
      <c r="B8829" s="1" t="s">
        <v>8220</v>
      </c>
    </row>
    <row r="8830">
      <c r="A8830" s="1">
        <v>1.0</v>
      </c>
      <c r="B8830" s="1" t="s">
        <v>8221</v>
      </c>
    </row>
    <row r="8831">
      <c r="A8831" s="1">
        <v>0.0</v>
      </c>
      <c r="B8831" s="1" t="s">
        <v>8222</v>
      </c>
    </row>
    <row r="8832">
      <c r="A8832" s="1">
        <v>0.0</v>
      </c>
      <c r="B8832" s="1" t="s">
        <v>1328</v>
      </c>
    </row>
    <row r="8833">
      <c r="A8833" s="1">
        <v>0.0</v>
      </c>
      <c r="B8833" s="1" t="s">
        <v>5169</v>
      </c>
    </row>
    <row r="8834">
      <c r="A8834" s="1">
        <v>0.0</v>
      </c>
      <c r="B8834" s="1" t="s">
        <v>7549</v>
      </c>
    </row>
    <row r="8835">
      <c r="A8835" s="1">
        <v>1.0</v>
      </c>
      <c r="B8835" s="1" t="s">
        <v>8223</v>
      </c>
    </row>
    <row r="8836">
      <c r="A8836" s="1">
        <v>0.0</v>
      </c>
      <c r="B8836" s="1" t="s">
        <v>8224</v>
      </c>
    </row>
    <row r="8837">
      <c r="A8837" s="1">
        <v>1.0</v>
      </c>
      <c r="B8837" s="1" t="s">
        <v>8225</v>
      </c>
    </row>
    <row r="8838">
      <c r="A8838" s="1">
        <v>1.0</v>
      </c>
      <c r="B8838" s="1" t="s">
        <v>8226</v>
      </c>
    </row>
    <row r="8839">
      <c r="A8839" s="1">
        <v>0.0</v>
      </c>
      <c r="B8839" s="1" t="s">
        <v>4979</v>
      </c>
    </row>
    <row r="8840">
      <c r="A8840" s="1">
        <v>0.0</v>
      </c>
      <c r="B8840" s="1" t="s">
        <v>8227</v>
      </c>
    </row>
    <row r="8841">
      <c r="A8841" s="1">
        <v>0.0</v>
      </c>
      <c r="B8841" s="1" t="s">
        <v>8228</v>
      </c>
    </row>
    <row r="8842">
      <c r="A8842" s="1">
        <v>1.0</v>
      </c>
      <c r="B8842" s="1" t="s">
        <v>8229</v>
      </c>
    </row>
    <row r="8843">
      <c r="A8843" s="1">
        <v>1.0</v>
      </c>
      <c r="B8843" s="1" t="s">
        <v>8230</v>
      </c>
    </row>
    <row r="8844">
      <c r="A8844" s="1">
        <v>0.0</v>
      </c>
      <c r="B8844" s="1" t="s">
        <v>4975</v>
      </c>
    </row>
    <row r="8845">
      <c r="A8845" s="1">
        <v>0.0</v>
      </c>
      <c r="B8845" s="1" t="s">
        <v>8231</v>
      </c>
    </row>
    <row r="8846">
      <c r="A8846" s="1">
        <v>1.0</v>
      </c>
      <c r="B8846" s="1" t="s">
        <v>8232</v>
      </c>
    </row>
    <row r="8847">
      <c r="A8847" s="1">
        <v>1.0</v>
      </c>
      <c r="B8847" s="1" t="s">
        <v>8233</v>
      </c>
    </row>
    <row r="8848">
      <c r="A8848" s="1">
        <v>0.0</v>
      </c>
      <c r="B8848" s="1" t="s">
        <v>614</v>
      </c>
    </row>
    <row r="8849">
      <c r="A8849" s="1">
        <v>1.0</v>
      </c>
      <c r="B8849" s="1" t="s">
        <v>8234</v>
      </c>
    </row>
    <row r="8850">
      <c r="A8850" s="1">
        <v>0.0</v>
      </c>
      <c r="B8850" s="1" t="s">
        <v>8235</v>
      </c>
    </row>
    <row r="8851">
      <c r="A8851" s="1">
        <v>1.0</v>
      </c>
      <c r="B8851" s="1" t="s">
        <v>8236</v>
      </c>
    </row>
    <row r="8852">
      <c r="A8852" s="1">
        <v>1.0</v>
      </c>
      <c r="B8852" s="1" t="s">
        <v>8237</v>
      </c>
    </row>
    <row r="8853">
      <c r="A8853" s="1">
        <v>0.0</v>
      </c>
      <c r="B8853" s="1" t="s">
        <v>7256</v>
      </c>
    </row>
    <row r="8854">
      <c r="A8854" s="1">
        <v>0.0</v>
      </c>
      <c r="B8854" s="1" t="s">
        <v>8238</v>
      </c>
    </row>
    <row r="8855">
      <c r="A8855" s="1">
        <v>0.0</v>
      </c>
      <c r="B8855" s="1" t="s">
        <v>8239</v>
      </c>
    </row>
    <row r="8856">
      <c r="A8856" s="1">
        <v>1.0</v>
      </c>
      <c r="B8856" s="1" t="s">
        <v>8240</v>
      </c>
    </row>
    <row r="8857">
      <c r="A8857" s="1">
        <v>1.0</v>
      </c>
      <c r="B8857" s="1" t="s">
        <v>8241</v>
      </c>
    </row>
    <row r="8858">
      <c r="A8858" s="1">
        <v>0.0</v>
      </c>
      <c r="B8858" s="1" t="s">
        <v>8242</v>
      </c>
    </row>
    <row r="8859">
      <c r="A8859" s="1">
        <v>1.0</v>
      </c>
      <c r="B8859" s="1" t="s">
        <v>8243</v>
      </c>
    </row>
    <row r="8860">
      <c r="A8860" s="1">
        <v>0.0</v>
      </c>
      <c r="B8860" s="1" t="s">
        <v>8244</v>
      </c>
    </row>
    <row r="8861">
      <c r="A8861" s="1">
        <v>1.0</v>
      </c>
      <c r="B8861" s="1" t="s">
        <v>1775</v>
      </c>
    </row>
    <row r="8862">
      <c r="A8862" s="1">
        <v>0.0</v>
      </c>
      <c r="B8862" s="1" t="s">
        <v>8245</v>
      </c>
    </row>
    <row r="8863">
      <c r="A8863" s="1">
        <v>1.0</v>
      </c>
      <c r="B8863" s="1" t="s">
        <v>8246</v>
      </c>
    </row>
    <row r="8864">
      <c r="A8864" s="1">
        <v>1.0</v>
      </c>
      <c r="B8864" s="1" t="s">
        <v>8247</v>
      </c>
    </row>
    <row r="8865">
      <c r="A8865" s="1">
        <v>1.0</v>
      </c>
      <c r="B8865" s="1" t="s">
        <v>8248</v>
      </c>
    </row>
    <row r="8866">
      <c r="A8866" s="1">
        <v>1.0</v>
      </c>
      <c r="B8866" s="1" t="s">
        <v>8249</v>
      </c>
    </row>
    <row r="8867">
      <c r="A8867" s="1">
        <v>1.0</v>
      </c>
      <c r="B8867" s="1" t="s">
        <v>8250</v>
      </c>
    </row>
    <row r="8868">
      <c r="A8868" s="1">
        <v>1.0</v>
      </c>
      <c r="B8868" s="1" t="s">
        <v>8251</v>
      </c>
    </row>
    <row r="8869">
      <c r="A8869" s="1">
        <v>1.0</v>
      </c>
      <c r="B8869" s="1" t="s">
        <v>8252</v>
      </c>
    </row>
    <row r="8870">
      <c r="A8870" s="1">
        <v>1.0</v>
      </c>
      <c r="B8870" s="1" t="s">
        <v>8253</v>
      </c>
    </row>
    <row r="8871">
      <c r="A8871" s="1">
        <v>1.0</v>
      </c>
      <c r="B8871" s="1" t="s">
        <v>8254</v>
      </c>
    </row>
    <row r="8872">
      <c r="A8872" s="1">
        <v>1.0</v>
      </c>
      <c r="B8872" s="1" t="s">
        <v>8255</v>
      </c>
    </row>
    <row r="8873">
      <c r="A8873" s="1">
        <v>0.0</v>
      </c>
      <c r="B8873" s="1" t="s">
        <v>8256</v>
      </c>
    </row>
    <row r="8874">
      <c r="A8874" s="1">
        <v>1.0</v>
      </c>
      <c r="B8874" s="1" t="s">
        <v>8257</v>
      </c>
    </row>
    <row r="8875">
      <c r="A8875" s="1">
        <v>0.0</v>
      </c>
      <c r="B8875" s="1" t="s">
        <v>8258</v>
      </c>
    </row>
    <row r="8876">
      <c r="A8876" s="1">
        <v>1.0</v>
      </c>
      <c r="B8876" s="1" t="s">
        <v>8259</v>
      </c>
    </row>
    <row r="8877">
      <c r="A8877" s="1">
        <v>0.0</v>
      </c>
      <c r="B8877" s="1" t="s">
        <v>8260</v>
      </c>
    </row>
    <row r="8878">
      <c r="A8878" s="1">
        <v>0.0</v>
      </c>
      <c r="B8878" s="1" t="s">
        <v>8261</v>
      </c>
    </row>
    <row r="8879">
      <c r="A8879" s="1">
        <v>0.0</v>
      </c>
      <c r="B8879" s="1" t="s">
        <v>8262</v>
      </c>
    </row>
    <row r="8880">
      <c r="A8880" s="1">
        <v>1.0</v>
      </c>
      <c r="B8880" s="1" t="s">
        <v>5575</v>
      </c>
    </row>
    <row r="8881">
      <c r="A8881" s="1">
        <v>1.0</v>
      </c>
      <c r="B8881" s="1" t="s">
        <v>8263</v>
      </c>
    </row>
    <row r="8882">
      <c r="A8882" s="1">
        <v>1.0</v>
      </c>
      <c r="B8882" s="1" t="s">
        <v>8264</v>
      </c>
    </row>
    <row r="8883">
      <c r="A8883" s="1">
        <v>1.0</v>
      </c>
      <c r="B8883" s="1" t="s">
        <v>8265</v>
      </c>
    </row>
    <row r="8884">
      <c r="A8884" s="1">
        <v>0.0</v>
      </c>
      <c r="B8884" s="1" t="s">
        <v>8266</v>
      </c>
    </row>
    <row r="8885">
      <c r="A8885" s="1">
        <v>0.0</v>
      </c>
      <c r="B8885" s="1" t="s">
        <v>8267</v>
      </c>
    </row>
    <row r="8886">
      <c r="A8886" s="1">
        <v>0.0</v>
      </c>
      <c r="B8886" s="1" t="s">
        <v>4250</v>
      </c>
    </row>
    <row r="8887">
      <c r="A8887" s="1">
        <v>0.0</v>
      </c>
      <c r="B8887" s="1" t="s">
        <v>7018</v>
      </c>
    </row>
    <row r="8888">
      <c r="A8888" s="1">
        <v>0.0</v>
      </c>
      <c r="B8888" s="1" t="s">
        <v>8268</v>
      </c>
    </row>
    <row r="8889">
      <c r="A8889" s="1">
        <v>1.0</v>
      </c>
      <c r="B8889" s="1" t="s">
        <v>8269</v>
      </c>
    </row>
    <row r="8890">
      <c r="A8890" s="1">
        <v>0.0</v>
      </c>
      <c r="B8890" s="1" t="s">
        <v>8270</v>
      </c>
    </row>
    <row r="8891">
      <c r="A8891" s="1">
        <v>0.0</v>
      </c>
      <c r="B8891" s="1" t="s">
        <v>8271</v>
      </c>
    </row>
    <row r="8892">
      <c r="A8892" s="1">
        <v>0.0</v>
      </c>
      <c r="B8892" s="1" t="s">
        <v>8272</v>
      </c>
    </row>
    <row r="8893">
      <c r="A8893" s="1">
        <v>1.0</v>
      </c>
      <c r="B8893" s="1" t="s">
        <v>8273</v>
      </c>
    </row>
    <row r="8894">
      <c r="A8894" s="1">
        <v>0.0</v>
      </c>
      <c r="B8894" s="1" t="s">
        <v>5018</v>
      </c>
    </row>
    <row r="8895">
      <c r="A8895" s="1">
        <v>1.0</v>
      </c>
      <c r="B8895" s="1" t="s">
        <v>8274</v>
      </c>
    </row>
    <row r="8896">
      <c r="A8896" s="1">
        <v>0.0</v>
      </c>
      <c r="B8896" s="1" t="s">
        <v>8275</v>
      </c>
    </row>
    <row r="8897">
      <c r="A8897" s="1">
        <v>1.0</v>
      </c>
      <c r="B8897" s="1" t="s">
        <v>8276</v>
      </c>
    </row>
    <row r="8898">
      <c r="A8898" s="1">
        <v>1.0</v>
      </c>
      <c r="B8898" s="1" t="s">
        <v>8277</v>
      </c>
    </row>
    <row r="8899">
      <c r="A8899" s="1">
        <v>1.0</v>
      </c>
      <c r="B8899" s="1" t="s">
        <v>8278</v>
      </c>
    </row>
    <row r="8900">
      <c r="A8900" s="1">
        <v>0.0</v>
      </c>
      <c r="B8900" s="1" t="s">
        <v>8133</v>
      </c>
    </row>
    <row r="8901">
      <c r="A8901" s="1">
        <v>0.0</v>
      </c>
      <c r="B8901" s="1" t="s">
        <v>8279</v>
      </c>
    </row>
    <row r="8902">
      <c r="A8902" s="1">
        <v>0.0</v>
      </c>
      <c r="B8902" s="1" t="s">
        <v>8280</v>
      </c>
    </row>
    <row r="8903">
      <c r="A8903" s="1">
        <v>0.0</v>
      </c>
      <c r="B8903" s="1" t="s">
        <v>6389</v>
      </c>
    </row>
    <row r="8904">
      <c r="A8904" s="1">
        <v>1.0</v>
      </c>
      <c r="B8904" s="1" t="s">
        <v>8281</v>
      </c>
    </row>
    <row r="8905">
      <c r="A8905" s="1">
        <v>0.0</v>
      </c>
      <c r="B8905" s="1" t="s">
        <v>8282</v>
      </c>
    </row>
    <row r="8906">
      <c r="A8906" s="1">
        <v>0.0</v>
      </c>
      <c r="B8906" s="1" t="s">
        <v>8268</v>
      </c>
    </row>
    <row r="8907">
      <c r="A8907" s="1">
        <v>0.0</v>
      </c>
      <c r="B8907" s="1" t="s">
        <v>8283</v>
      </c>
    </row>
    <row r="8908">
      <c r="A8908" s="1">
        <v>1.0</v>
      </c>
      <c r="B8908" s="1" t="s">
        <v>8284</v>
      </c>
    </row>
    <row r="8909">
      <c r="A8909" s="1">
        <v>1.0</v>
      </c>
      <c r="B8909" s="1" t="s">
        <v>8285</v>
      </c>
    </row>
    <row r="8910">
      <c r="A8910" s="1">
        <v>0.0</v>
      </c>
      <c r="B8910" s="1" t="s">
        <v>8286</v>
      </c>
    </row>
    <row r="8911">
      <c r="A8911" s="1">
        <v>0.0</v>
      </c>
      <c r="B8911" s="1" t="s">
        <v>8287</v>
      </c>
    </row>
    <row r="8912">
      <c r="A8912" s="1">
        <v>1.0</v>
      </c>
      <c r="B8912" s="1" t="s">
        <v>8288</v>
      </c>
    </row>
    <row r="8913">
      <c r="A8913" s="1">
        <v>0.0</v>
      </c>
      <c r="B8913" s="1" t="s">
        <v>7003</v>
      </c>
    </row>
    <row r="8914">
      <c r="A8914" s="1">
        <v>0.0</v>
      </c>
      <c r="B8914" s="1" t="s">
        <v>8289</v>
      </c>
    </row>
    <row r="8915">
      <c r="A8915" s="1">
        <v>0.0</v>
      </c>
      <c r="B8915" s="1" t="s">
        <v>8290</v>
      </c>
    </row>
    <row r="8916">
      <c r="A8916" s="1">
        <v>1.0</v>
      </c>
      <c r="B8916" s="1" t="s">
        <v>8291</v>
      </c>
    </row>
    <row r="8917">
      <c r="A8917" s="1">
        <v>1.0</v>
      </c>
      <c r="B8917" s="1" t="s">
        <v>8292</v>
      </c>
    </row>
    <row r="8918">
      <c r="A8918" s="1">
        <v>1.0</v>
      </c>
      <c r="B8918" s="1" t="s">
        <v>8293</v>
      </c>
    </row>
    <row r="8919">
      <c r="A8919" s="1">
        <v>1.0</v>
      </c>
      <c r="B8919" s="1" t="s">
        <v>8253</v>
      </c>
    </row>
    <row r="8920">
      <c r="A8920" s="1">
        <v>1.0</v>
      </c>
      <c r="B8920" s="1" t="s">
        <v>8294</v>
      </c>
    </row>
    <row r="8921">
      <c r="A8921" s="1">
        <v>1.0</v>
      </c>
      <c r="B8921" s="1" t="s">
        <v>8295</v>
      </c>
    </row>
    <row r="8922">
      <c r="A8922" s="1">
        <v>1.0</v>
      </c>
      <c r="B8922" s="1" t="s">
        <v>8296</v>
      </c>
    </row>
    <row r="8923">
      <c r="A8923" s="1">
        <v>1.0</v>
      </c>
      <c r="B8923" s="1" t="s">
        <v>8297</v>
      </c>
    </row>
    <row r="8924">
      <c r="A8924" s="1">
        <v>0.0</v>
      </c>
      <c r="B8924" s="1" t="s">
        <v>8298</v>
      </c>
    </row>
    <row r="8925">
      <c r="A8925" s="1">
        <v>1.0</v>
      </c>
      <c r="B8925" s="1" t="s">
        <v>8299</v>
      </c>
    </row>
    <row r="8926">
      <c r="A8926" s="1">
        <v>0.0</v>
      </c>
      <c r="B8926" s="1" t="s">
        <v>8300</v>
      </c>
    </row>
    <row r="8927">
      <c r="A8927" s="1">
        <v>0.0</v>
      </c>
      <c r="B8927" s="1" t="s">
        <v>8301</v>
      </c>
    </row>
    <row r="8928">
      <c r="A8928" s="1">
        <v>1.0</v>
      </c>
      <c r="B8928" s="1" t="s">
        <v>5172</v>
      </c>
    </row>
    <row r="8929">
      <c r="A8929" s="1">
        <v>1.0</v>
      </c>
      <c r="B8929" s="1" t="s">
        <v>8302</v>
      </c>
    </row>
    <row r="8930">
      <c r="A8930" s="1">
        <v>0.0</v>
      </c>
      <c r="B8930" s="1" t="s">
        <v>8303</v>
      </c>
    </row>
    <row r="8931">
      <c r="A8931" s="1">
        <v>1.0</v>
      </c>
      <c r="B8931" s="1" t="s">
        <v>8304</v>
      </c>
    </row>
    <row r="8932">
      <c r="A8932" s="1">
        <v>1.0</v>
      </c>
      <c r="B8932" s="1" t="s">
        <v>8305</v>
      </c>
    </row>
    <row r="8933">
      <c r="A8933" s="1">
        <v>1.0</v>
      </c>
      <c r="B8933" s="1" t="s">
        <v>8306</v>
      </c>
    </row>
    <row r="8934">
      <c r="A8934" s="1">
        <v>1.0</v>
      </c>
      <c r="B8934" s="1" t="s">
        <v>8307</v>
      </c>
    </row>
    <row r="8935">
      <c r="A8935" s="1">
        <v>0.0</v>
      </c>
      <c r="B8935" s="1" t="s">
        <v>7964</v>
      </c>
    </row>
    <row r="8936">
      <c r="A8936" s="1">
        <v>0.0</v>
      </c>
      <c r="B8936" s="1" t="s">
        <v>8308</v>
      </c>
    </row>
    <row r="8937">
      <c r="A8937" s="1">
        <v>1.0</v>
      </c>
      <c r="B8937" s="1" t="s">
        <v>8309</v>
      </c>
    </row>
    <row r="8938">
      <c r="A8938" s="1">
        <v>1.0</v>
      </c>
      <c r="B8938" s="1" t="s">
        <v>8310</v>
      </c>
    </row>
    <row r="8939">
      <c r="A8939" s="1">
        <v>0.0</v>
      </c>
      <c r="B8939" s="1" t="s">
        <v>8311</v>
      </c>
    </row>
    <row r="8940">
      <c r="A8940" s="1">
        <v>1.0</v>
      </c>
      <c r="B8940" s="1" t="s">
        <v>8312</v>
      </c>
    </row>
    <row r="8941">
      <c r="A8941" s="1">
        <v>1.0</v>
      </c>
      <c r="B8941" s="1" t="s">
        <v>8313</v>
      </c>
    </row>
    <row r="8942">
      <c r="A8942" s="1">
        <v>0.0</v>
      </c>
      <c r="B8942" s="1" t="s">
        <v>8314</v>
      </c>
    </row>
    <row r="8943">
      <c r="A8943" s="1">
        <v>0.0</v>
      </c>
      <c r="B8943" s="1" t="s">
        <v>8315</v>
      </c>
    </row>
    <row r="8944">
      <c r="A8944" s="1">
        <v>1.0</v>
      </c>
      <c r="B8944" s="1" t="s">
        <v>8316</v>
      </c>
    </row>
    <row r="8945">
      <c r="A8945" s="1">
        <v>1.0</v>
      </c>
      <c r="B8945" s="1" t="s">
        <v>8317</v>
      </c>
    </row>
    <row r="8946">
      <c r="A8946" s="1">
        <v>0.0</v>
      </c>
      <c r="B8946" s="1" t="s">
        <v>8318</v>
      </c>
    </row>
    <row r="8947">
      <c r="A8947" s="1">
        <v>1.0</v>
      </c>
      <c r="B8947" s="1" t="s">
        <v>8319</v>
      </c>
    </row>
    <row r="8948">
      <c r="A8948" s="1">
        <v>0.0</v>
      </c>
      <c r="B8948" s="1" t="s">
        <v>8320</v>
      </c>
    </row>
    <row r="8949">
      <c r="A8949" s="1">
        <v>0.0</v>
      </c>
      <c r="B8949" s="1" t="s">
        <v>8321</v>
      </c>
    </row>
    <row r="8950">
      <c r="A8950" s="1">
        <v>0.0</v>
      </c>
      <c r="B8950" s="1" t="s">
        <v>8322</v>
      </c>
    </row>
    <row r="8951">
      <c r="A8951" s="1">
        <v>0.0</v>
      </c>
      <c r="B8951" s="1" t="s">
        <v>8323</v>
      </c>
    </row>
    <row r="8952">
      <c r="A8952" s="1">
        <v>0.0</v>
      </c>
      <c r="B8952" s="1" t="s">
        <v>4205</v>
      </c>
    </row>
    <row r="8953">
      <c r="A8953" s="1">
        <v>1.0</v>
      </c>
      <c r="B8953" s="1" t="s">
        <v>8324</v>
      </c>
    </row>
    <row r="8954">
      <c r="A8954" s="1">
        <v>1.0</v>
      </c>
      <c r="B8954" s="1" t="s">
        <v>8325</v>
      </c>
    </row>
    <row r="8955">
      <c r="A8955" s="1">
        <v>0.0</v>
      </c>
      <c r="B8955" s="1" t="s">
        <v>8326</v>
      </c>
    </row>
    <row r="8956">
      <c r="A8956" s="1">
        <v>0.0</v>
      </c>
      <c r="B8956" s="1" t="s">
        <v>228</v>
      </c>
    </row>
    <row r="8957">
      <c r="A8957" s="1">
        <v>1.0</v>
      </c>
      <c r="B8957" s="1" t="s">
        <v>8327</v>
      </c>
    </row>
    <row r="8958">
      <c r="A8958" s="1">
        <v>0.0</v>
      </c>
      <c r="B8958" s="1" t="s">
        <v>8328</v>
      </c>
    </row>
    <row r="8959">
      <c r="A8959" s="1">
        <v>0.0</v>
      </c>
      <c r="B8959" s="1" t="s">
        <v>8329</v>
      </c>
    </row>
    <row r="8960">
      <c r="A8960" s="1">
        <v>0.0</v>
      </c>
      <c r="B8960" s="1" t="s">
        <v>8330</v>
      </c>
    </row>
    <row r="8961">
      <c r="A8961" s="1">
        <v>0.0</v>
      </c>
      <c r="B8961" s="1" t="s">
        <v>7441</v>
      </c>
    </row>
    <row r="8962">
      <c r="A8962" s="1">
        <v>0.0</v>
      </c>
      <c r="B8962" s="1" t="s">
        <v>8331</v>
      </c>
    </row>
    <row r="8963">
      <c r="A8963" s="1">
        <v>1.0</v>
      </c>
      <c r="B8963" s="1" t="s">
        <v>8332</v>
      </c>
    </row>
    <row r="8964">
      <c r="A8964" s="1">
        <v>0.0</v>
      </c>
      <c r="B8964" s="1" t="s">
        <v>8333</v>
      </c>
    </row>
    <row r="8965">
      <c r="A8965" s="1">
        <v>0.0</v>
      </c>
      <c r="B8965" s="1" t="s">
        <v>8334</v>
      </c>
    </row>
    <row r="8966">
      <c r="A8966" s="1">
        <v>0.0</v>
      </c>
      <c r="B8966" s="1" t="s">
        <v>8147</v>
      </c>
    </row>
    <row r="8967">
      <c r="A8967" s="1">
        <v>1.0</v>
      </c>
      <c r="B8967" s="1" t="s">
        <v>8335</v>
      </c>
    </row>
    <row r="8968">
      <c r="A8968" s="1">
        <v>1.0</v>
      </c>
      <c r="B8968" s="1" t="s">
        <v>8336</v>
      </c>
    </row>
    <row r="8969">
      <c r="A8969" s="1">
        <v>0.0</v>
      </c>
      <c r="B8969" s="1" t="s">
        <v>8337</v>
      </c>
    </row>
    <row r="8970">
      <c r="A8970" s="1">
        <v>0.0</v>
      </c>
      <c r="B8970" s="1" t="s">
        <v>8338</v>
      </c>
    </row>
    <row r="8971">
      <c r="A8971" s="1">
        <v>0.0</v>
      </c>
      <c r="B8971" s="1" t="s">
        <v>8339</v>
      </c>
    </row>
    <row r="8972">
      <c r="A8972" s="1">
        <v>1.0</v>
      </c>
      <c r="B8972" s="1" t="s">
        <v>8340</v>
      </c>
    </row>
    <row r="8973">
      <c r="A8973" s="1">
        <v>0.0</v>
      </c>
      <c r="B8973" s="1" t="s">
        <v>7370</v>
      </c>
    </row>
    <row r="8974">
      <c r="A8974" s="1">
        <v>0.0</v>
      </c>
      <c r="B8974" s="1" t="s">
        <v>8341</v>
      </c>
    </row>
    <row r="8975">
      <c r="A8975" s="1">
        <v>1.0</v>
      </c>
      <c r="B8975" s="1" t="s">
        <v>8342</v>
      </c>
    </row>
    <row r="8976">
      <c r="A8976" s="1">
        <v>1.0</v>
      </c>
      <c r="B8976" s="1" t="s">
        <v>8343</v>
      </c>
    </row>
    <row r="8977">
      <c r="A8977" s="1">
        <v>1.0</v>
      </c>
      <c r="B8977" s="1" t="s">
        <v>8344</v>
      </c>
    </row>
    <row r="8978">
      <c r="A8978" s="1">
        <v>0.0</v>
      </c>
      <c r="B8978" s="1" t="s">
        <v>8345</v>
      </c>
    </row>
    <row r="8979">
      <c r="A8979" s="1">
        <v>0.0</v>
      </c>
      <c r="B8979" s="1" t="s">
        <v>8346</v>
      </c>
    </row>
    <row r="8980">
      <c r="A8980" s="1">
        <v>0.0</v>
      </c>
      <c r="B8980" s="1" t="s">
        <v>8347</v>
      </c>
    </row>
    <row r="8981">
      <c r="A8981" s="1">
        <v>1.0</v>
      </c>
      <c r="B8981" s="1" t="s">
        <v>8348</v>
      </c>
    </row>
    <row r="8982">
      <c r="A8982" s="1">
        <v>1.0</v>
      </c>
      <c r="B8982" s="1" t="s">
        <v>8349</v>
      </c>
    </row>
    <row r="8983">
      <c r="A8983" s="1">
        <v>0.0</v>
      </c>
      <c r="B8983" s="1" t="s">
        <v>8350</v>
      </c>
    </row>
    <row r="8984">
      <c r="A8984" s="1">
        <v>1.0</v>
      </c>
      <c r="B8984" s="1" t="s">
        <v>6028</v>
      </c>
    </row>
    <row r="8985">
      <c r="A8985" s="1">
        <v>0.0</v>
      </c>
      <c r="B8985" s="1" t="s">
        <v>8351</v>
      </c>
    </row>
    <row r="8986">
      <c r="A8986" s="1">
        <v>0.0</v>
      </c>
      <c r="B8986" s="1" t="s">
        <v>8352</v>
      </c>
    </row>
    <row r="8987">
      <c r="A8987" s="1">
        <v>0.0</v>
      </c>
      <c r="B8987" s="1" t="s">
        <v>8353</v>
      </c>
    </row>
    <row r="8988">
      <c r="A8988" s="1">
        <v>1.0</v>
      </c>
      <c r="B8988" s="1" t="s">
        <v>8354</v>
      </c>
    </row>
    <row r="8989">
      <c r="A8989" s="1">
        <v>1.0</v>
      </c>
      <c r="B8989" s="1" t="s">
        <v>8355</v>
      </c>
    </row>
    <row r="8990">
      <c r="A8990" s="1">
        <v>1.0</v>
      </c>
      <c r="B8990" s="1" t="s">
        <v>8356</v>
      </c>
    </row>
    <row r="8991">
      <c r="A8991" s="1">
        <v>0.0</v>
      </c>
      <c r="B8991" s="1" t="s">
        <v>8357</v>
      </c>
    </row>
    <row r="8992">
      <c r="A8992" s="1">
        <v>0.0</v>
      </c>
      <c r="B8992" s="1" t="s">
        <v>8358</v>
      </c>
    </row>
    <row r="8993">
      <c r="A8993" s="1">
        <v>1.0</v>
      </c>
      <c r="B8993" s="1" t="s">
        <v>8359</v>
      </c>
    </row>
    <row r="8994">
      <c r="A8994" s="1">
        <v>1.0</v>
      </c>
      <c r="B8994" s="1" t="s">
        <v>8360</v>
      </c>
    </row>
    <row r="8995">
      <c r="A8995" s="1">
        <v>1.0</v>
      </c>
      <c r="B8995" s="1" t="s">
        <v>8361</v>
      </c>
    </row>
    <row r="8996">
      <c r="A8996" s="1">
        <v>0.0</v>
      </c>
      <c r="B8996" s="1" t="s">
        <v>7057</v>
      </c>
    </row>
    <row r="8997">
      <c r="A8997" s="1">
        <v>1.0</v>
      </c>
      <c r="B8997" s="1" t="s">
        <v>8362</v>
      </c>
    </row>
    <row r="8998">
      <c r="A8998" s="1">
        <v>0.0</v>
      </c>
      <c r="B8998" s="1" t="s">
        <v>8363</v>
      </c>
    </row>
    <row r="8999">
      <c r="A8999" s="1">
        <v>1.0</v>
      </c>
      <c r="B8999" s="1" t="s">
        <v>8364</v>
      </c>
    </row>
    <row r="9000">
      <c r="A9000" s="1">
        <v>1.0</v>
      </c>
      <c r="B9000" s="1" t="s">
        <v>8365</v>
      </c>
    </row>
    <row r="9001">
      <c r="A9001" s="1">
        <v>0.0</v>
      </c>
      <c r="B9001" s="1" t="s">
        <v>8366</v>
      </c>
    </row>
    <row r="9002">
      <c r="A9002" s="1">
        <v>0.0</v>
      </c>
      <c r="B9002" s="1" t="s">
        <v>8367</v>
      </c>
    </row>
    <row r="9003">
      <c r="A9003" s="1">
        <v>1.0</v>
      </c>
      <c r="B9003" s="1" t="s">
        <v>8368</v>
      </c>
    </row>
    <row r="9004">
      <c r="A9004" s="1">
        <v>0.0</v>
      </c>
      <c r="B9004" s="1" t="s">
        <v>8369</v>
      </c>
    </row>
    <row r="9005">
      <c r="A9005" s="1">
        <v>0.0</v>
      </c>
      <c r="B9005" s="1" t="s">
        <v>8370</v>
      </c>
    </row>
    <row r="9006">
      <c r="A9006" s="1">
        <v>1.0</v>
      </c>
      <c r="B9006" s="1" t="s">
        <v>8371</v>
      </c>
    </row>
    <row r="9007">
      <c r="A9007" s="1">
        <v>0.0</v>
      </c>
      <c r="B9007" s="1" t="s">
        <v>8372</v>
      </c>
    </row>
    <row r="9008">
      <c r="A9008" s="1">
        <v>1.0</v>
      </c>
      <c r="B9008" s="1" t="s">
        <v>8373</v>
      </c>
    </row>
    <row r="9009">
      <c r="A9009" s="1">
        <v>0.0</v>
      </c>
      <c r="B9009" s="1" t="s">
        <v>8374</v>
      </c>
    </row>
    <row r="9010">
      <c r="A9010" s="1">
        <v>0.0</v>
      </c>
      <c r="B9010" s="1" t="s">
        <v>8375</v>
      </c>
    </row>
    <row r="9011">
      <c r="A9011" s="1">
        <v>1.0</v>
      </c>
      <c r="B9011" s="1" t="s">
        <v>8376</v>
      </c>
    </row>
    <row r="9012">
      <c r="A9012" s="1">
        <v>1.0</v>
      </c>
      <c r="B9012" s="1" t="s">
        <v>8377</v>
      </c>
    </row>
    <row r="9013">
      <c r="A9013" s="1">
        <v>1.0</v>
      </c>
      <c r="B9013" s="1" t="s">
        <v>8378</v>
      </c>
    </row>
    <row r="9014">
      <c r="A9014" s="1">
        <v>1.0</v>
      </c>
      <c r="B9014" s="1" t="s">
        <v>8379</v>
      </c>
    </row>
    <row r="9015">
      <c r="A9015" s="1">
        <v>0.0</v>
      </c>
      <c r="B9015" s="1" t="s">
        <v>8380</v>
      </c>
    </row>
    <row r="9016">
      <c r="A9016" s="1">
        <v>0.0</v>
      </c>
      <c r="B9016" s="1" t="s">
        <v>5484</v>
      </c>
    </row>
    <row r="9017">
      <c r="A9017" s="1">
        <v>1.0</v>
      </c>
      <c r="B9017" s="1" t="s">
        <v>8381</v>
      </c>
    </row>
    <row r="9018">
      <c r="A9018" s="1">
        <v>0.0</v>
      </c>
      <c r="B9018" s="1" t="s">
        <v>5241</v>
      </c>
    </row>
    <row r="9019">
      <c r="A9019" s="1">
        <v>0.0</v>
      </c>
      <c r="B9019" s="1" t="s">
        <v>627</v>
      </c>
    </row>
    <row r="9020">
      <c r="A9020" s="1">
        <v>1.0</v>
      </c>
      <c r="B9020" s="1" t="s">
        <v>8382</v>
      </c>
    </row>
    <row r="9021">
      <c r="A9021" s="1">
        <v>1.0</v>
      </c>
      <c r="B9021" s="1" t="s">
        <v>3290</v>
      </c>
    </row>
    <row r="9022">
      <c r="A9022" s="1">
        <v>0.0</v>
      </c>
      <c r="B9022" s="1" t="s">
        <v>8383</v>
      </c>
    </row>
    <row r="9023">
      <c r="A9023" s="1">
        <v>1.0</v>
      </c>
      <c r="B9023" s="1" t="s">
        <v>8384</v>
      </c>
    </row>
    <row r="9024">
      <c r="A9024" s="1">
        <v>0.0</v>
      </c>
      <c r="B9024" s="1" t="s">
        <v>8385</v>
      </c>
    </row>
    <row r="9025">
      <c r="A9025" s="1">
        <v>1.0</v>
      </c>
      <c r="B9025" s="1" t="s">
        <v>8386</v>
      </c>
    </row>
    <row r="9026">
      <c r="A9026" s="1">
        <v>1.0</v>
      </c>
      <c r="B9026" s="1" t="s">
        <v>8387</v>
      </c>
    </row>
    <row r="9027">
      <c r="A9027" s="1">
        <v>0.0</v>
      </c>
      <c r="B9027" s="1" t="s">
        <v>4400</v>
      </c>
    </row>
    <row r="9028">
      <c r="A9028" s="1">
        <v>1.0</v>
      </c>
      <c r="B9028" s="1" t="s">
        <v>8388</v>
      </c>
    </row>
    <row r="9029">
      <c r="A9029" s="1">
        <v>0.0</v>
      </c>
      <c r="B9029" s="1" t="s">
        <v>8389</v>
      </c>
    </row>
    <row r="9030">
      <c r="A9030" s="1">
        <v>1.0</v>
      </c>
      <c r="B9030" s="1" t="s">
        <v>8390</v>
      </c>
    </row>
    <row r="9031">
      <c r="A9031" s="1">
        <v>0.0</v>
      </c>
      <c r="B9031" s="1" t="s">
        <v>8391</v>
      </c>
    </row>
    <row r="9032">
      <c r="A9032" s="1">
        <v>0.0</v>
      </c>
      <c r="B9032" s="1" t="s">
        <v>8392</v>
      </c>
    </row>
    <row r="9033">
      <c r="A9033" s="1">
        <v>1.0</v>
      </c>
      <c r="B9033" s="1" t="s">
        <v>8393</v>
      </c>
    </row>
    <row r="9034">
      <c r="A9034" s="1">
        <v>1.0</v>
      </c>
      <c r="B9034" s="1" t="s">
        <v>8077</v>
      </c>
    </row>
    <row r="9035">
      <c r="A9035" s="1">
        <v>0.0</v>
      </c>
      <c r="B9035" s="1" t="s">
        <v>8394</v>
      </c>
    </row>
    <row r="9036">
      <c r="A9036" s="1">
        <v>1.0</v>
      </c>
      <c r="B9036" s="1" t="s">
        <v>8395</v>
      </c>
    </row>
    <row r="9037">
      <c r="A9037" s="1">
        <v>1.0</v>
      </c>
      <c r="B9037" s="1" t="s">
        <v>8396</v>
      </c>
    </row>
    <row r="9038">
      <c r="A9038" s="1">
        <v>0.0</v>
      </c>
      <c r="B9038" s="1" t="s">
        <v>6660</v>
      </c>
    </row>
    <row r="9039">
      <c r="A9039" s="1">
        <v>0.0</v>
      </c>
      <c r="B9039" s="1" t="s">
        <v>8397</v>
      </c>
    </row>
    <row r="9040">
      <c r="A9040" s="1">
        <v>1.0</v>
      </c>
      <c r="B9040" s="1" t="s">
        <v>8398</v>
      </c>
    </row>
    <row r="9041">
      <c r="A9041" s="1">
        <v>1.0</v>
      </c>
      <c r="B9041" s="1" t="s">
        <v>8399</v>
      </c>
    </row>
    <row r="9042">
      <c r="A9042" s="1">
        <v>1.0</v>
      </c>
      <c r="B9042" s="1" t="s">
        <v>8400</v>
      </c>
    </row>
    <row r="9043">
      <c r="A9043" s="1">
        <v>1.0</v>
      </c>
      <c r="B9043" s="1" t="s">
        <v>8401</v>
      </c>
    </row>
    <row r="9044">
      <c r="A9044" s="1">
        <v>0.0</v>
      </c>
      <c r="B9044" s="1" t="s">
        <v>8402</v>
      </c>
    </row>
    <row r="9045">
      <c r="A9045" s="1">
        <v>1.0</v>
      </c>
      <c r="B9045" s="1" t="s">
        <v>8403</v>
      </c>
    </row>
    <row r="9046">
      <c r="A9046" s="1">
        <v>1.0</v>
      </c>
      <c r="B9046" s="1" t="s">
        <v>8404</v>
      </c>
    </row>
    <row r="9047">
      <c r="A9047" s="1">
        <v>0.0</v>
      </c>
      <c r="B9047" s="1" t="s">
        <v>7553</v>
      </c>
    </row>
    <row r="9048">
      <c r="A9048" s="1">
        <v>1.0</v>
      </c>
      <c r="B9048" s="1" t="s">
        <v>8405</v>
      </c>
    </row>
    <row r="9049">
      <c r="A9049" s="1">
        <v>1.0</v>
      </c>
      <c r="B9049" s="1" t="s">
        <v>8406</v>
      </c>
    </row>
    <row r="9050">
      <c r="A9050" s="1">
        <v>0.0</v>
      </c>
      <c r="B9050" s="1" t="s">
        <v>8407</v>
      </c>
    </row>
    <row r="9051">
      <c r="A9051" s="1">
        <v>1.0</v>
      </c>
      <c r="B9051" s="1" t="s">
        <v>1868</v>
      </c>
    </row>
    <row r="9052">
      <c r="A9052" s="1">
        <v>1.0</v>
      </c>
      <c r="B9052" s="1" t="s">
        <v>8408</v>
      </c>
    </row>
    <row r="9053">
      <c r="A9053" s="1">
        <v>0.0</v>
      </c>
      <c r="B9053" s="1" t="s">
        <v>8409</v>
      </c>
    </row>
    <row r="9054">
      <c r="A9054" s="1">
        <v>0.0</v>
      </c>
      <c r="B9054" s="1" t="s">
        <v>8410</v>
      </c>
    </row>
    <row r="9055">
      <c r="A9055" s="1">
        <v>1.0</v>
      </c>
      <c r="B9055" s="1" t="s">
        <v>8411</v>
      </c>
    </row>
    <row r="9056">
      <c r="A9056" s="1">
        <v>1.0</v>
      </c>
      <c r="B9056" s="1" t="s">
        <v>8412</v>
      </c>
    </row>
    <row r="9057">
      <c r="A9057" s="1">
        <v>1.0</v>
      </c>
      <c r="B9057" s="1" t="s">
        <v>8413</v>
      </c>
    </row>
    <row r="9058">
      <c r="A9058" s="1">
        <v>1.0</v>
      </c>
      <c r="B9058" s="1" t="s">
        <v>8414</v>
      </c>
    </row>
    <row r="9059">
      <c r="A9059" s="1">
        <v>0.0</v>
      </c>
      <c r="B9059" s="1" t="s">
        <v>8415</v>
      </c>
    </row>
    <row r="9060">
      <c r="A9060" s="1">
        <v>0.0</v>
      </c>
      <c r="B9060" s="1" t="s">
        <v>8416</v>
      </c>
    </row>
    <row r="9061">
      <c r="A9061" s="1">
        <v>1.0</v>
      </c>
      <c r="B9061" s="1" t="s">
        <v>8417</v>
      </c>
    </row>
    <row r="9062">
      <c r="A9062" s="1">
        <v>0.0</v>
      </c>
      <c r="B9062" s="1" t="s">
        <v>8418</v>
      </c>
    </row>
    <row r="9063">
      <c r="A9063" s="1">
        <v>1.0</v>
      </c>
      <c r="B9063" s="1" t="s">
        <v>8419</v>
      </c>
    </row>
    <row r="9064">
      <c r="A9064" s="1">
        <v>0.0</v>
      </c>
      <c r="B9064" s="1" t="s">
        <v>8420</v>
      </c>
    </row>
    <row r="9065">
      <c r="A9065" s="1">
        <v>1.0</v>
      </c>
      <c r="B9065" s="1" t="s">
        <v>8421</v>
      </c>
    </row>
    <row r="9066">
      <c r="A9066" s="1">
        <v>1.0</v>
      </c>
      <c r="B9066" s="1" t="s">
        <v>8422</v>
      </c>
    </row>
    <row r="9067">
      <c r="A9067" s="1">
        <v>0.0</v>
      </c>
      <c r="B9067" s="1" t="s">
        <v>8423</v>
      </c>
    </row>
    <row r="9068">
      <c r="A9068" s="1">
        <v>1.0</v>
      </c>
      <c r="B9068" s="1" t="s">
        <v>8424</v>
      </c>
    </row>
    <row r="9069">
      <c r="A9069" s="1">
        <v>1.0</v>
      </c>
      <c r="B9069" s="1" t="s">
        <v>8425</v>
      </c>
    </row>
    <row r="9070">
      <c r="A9070" s="1">
        <v>0.0</v>
      </c>
      <c r="B9070" s="1" t="s">
        <v>8426</v>
      </c>
    </row>
    <row r="9071">
      <c r="A9071" s="1">
        <v>0.0</v>
      </c>
      <c r="B9071" s="1" t="s">
        <v>8427</v>
      </c>
    </row>
    <row r="9072">
      <c r="A9072" s="1">
        <v>1.0</v>
      </c>
      <c r="B9072" s="1" t="s">
        <v>8428</v>
      </c>
    </row>
    <row r="9073">
      <c r="A9073" s="1">
        <v>1.0</v>
      </c>
      <c r="B9073" s="1" t="s">
        <v>8429</v>
      </c>
    </row>
    <row r="9074">
      <c r="A9074" s="1">
        <v>0.0</v>
      </c>
      <c r="B9074" s="1" t="s">
        <v>1062</v>
      </c>
    </row>
    <row r="9075">
      <c r="A9075" s="1">
        <v>0.0</v>
      </c>
      <c r="B9075" s="1" t="s">
        <v>8430</v>
      </c>
    </row>
    <row r="9076">
      <c r="A9076" s="1">
        <v>1.0</v>
      </c>
      <c r="B9076" s="1" t="s">
        <v>8431</v>
      </c>
    </row>
    <row r="9077">
      <c r="A9077" s="1">
        <v>0.0</v>
      </c>
      <c r="B9077" s="1" t="s">
        <v>8432</v>
      </c>
    </row>
    <row r="9078">
      <c r="A9078" s="1">
        <v>1.0</v>
      </c>
      <c r="B9078" s="1" t="s">
        <v>8433</v>
      </c>
    </row>
    <row r="9079">
      <c r="A9079" s="1">
        <v>1.0</v>
      </c>
      <c r="B9079" s="1" t="s">
        <v>8434</v>
      </c>
    </row>
    <row r="9080">
      <c r="A9080" s="1">
        <v>1.0</v>
      </c>
      <c r="B9080" s="1" t="s">
        <v>8435</v>
      </c>
    </row>
    <row r="9081">
      <c r="A9081" s="1">
        <v>0.0</v>
      </c>
      <c r="B9081" s="1" t="s">
        <v>8436</v>
      </c>
    </row>
    <row r="9082">
      <c r="A9082" s="1">
        <v>1.0</v>
      </c>
      <c r="B9082" s="1" t="s">
        <v>8437</v>
      </c>
    </row>
    <row r="9083">
      <c r="A9083" s="1">
        <v>1.0</v>
      </c>
      <c r="B9083" s="1" t="s">
        <v>8438</v>
      </c>
    </row>
    <row r="9084">
      <c r="A9084" s="1">
        <v>1.0</v>
      </c>
      <c r="B9084" s="1" t="s">
        <v>8439</v>
      </c>
    </row>
    <row r="9085">
      <c r="A9085" s="1">
        <v>1.0</v>
      </c>
      <c r="B9085" s="1" t="s">
        <v>8440</v>
      </c>
    </row>
    <row r="9086">
      <c r="A9086" s="1">
        <v>1.0</v>
      </c>
      <c r="B9086" s="1" t="s">
        <v>8441</v>
      </c>
    </row>
    <row r="9087">
      <c r="A9087" s="1">
        <v>0.0</v>
      </c>
      <c r="B9087" s="1" t="s">
        <v>8442</v>
      </c>
    </row>
    <row r="9088">
      <c r="A9088" s="1">
        <v>1.0</v>
      </c>
      <c r="B9088" s="1" t="s">
        <v>8443</v>
      </c>
    </row>
    <row r="9089">
      <c r="A9089" s="1">
        <v>0.0</v>
      </c>
      <c r="B9089" s="1" t="s">
        <v>8444</v>
      </c>
    </row>
    <row r="9090">
      <c r="A9090" s="1">
        <v>1.0</v>
      </c>
      <c r="B9090" s="1" t="s">
        <v>8445</v>
      </c>
    </row>
    <row r="9091">
      <c r="A9091" s="1">
        <v>1.0</v>
      </c>
      <c r="B9091" s="1" t="s">
        <v>8446</v>
      </c>
    </row>
    <row r="9092">
      <c r="A9092" s="1">
        <v>1.0</v>
      </c>
      <c r="B9092" s="1" t="s">
        <v>2152</v>
      </c>
    </row>
    <row r="9093">
      <c r="A9093" s="1">
        <v>1.0</v>
      </c>
      <c r="B9093" s="1" t="s">
        <v>8447</v>
      </c>
    </row>
    <row r="9094">
      <c r="A9094" s="1">
        <v>1.0</v>
      </c>
      <c r="B9094" s="1" t="s">
        <v>8448</v>
      </c>
    </row>
    <row r="9095">
      <c r="A9095" s="1">
        <v>1.0</v>
      </c>
      <c r="B9095" s="1" t="s">
        <v>8449</v>
      </c>
    </row>
    <row r="9096">
      <c r="A9096" s="1">
        <v>1.0</v>
      </c>
      <c r="B9096" s="1" t="s">
        <v>8450</v>
      </c>
    </row>
    <row r="9097">
      <c r="A9097" s="1">
        <v>0.0</v>
      </c>
      <c r="B9097" s="1" t="s">
        <v>8451</v>
      </c>
    </row>
    <row r="9098">
      <c r="A9098" s="1">
        <v>1.0</v>
      </c>
      <c r="B9098" s="1" t="s">
        <v>8086</v>
      </c>
    </row>
    <row r="9099">
      <c r="A9099" s="1">
        <v>1.0</v>
      </c>
      <c r="B9099" s="1" t="s">
        <v>8452</v>
      </c>
    </row>
    <row r="9100">
      <c r="A9100" s="1">
        <v>0.0</v>
      </c>
      <c r="B9100" s="1" t="s">
        <v>3006</v>
      </c>
    </row>
    <row r="9101">
      <c r="A9101" s="1">
        <v>0.0</v>
      </c>
      <c r="B9101" s="1" t="s">
        <v>7772</v>
      </c>
    </row>
    <row r="9102">
      <c r="A9102" s="1">
        <v>0.0</v>
      </c>
      <c r="B9102" s="1" t="s">
        <v>5948</v>
      </c>
    </row>
    <row r="9103">
      <c r="A9103" s="1">
        <v>1.0</v>
      </c>
      <c r="B9103" s="1" t="s">
        <v>8453</v>
      </c>
    </row>
    <row r="9104">
      <c r="A9104" s="1">
        <v>0.0</v>
      </c>
      <c r="B9104" s="1" t="s">
        <v>922</v>
      </c>
    </row>
    <row r="9105">
      <c r="A9105" s="1">
        <v>0.0</v>
      </c>
      <c r="B9105" s="1" t="s">
        <v>8454</v>
      </c>
    </row>
    <row r="9106">
      <c r="A9106" s="1">
        <v>1.0</v>
      </c>
      <c r="B9106" s="1" t="s">
        <v>8455</v>
      </c>
    </row>
    <row r="9107">
      <c r="A9107" s="1">
        <v>1.0</v>
      </c>
      <c r="B9107" s="1" t="s">
        <v>8456</v>
      </c>
    </row>
    <row r="9108">
      <c r="A9108" s="1">
        <v>1.0</v>
      </c>
      <c r="B9108" s="1" t="s">
        <v>8457</v>
      </c>
    </row>
    <row r="9109">
      <c r="A9109" s="1">
        <v>1.0</v>
      </c>
      <c r="B9109" s="1" t="s">
        <v>8458</v>
      </c>
    </row>
    <row r="9110">
      <c r="A9110" s="1">
        <v>0.0</v>
      </c>
      <c r="B9110" s="1" t="s">
        <v>8459</v>
      </c>
    </row>
    <row r="9111">
      <c r="A9111" s="1">
        <v>1.0</v>
      </c>
      <c r="B9111" s="1" t="s">
        <v>8460</v>
      </c>
    </row>
    <row r="9112">
      <c r="A9112" s="1">
        <v>0.0</v>
      </c>
      <c r="B9112" s="1" t="s">
        <v>8461</v>
      </c>
    </row>
    <row r="9113">
      <c r="A9113" s="1">
        <v>0.0</v>
      </c>
      <c r="B9113" s="1" t="s">
        <v>8462</v>
      </c>
    </row>
    <row r="9114">
      <c r="A9114" s="1">
        <v>1.0</v>
      </c>
      <c r="B9114" s="1" t="s">
        <v>8463</v>
      </c>
    </row>
    <row r="9115">
      <c r="A9115" s="1">
        <v>1.0</v>
      </c>
      <c r="B9115" s="1" t="s">
        <v>8464</v>
      </c>
    </row>
    <row r="9116">
      <c r="A9116" s="1">
        <v>0.0</v>
      </c>
      <c r="B9116" s="1" t="s">
        <v>8465</v>
      </c>
    </row>
    <row r="9117">
      <c r="A9117" s="1">
        <v>1.0</v>
      </c>
      <c r="B9117" s="1" t="s">
        <v>8466</v>
      </c>
    </row>
    <row r="9118">
      <c r="A9118" s="1">
        <v>1.0</v>
      </c>
      <c r="B9118" s="1" t="s">
        <v>8467</v>
      </c>
    </row>
    <row r="9119">
      <c r="A9119" s="1">
        <v>1.0</v>
      </c>
      <c r="B9119" s="1" t="s">
        <v>8468</v>
      </c>
    </row>
    <row r="9120">
      <c r="A9120" s="1">
        <v>1.0</v>
      </c>
      <c r="B9120" s="1" t="s">
        <v>8469</v>
      </c>
    </row>
    <row r="9121">
      <c r="A9121" s="1">
        <v>0.0</v>
      </c>
      <c r="B9121" s="1" t="s">
        <v>8470</v>
      </c>
    </row>
    <row r="9122">
      <c r="A9122" s="1">
        <v>1.0</v>
      </c>
      <c r="B9122" s="1" t="s">
        <v>8471</v>
      </c>
    </row>
    <row r="9123">
      <c r="A9123" s="1">
        <v>1.0</v>
      </c>
      <c r="B9123" s="1" t="s">
        <v>8472</v>
      </c>
    </row>
    <row r="9124">
      <c r="A9124" s="1">
        <v>0.0</v>
      </c>
      <c r="B9124" s="1" t="s">
        <v>5515</v>
      </c>
    </row>
    <row r="9125">
      <c r="A9125" s="1">
        <v>0.0</v>
      </c>
      <c r="B9125" s="1" t="s">
        <v>8473</v>
      </c>
    </row>
    <row r="9126">
      <c r="A9126" s="1">
        <v>1.0</v>
      </c>
      <c r="B9126" s="1" t="s">
        <v>8474</v>
      </c>
    </row>
    <row r="9127">
      <c r="A9127" s="1">
        <v>0.0</v>
      </c>
      <c r="B9127" s="1" t="s">
        <v>7040</v>
      </c>
    </row>
    <row r="9128">
      <c r="A9128" s="1">
        <v>1.0</v>
      </c>
      <c r="B9128" s="1" t="s">
        <v>8475</v>
      </c>
    </row>
    <row r="9129">
      <c r="A9129" s="1">
        <v>0.0</v>
      </c>
      <c r="B9129" s="1" t="s">
        <v>8476</v>
      </c>
    </row>
    <row r="9130">
      <c r="A9130" s="1">
        <v>1.0</v>
      </c>
      <c r="B9130" s="1" t="s">
        <v>8477</v>
      </c>
    </row>
    <row r="9131">
      <c r="A9131" s="1">
        <v>1.0</v>
      </c>
      <c r="B9131" s="1" t="s">
        <v>8478</v>
      </c>
    </row>
    <row r="9132">
      <c r="A9132" s="1">
        <v>1.0</v>
      </c>
      <c r="B9132" s="1" t="s">
        <v>8479</v>
      </c>
    </row>
    <row r="9133">
      <c r="A9133" s="1">
        <v>0.0</v>
      </c>
      <c r="B9133" s="1" t="s">
        <v>8480</v>
      </c>
    </row>
    <row r="9134">
      <c r="A9134" s="1">
        <v>0.0</v>
      </c>
      <c r="B9134" s="1" t="s">
        <v>8481</v>
      </c>
    </row>
    <row r="9135">
      <c r="A9135" s="1">
        <v>1.0</v>
      </c>
      <c r="B9135" s="1" t="s">
        <v>8482</v>
      </c>
    </row>
    <row r="9136">
      <c r="A9136" s="1">
        <v>1.0</v>
      </c>
      <c r="B9136" s="1" t="s">
        <v>8483</v>
      </c>
    </row>
    <row r="9137">
      <c r="A9137" s="1">
        <v>0.0</v>
      </c>
      <c r="B9137" s="1" t="s">
        <v>8484</v>
      </c>
    </row>
    <row r="9138">
      <c r="A9138" s="1">
        <v>1.0</v>
      </c>
      <c r="B9138" s="1" t="s">
        <v>8485</v>
      </c>
    </row>
    <row r="9139">
      <c r="A9139" s="1">
        <v>0.0</v>
      </c>
      <c r="B9139" s="1" t="s">
        <v>8486</v>
      </c>
    </row>
    <row r="9140">
      <c r="A9140" s="1">
        <v>0.0</v>
      </c>
      <c r="B9140" s="1" t="s">
        <v>8487</v>
      </c>
    </row>
    <row r="9141">
      <c r="A9141" s="1">
        <v>0.0</v>
      </c>
      <c r="B9141" s="1" t="s">
        <v>8488</v>
      </c>
    </row>
    <row r="9142">
      <c r="A9142" s="1">
        <v>1.0</v>
      </c>
      <c r="B9142" s="1" t="s">
        <v>8489</v>
      </c>
    </row>
    <row r="9143">
      <c r="A9143" s="1">
        <v>0.0</v>
      </c>
      <c r="B9143" s="1" t="s">
        <v>8490</v>
      </c>
    </row>
    <row r="9144">
      <c r="A9144" s="1">
        <v>0.0</v>
      </c>
      <c r="B9144" s="1" t="s">
        <v>8491</v>
      </c>
    </row>
    <row r="9145">
      <c r="A9145" s="1">
        <v>0.0</v>
      </c>
      <c r="B9145" s="1" t="s">
        <v>2422</v>
      </c>
    </row>
    <row r="9146">
      <c r="A9146" s="1">
        <v>1.0</v>
      </c>
      <c r="B9146" s="1" t="s">
        <v>8492</v>
      </c>
    </row>
    <row r="9147">
      <c r="A9147" s="1">
        <v>1.0</v>
      </c>
      <c r="B9147" s="1" t="s">
        <v>8493</v>
      </c>
    </row>
    <row r="9148">
      <c r="A9148" s="1">
        <v>0.0</v>
      </c>
      <c r="B9148" s="1" t="s">
        <v>8494</v>
      </c>
    </row>
    <row r="9149">
      <c r="A9149" s="1">
        <v>1.0</v>
      </c>
      <c r="B9149" s="1" t="s">
        <v>8495</v>
      </c>
    </row>
    <row r="9150">
      <c r="A9150" s="1">
        <v>0.0</v>
      </c>
      <c r="B9150" s="1" t="s">
        <v>8496</v>
      </c>
    </row>
    <row r="9151">
      <c r="A9151" s="1">
        <v>1.0</v>
      </c>
      <c r="B9151" s="1" t="s">
        <v>8497</v>
      </c>
    </row>
    <row r="9152">
      <c r="A9152" s="1">
        <v>0.0</v>
      </c>
      <c r="B9152" s="1" t="s">
        <v>3918</v>
      </c>
    </row>
    <row r="9153">
      <c r="A9153" s="1">
        <v>1.0</v>
      </c>
      <c r="B9153" s="1" t="s">
        <v>8498</v>
      </c>
    </row>
    <row r="9154">
      <c r="A9154" s="1">
        <v>0.0</v>
      </c>
      <c r="B9154" s="1" t="s">
        <v>8499</v>
      </c>
    </row>
    <row r="9155">
      <c r="A9155" s="1">
        <v>1.0</v>
      </c>
      <c r="B9155" s="1" t="s">
        <v>8500</v>
      </c>
    </row>
    <row r="9156">
      <c r="A9156" s="1">
        <v>1.0</v>
      </c>
      <c r="B9156" s="1" t="s">
        <v>3482</v>
      </c>
    </row>
    <row r="9157">
      <c r="A9157" s="1">
        <v>0.0</v>
      </c>
      <c r="B9157" s="1" t="s">
        <v>8501</v>
      </c>
    </row>
    <row r="9158">
      <c r="A9158" s="1">
        <v>0.0</v>
      </c>
      <c r="B9158" s="1" t="s">
        <v>8502</v>
      </c>
    </row>
    <row r="9159">
      <c r="A9159" s="1">
        <v>1.0</v>
      </c>
      <c r="B9159" s="1" t="s">
        <v>8503</v>
      </c>
    </row>
    <row r="9160">
      <c r="A9160" s="1">
        <v>1.0</v>
      </c>
      <c r="B9160" s="1" t="s">
        <v>8504</v>
      </c>
    </row>
    <row r="9161">
      <c r="A9161" s="1">
        <v>1.0</v>
      </c>
      <c r="B9161" s="1" t="s">
        <v>8505</v>
      </c>
    </row>
    <row r="9162">
      <c r="A9162" s="1">
        <v>0.0</v>
      </c>
      <c r="B9162" s="1" t="s">
        <v>8506</v>
      </c>
    </row>
    <row r="9163">
      <c r="A9163" s="1">
        <v>1.0</v>
      </c>
      <c r="B9163" s="1" t="s">
        <v>8507</v>
      </c>
    </row>
    <row r="9164">
      <c r="A9164" s="1">
        <v>1.0</v>
      </c>
      <c r="B9164" s="1" t="s">
        <v>8508</v>
      </c>
    </row>
    <row r="9165">
      <c r="A9165" s="1">
        <v>1.0</v>
      </c>
      <c r="B9165" s="1" t="s">
        <v>8509</v>
      </c>
    </row>
    <row r="9166">
      <c r="A9166" s="1">
        <v>0.0</v>
      </c>
      <c r="B9166" s="1" t="s">
        <v>8510</v>
      </c>
    </row>
    <row r="9167">
      <c r="A9167" s="1">
        <v>1.0</v>
      </c>
      <c r="B9167" s="1" t="s">
        <v>8511</v>
      </c>
    </row>
    <row r="9168">
      <c r="A9168" s="1">
        <v>0.0</v>
      </c>
      <c r="B9168" s="1" t="s">
        <v>8512</v>
      </c>
    </row>
    <row r="9169">
      <c r="A9169" s="1">
        <v>0.0</v>
      </c>
      <c r="B9169" s="1" t="s">
        <v>6786</v>
      </c>
    </row>
    <row r="9170">
      <c r="A9170" s="1">
        <v>0.0</v>
      </c>
      <c r="B9170" s="1" t="s">
        <v>324</v>
      </c>
    </row>
    <row r="9171">
      <c r="A9171" s="1">
        <v>1.0</v>
      </c>
      <c r="B9171" s="1" t="s">
        <v>8513</v>
      </c>
    </row>
    <row r="9172">
      <c r="A9172" s="1">
        <v>0.0</v>
      </c>
      <c r="B9172" s="1" t="s">
        <v>8514</v>
      </c>
    </row>
    <row r="9173">
      <c r="A9173" s="1">
        <v>1.0</v>
      </c>
      <c r="B9173" s="1" t="s">
        <v>8515</v>
      </c>
    </row>
    <row r="9174">
      <c r="A9174" s="1">
        <v>1.0</v>
      </c>
      <c r="B9174" s="1" t="s">
        <v>8516</v>
      </c>
    </row>
    <row r="9175">
      <c r="A9175" s="1">
        <v>1.0</v>
      </c>
      <c r="B9175" s="1" t="s">
        <v>8517</v>
      </c>
    </row>
    <row r="9176">
      <c r="A9176" s="1">
        <v>0.0</v>
      </c>
      <c r="B9176" s="1" t="s">
        <v>1631</v>
      </c>
    </row>
    <row r="9177">
      <c r="A9177" s="1">
        <v>0.0</v>
      </c>
      <c r="B9177" s="1" t="s">
        <v>8518</v>
      </c>
    </row>
    <row r="9178">
      <c r="A9178" s="1">
        <v>1.0</v>
      </c>
      <c r="B9178" s="1" t="s">
        <v>8519</v>
      </c>
    </row>
    <row r="9179">
      <c r="A9179" s="1">
        <v>0.0</v>
      </c>
      <c r="B9179" s="1" t="s">
        <v>8520</v>
      </c>
    </row>
    <row r="9180">
      <c r="A9180" s="1">
        <v>1.0</v>
      </c>
      <c r="B9180" s="1" t="s">
        <v>8521</v>
      </c>
    </row>
    <row r="9181">
      <c r="A9181" s="1">
        <v>1.0</v>
      </c>
      <c r="B9181" s="1" t="s">
        <v>8522</v>
      </c>
    </row>
    <row r="9182">
      <c r="A9182" s="1">
        <v>1.0</v>
      </c>
      <c r="B9182" s="1" t="s">
        <v>8523</v>
      </c>
    </row>
    <row r="9183">
      <c r="A9183" s="1">
        <v>0.0</v>
      </c>
      <c r="B9183" s="1" t="s">
        <v>8524</v>
      </c>
    </row>
    <row r="9184">
      <c r="A9184" s="1">
        <v>1.0</v>
      </c>
      <c r="B9184" s="1" t="s">
        <v>8525</v>
      </c>
    </row>
    <row r="9185">
      <c r="A9185" s="1">
        <v>0.0</v>
      </c>
      <c r="B9185" s="1" t="s">
        <v>607</v>
      </c>
    </row>
    <row r="9186">
      <c r="A9186" s="1">
        <v>1.0</v>
      </c>
      <c r="B9186" s="1" t="s">
        <v>8526</v>
      </c>
    </row>
    <row r="9187">
      <c r="A9187" s="1">
        <v>1.0</v>
      </c>
      <c r="B9187" s="1" t="s">
        <v>8527</v>
      </c>
    </row>
    <row r="9188">
      <c r="A9188" s="1">
        <v>0.0</v>
      </c>
      <c r="B9188" s="1" t="s">
        <v>957</v>
      </c>
    </row>
    <row r="9189">
      <c r="A9189" s="1">
        <v>1.0</v>
      </c>
      <c r="B9189" s="1" t="s">
        <v>8528</v>
      </c>
    </row>
    <row r="9190">
      <c r="A9190" s="1">
        <v>0.0</v>
      </c>
      <c r="B9190" s="1" t="s">
        <v>8529</v>
      </c>
    </row>
    <row r="9191">
      <c r="A9191" s="1">
        <v>0.0</v>
      </c>
      <c r="B9191" s="1" t="s">
        <v>8530</v>
      </c>
    </row>
    <row r="9192">
      <c r="A9192" s="1">
        <v>1.0</v>
      </c>
      <c r="B9192" s="1" t="s">
        <v>8531</v>
      </c>
    </row>
    <row r="9193">
      <c r="A9193" s="1">
        <v>1.0</v>
      </c>
      <c r="B9193" s="1" t="s">
        <v>8532</v>
      </c>
    </row>
    <row r="9194">
      <c r="A9194" s="1">
        <v>0.0</v>
      </c>
      <c r="B9194" s="1" t="s">
        <v>8533</v>
      </c>
    </row>
    <row r="9195">
      <c r="A9195" s="1">
        <v>1.0</v>
      </c>
      <c r="B9195" s="1" t="s">
        <v>8534</v>
      </c>
    </row>
    <row r="9196">
      <c r="A9196" s="1">
        <v>1.0</v>
      </c>
      <c r="B9196" s="1" t="s">
        <v>8535</v>
      </c>
    </row>
    <row r="9197">
      <c r="A9197" s="1">
        <v>1.0</v>
      </c>
      <c r="B9197" s="1" t="s">
        <v>8536</v>
      </c>
    </row>
    <row r="9198">
      <c r="A9198" s="1">
        <v>1.0</v>
      </c>
      <c r="B9198" s="1" t="s">
        <v>8537</v>
      </c>
    </row>
    <row r="9199">
      <c r="A9199" s="1">
        <v>0.0</v>
      </c>
      <c r="B9199" s="1" t="s">
        <v>7261</v>
      </c>
    </row>
    <row r="9200">
      <c r="A9200" s="1">
        <v>1.0</v>
      </c>
      <c r="B9200" s="1" t="s">
        <v>8538</v>
      </c>
    </row>
    <row r="9201">
      <c r="A9201" s="1">
        <v>0.0</v>
      </c>
      <c r="B9201" s="1" t="s">
        <v>8539</v>
      </c>
    </row>
    <row r="9202">
      <c r="A9202" s="1">
        <v>0.0</v>
      </c>
      <c r="B9202" s="1" t="s">
        <v>8540</v>
      </c>
    </row>
    <row r="9203">
      <c r="A9203" s="1">
        <v>1.0</v>
      </c>
      <c r="B9203" s="1" t="s">
        <v>8541</v>
      </c>
    </row>
    <row r="9204">
      <c r="A9204" s="1">
        <v>0.0</v>
      </c>
      <c r="B9204" s="1" t="s">
        <v>8542</v>
      </c>
    </row>
    <row r="9205">
      <c r="A9205" s="1">
        <v>0.0</v>
      </c>
      <c r="B9205" s="1" t="s">
        <v>8543</v>
      </c>
    </row>
    <row r="9206">
      <c r="A9206" s="1">
        <v>1.0</v>
      </c>
      <c r="B9206" s="1" t="s">
        <v>8544</v>
      </c>
    </row>
    <row r="9207">
      <c r="A9207" s="1">
        <v>1.0</v>
      </c>
      <c r="B9207" s="1" t="s">
        <v>8545</v>
      </c>
    </row>
    <row r="9208">
      <c r="A9208" s="1">
        <v>0.0</v>
      </c>
      <c r="B9208" s="1" t="s">
        <v>6656</v>
      </c>
    </row>
    <row r="9209">
      <c r="A9209" s="1">
        <v>1.0</v>
      </c>
      <c r="B9209" s="1" t="s">
        <v>8546</v>
      </c>
    </row>
    <row r="9210">
      <c r="A9210" s="1">
        <v>0.0</v>
      </c>
      <c r="B9210" s="1" t="s">
        <v>8547</v>
      </c>
    </row>
    <row r="9211">
      <c r="A9211" s="1">
        <v>1.0</v>
      </c>
      <c r="B9211" s="1" t="s">
        <v>8548</v>
      </c>
    </row>
    <row r="9212">
      <c r="A9212" s="1">
        <v>0.0</v>
      </c>
      <c r="B9212" s="1" t="s">
        <v>8549</v>
      </c>
    </row>
    <row r="9213">
      <c r="A9213" s="1">
        <v>1.0</v>
      </c>
      <c r="B9213" s="1" t="s">
        <v>8550</v>
      </c>
    </row>
    <row r="9214">
      <c r="A9214" s="1">
        <v>0.0</v>
      </c>
      <c r="B9214" s="1" t="s">
        <v>8551</v>
      </c>
    </row>
    <row r="9215">
      <c r="A9215" s="1">
        <v>1.0</v>
      </c>
      <c r="B9215" s="1" t="s">
        <v>8552</v>
      </c>
    </row>
    <row r="9216">
      <c r="A9216" s="1">
        <v>0.0</v>
      </c>
      <c r="B9216" s="1" t="s">
        <v>8553</v>
      </c>
    </row>
    <row r="9217">
      <c r="A9217" s="1">
        <v>0.0</v>
      </c>
      <c r="B9217" s="1" t="s">
        <v>5068</v>
      </c>
    </row>
    <row r="9218">
      <c r="A9218" s="1">
        <v>0.0</v>
      </c>
      <c r="B9218" s="1" t="s">
        <v>8554</v>
      </c>
    </row>
    <row r="9219">
      <c r="A9219" s="1">
        <v>1.0</v>
      </c>
      <c r="B9219" s="1" t="s">
        <v>8555</v>
      </c>
    </row>
    <row r="9220">
      <c r="A9220" s="1">
        <v>1.0</v>
      </c>
      <c r="B9220" s="1" t="s">
        <v>8556</v>
      </c>
    </row>
    <row r="9221">
      <c r="A9221" s="1">
        <v>1.0</v>
      </c>
      <c r="B9221" s="1" t="s">
        <v>8557</v>
      </c>
    </row>
    <row r="9222">
      <c r="A9222" s="1">
        <v>0.0</v>
      </c>
      <c r="B9222" s="1" t="s">
        <v>8558</v>
      </c>
    </row>
    <row r="9223">
      <c r="A9223" s="1">
        <v>0.0</v>
      </c>
      <c r="B9223" s="1" t="s">
        <v>8559</v>
      </c>
    </row>
    <row r="9224">
      <c r="A9224" s="1">
        <v>0.0</v>
      </c>
      <c r="B9224" s="1" t="s">
        <v>8560</v>
      </c>
    </row>
    <row r="9225">
      <c r="A9225" s="1">
        <v>1.0</v>
      </c>
      <c r="B9225" s="1" t="s">
        <v>8561</v>
      </c>
    </row>
    <row r="9226">
      <c r="A9226" s="1">
        <v>1.0</v>
      </c>
      <c r="B9226" s="1" t="s">
        <v>8562</v>
      </c>
    </row>
    <row r="9227">
      <c r="A9227" s="1">
        <v>0.0</v>
      </c>
      <c r="B9227" s="1" t="s">
        <v>8563</v>
      </c>
    </row>
    <row r="9228">
      <c r="A9228" s="1">
        <v>0.0</v>
      </c>
      <c r="B9228" s="1" t="s">
        <v>8564</v>
      </c>
    </row>
    <row r="9229">
      <c r="A9229" s="1">
        <v>1.0</v>
      </c>
      <c r="B9229" s="1" t="s">
        <v>8565</v>
      </c>
    </row>
    <row r="9230">
      <c r="A9230" s="1">
        <v>0.0</v>
      </c>
      <c r="B9230" s="1" t="s">
        <v>8566</v>
      </c>
    </row>
    <row r="9231">
      <c r="A9231" s="1">
        <v>1.0</v>
      </c>
      <c r="B9231" s="1" t="s">
        <v>8567</v>
      </c>
    </row>
    <row r="9232">
      <c r="A9232" s="1">
        <v>0.0</v>
      </c>
      <c r="B9232" s="1" t="s">
        <v>735</v>
      </c>
    </row>
    <row r="9233">
      <c r="A9233" s="1">
        <v>1.0</v>
      </c>
      <c r="B9233" s="1" t="s">
        <v>8568</v>
      </c>
    </row>
    <row r="9234">
      <c r="A9234" s="1">
        <v>1.0</v>
      </c>
      <c r="B9234" s="1" t="s">
        <v>8569</v>
      </c>
    </row>
    <row r="9235">
      <c r="A9235" s="1">
        <v>0.0</v>
      </c>
      <c r="B9235" s="1" t="s">
        <v>8570</v>
      </c>
    </row>
    <row r="9236">
      <c r="A9236" s="1">
        <v>0.0</v>
      </c>
      <c r="B9236" s="1" t="s">
        <v>1518</v>
      </c>
    </row>
    <row r="9237">
      <c r="A9237" s="1">
        <v>1.0</v>
      </c>
      <c r="B9237" s="1" t="s">
        <v>8571</v>
      </c>
    </row>
    <row r="9238">
      <c r="A9238" s="1">
        <v>0.0</v>
      </c>
      <c r="B9238" s="1" t="s">
        <v>8572</v>
      </c>
    </row>
    <row r="9239">
      <c r="A9239" s="1">
        <v>1.0</v>
      </c>
      <c r="B9239" s="1" t="s">
        <v>8573</v>
      </c>
    </row>
    <row r="9240">
      <c r="A9240" s="1">
        <v>1.0</v>
      </c>
      <c r="B9240" s="1" t="s">
        <v>8574</v>
      </c>
    </row>
    <row r="9241">
      <c r="A9241" s="1">
        <v>1.0</v>
      </c>
      <c r="B9241" s="1" t="s">
        <v>8575</v>
      </c>
    </row>
    <row r="9242">
      <c r="A9242" s="1">
        <v>1.0</v>
      </c>
      <c r="B9242" s="1" t="s">
        <v>8576</v>
      </c>
    </row>
    <row r="9243">
      <c r="A9243" s="1">
        <v>1.0</v>
      </c>
      <c r="B9243" s="1" t="s">
        <v>8577</v>
      </c>
    </row>
    <row r="9244">
      <c r="A9244" s="1">
        <v>1.0</v>
      </c>
      <c r="B9244" s="1" t="s">
        <v>8578</v>
      </c>
    </row>
    <row r="9245">
      <c r="A9245" s="1">
        <v>1.0</v>
      </c>
      <c r="B9245" s="1" t="s">
        <v>8579</v>
      </c>
    </row>
    <row r="9246">
      <c r="A9246" s="1">
        <v>0.0</v>
      </c>
      <c r="B9246" s="1" t="s">
        <v>3013</v>
      </c>
    </row>
    <row r="9247">
      <c r="A9247" s="1">
        <v>0.0</v>
      </c>
      <c r="B9247" s="1" t="s">
        <v>8580</v>
      </c>
    </row>
    <row r="9248">
      <c r="A9248" s="1">
        <v>1.0</v>
      </c>
      <c r="B9248" s="1" t="s">
        <v>8581</v>
      </c>
    </row>
    <row r="9249">
      <c r="A9249" s="1">
        <v>1.0</v>
      </c>
      <c r="B9249" s="1" t="s">
        <v>8582</v>
      </c>
    </row>
    <row r="9250">
      <c r="A9250" s="1">
        <v>1.0</v>
      </c>
      <c r="B9250" s="1" t="s">
        <v>8583</v>
      </c>
    </row>
    <row r="9251">
      <c r="A9251" s="1">
        <v>1.0</v>
      </c>
      <c r="B9251" s="1" t="s">
        <v>8584</v>
      </c>
    </row>
    <row r="9252">
      <c r="A9252" s="1">
        <v>0.0</v>
      </c>
      <c r="B9252" s="1" t="s">
        <v>8585</v>
      </c>
    </row>
    <row r="9253">
      <c r="A9253" s="1">
        <v>0.0</v>
      </c>
      <c r="B9253" s="1" t="s">
        <v>8586</v>
      </c>
    </row>
    <row r="9254">
      <c r="A9254" s="1">
        <v>0.0</v>
      </c>
      <c r="B9254" s="1" t="s">
        <v>8256</v>
      </c>
    </row>
    <row r="9255">
      <c r="A9255" s="1">
        <v>0.0</v>
      </c>
      <c r="B9255" s="1" t="s">
        <v>8587</v>
      </c>
    </row>
    <row r="9256">
      <c r="A9256" s="1">
        <v>1.0</v>
      </c>
      <c r="B9256" s="1" t="s">
        <v>8588</v>
      </c>
    </row>
    <row r="9257">
      <c r="A9257" s="1">
        <v>0.0</v>
      </c>
      <c r="B9257" s="1" t="s">
        <v>8589</v>
      </c>
    </row>
    <row r="9258">
      <c r="A9258" s="1">
        <v>0.0</v>
      </c>
      <c r="B9258" s="1" t="s">
        <v>6466</v>
      </c>
    </row>
    <row r="9259">
      <c r="A9259" s="1">
        <v>0.0</v>
      </c>
      <c r="B9259" s="1" t="s">
        <v>8590</v>
      </c>
    </row>
    <row r="9260">
      <c r="A9260" s="1">
        <v>0.0</v>
      </c>
      <c r="B9260" s="1" t="s">
        <v>8591</v>
      </c>
    </row>
    <row r="9261">
      <c r="A9261" s="1">
        <v>1.0</v>
      </c>
      <c r="B9261" s="1" t="s">
        <v>8592</v>
      </c>
    </row>
    <row r="9262">
      <c r="A9262" s="1">
        <v>1.0</v>
      </c>
      <c r="B9262" s="1" t="s">
        <v>8593</v>
      </c>
    </row>
    <row r="9263">
      <c r="A9263" s="1">
        <v>0.0</v>
      </c>
      <c r="B9263" s="1" t="s">
        <v>2891</v>
      </c>
    </row>
    <row r="9264">
      <c r="A9264" s="1">
        <v>0.0</v>
      </c>
      <c r="B9264" s="1" t="s">
        <v>8594</v>
      </c>
    </row>
    <row r="9265">
      <c r="A9265" s="1">
        <v>1.0</v>
      </c>
      <c r="B9265" s="1" t="s">
        <v>8595</v>
      </c>
    </row>
    <row r="9266">
      <c r="A9266" s="1">
        <v>1.0</v>
      </c>
      <c r="B9266" s="1" t="s">
        <v>7548</v>
      </c>
    </row>
    <row r="9267">
      <c r="A9267" s="1">
        <v>1.0</v>
      </c>
      <c r="B9267" s="1" t="s">
        <v>8596</v>
      </c>
    </row>
    <row r="9268">
      <c r="A9268" s="1">
        <v>0.0</v>
      </c>
      <c r="B9268" s="1" t="s">
        <v>8597</v>
      </c>
    </row>
    <row r="9269">
      <c r="A9269" s="1">
        <v>0.0</v>
      </c>
      <c r="B9269" s="1" t="s">
        <v>8598</v>
      </c>
    </row>
    <row r="9270">
      <c r="A9270" s="1">
        <v>1.0</v>
      </c>
      <c r="B9270" s="1" t="s">
        <v>8599</v>
      </c>
    </row>
    <row r="9271">
      <c r="A9271" s="1">
        <v>1.0</v>
      </c>
      <c r="B9271" s="1" t="s">
        <v>8600</v>
      </c>
    </row>
    <row r="9272">
      <c r="A9272" s="1">
        <v>1.0</v>
      </c>
      <c r="B9272" s="1" t="s">
        <v>8601</v>
      </c>
    </row>
    <row r="9273">
      <c r="A9273" s="1">
        <v>0.0</v>
      </c>
      <c r="B9273" s="1" t="s">
        <v>8602</v>
      </c>
    </row>
    <row r="9274">
      <c r="A9274" s="1">
        <v>0.0</v>
      </c>
      <c r="B9274" s="1" t="s">
        <v>8603</v>
      </c>
    </row>
    <row r="9275">
      <c r="A9275" s="1">
        <v>1.0</v>
      </c>
      <c r="B9275" s="1" t="s">
        <v>8604</v>
      </c>
    </row>
    <row r="9276">
      <c r="A9276" s="1">
        <v>1.0</v>
      </c>
      <c r="B9276" s="1" t="s">
        <v>8605</v>
      </c>
    </row>
    <row r="9277">
      <c r="A9277" s="1">
        <v>0.0</v>
      </c>
      <c r="B9277" s="1" t="s">
        <v>8606</v>
      </c>
    </row>
    <row r="9278">
      <c r="A9278" s="1">
        <v>0.0</v>
      </c>
      <c r="B9278" s="1" t="s">
        <v>8607</v>
      </c>
    </row>
    <row r="9279">
      <c r="A9279" s="1">
        <v>0.0</v>
      </c>
      <c r="B9279" s="1" t="s">
        <v>8608</v>
      </c>
    </row>
    <row r="9280">
      <c r="A9280" s="1">
        <v>0.0</v>
      </c>
      <c r="B9280" s="1" t="s">
        <v>8609</v>
      </c>
    </row>
    <row r="9281">
      <c r="A9281" s="1">
        <v>0.0</v>
      </c>
      <c r="B9281" s="1" t="s">
        <v>8610</v>
      </c>
    </row>
    <row r="9282">
      <c r="A9282" s="1">
        <v>1.0</v>
      </c>
      <c r="B9282" s="1" t="s">
        <v>8611</v>
      </c>
    </row>
    <row r="9283">
      <c r="A9283" s="1">
        <v>0.0</v>
      </c>
      <c r="B9283" s="1" t="s">
        <v>8612</v>
      </c>
    </row>
    <row r="9284">
      <c r="A9284" s="1">
        <v>1.0</v>
      </c>
      <c r="B9284" s="1" t="s">
        <v>8613</v>
      </c>
    </row>
    <row r="9285">
      <c r="A9285" s="1">
        <v>0.0</v>
      </c>
      <c r="B9285" s="1" t="s">
        <v>8614</v>
      </c>
    </row>
    <row r="9286">
      <c r="A9286" s="1">
        <v>0.0</v>
      </c>
      <c r="B9286" s="1" t="s">
        <v>8615</v>
      </c>
    </row>
    <row r="9287">
      <c r="A9287" s="1">
        <v>1.0</v>
      </c>
      <c r="B9287" s="1" t="s">
        <v>8616</v>
      </c>
    </row>
    <row r="9288">
      <c r="A9288" s="1">
        <v>0.0</v>
      </c>
      <c r="B9288" s="1" t="s">
        <v>8617</v>
      </c>
    </row>
    <row r="9289">
      <c r="A9289" s="1">
        <v>0.0</v>
      </c>
      <c r="B9289" s="1" t="s">
        <v>8618</v>
      </c>
    </row>
    <row r="9290">
      <c r="A9290" s="1">
        <v>1.0</v>
      </c>
      <c r="B9290" s="1" t="s">
        <v>5927</v>
      </c>
    </row>
    <row r="9291">
      <c r="A9291" s="1">
        <v>1.0</v>
      </c>
      <c r="B9291" s="1" t="s">
        <v>8619</v>
      </c>
    </row>
    <row r="9292">
      <c r="A9292" s="1">
        <v>1.0</v>
      </c>
      <c r="B9292" s="1" t="s">
        <v>8620</v>
      </c>
    </row>
    <row r="9293">
      <c r="A9293" s="1">
        <v>1.0</v>
      </c>
      <c r="B9293" s="1" t="s">
        <v>8621</v>
      </c>
    </row>
    <row r="9294">
      <c r="A9294" s="1">
        <v>0.0</v>
      </c>
      <c r="B9294" s="1" t="s">
        <v>2930</v>
      </c>
    </row>
    <row r="9295">
      <c r="A9295" s="1">
        <v>1.0</v>
      </c>
      <c r="B9295" s="1" t="s">
        <v>8622</v>
      </c>
    </row>
    <row r="9296">
      <c r="A9296" s="1">
        <v>1.0</v>
      </c>
      <c r="B9296" s="2" t="s">
        <v>8623</v>
      </c>
    </row>
    <row r="9297">
      <c r="A9297" s="1">
        <v>1.0</v>
      </c>
      <c r="B9297" s="1" t="s">
        <v>8624</v>
      </c>
    </row>
    <row r="9298">
      <c r="A9298" s="1">
        <v>0.0</v>
      </c>
      <c r="B9298" s="1" t="s">
        <v>8625</v>
      </c>
    </row>
    <row r="9299">
      <c r="A9299" s="1">
        <v>1.0</v>
      </c>
      <c r="B9299" s="1" t="s">
        <v>8498</v>
      </c>
    </row>
    <row r="9300">
      <c r="A9300" s="1">
        <v>0.0</v>
      </c>
      <c r="B9300" s="1" t="s">
        <v>8626</v>
      </c>
    </row>
    <row r="9301">
      <c r="A9301" s="1">
        <v>1.0</v>
      </c>
      <c r="B9301" s="1" t="s">
        <v>8627</v>
      </c>
    </row>
    <row r="9302">
      <c r="A9302" s="1">
        <v>0.0</v>
      </c>
      <c r="B9302" s="1" t="s">
        <v>8628</v>
      </c>
    </row>
    <row r="9303">
      <c r="A9303" s="1">
        <v>1.0</v>
      </c>
      <c r="B9303" s="1" t="s">
        <v>8629</v>
      </c>
    </row>
    <row r="9304">
      <c r="A9304" s="1">
        <v>1.0</v>
      </c>
      <c r="B9304" s="1" t="s">
        <v>8630</v>
      </c>
    </row>
    <row r="9305">
      <c r="A9305" s="1">
        <v>1.0</v>
      </c>
      <c r="B9305" s="1" t="s">
        <v>8631</v>
      </c>
    </row>
    <row r="9306">
      <c r="A9306" s="1">
        <v>0.0</v>
      </c>
      <c r="B9306" s="1" t="s">
        <v>2563</v>
      </c>
    </row>
    <row r="9307">
      <c r="A9307" s="1">
        <v>0.0</v>
      </c>
      <c r="B9307" s="1" t="s">
        <v>8632</v>
      </c>
    </row>
    <row r="9308">
      <c r="A9308" s="1">
        <v>1.0</v>
      </c>
      <c r="B9308" s="1" t="s">
        <v>8633</v>
      </c>
    </row>
    <row r="9309">
      <c r="A9309" s="1">
        <v>0.0</v>
      </c>
      <c r="B9309" s="1" t="s">
        <v>8634</v>
      </c>
    </row>
    <row r="9310">
      <c r="A9310" s="1">
        <v>1.0</v>
      </c>
      <c r="B9310" s="1" t="s">
        <v>8635</v>
      </c>
    </row>
    <row r="9311">
      <c r="A9311" s="1">
        <v>0.0</v>
      </c>
      <c r="B9311" s="1" t="s">
        <v>8636</v>
      </c>
    </row>
    <row r="9312">
      <c r="A9312" s="1">
        <v>1.0</v>
      </c>
      <c r="B9312" s="1" t="s">
        <v>8637</v>
      </c>
    </row>
    <row r="9313">
      <c r="A9313" s="1">
        <v>1.0</v>
      </c>
      <c r="B9313" s="1" t="s">
        <v>8638</v>
      </c>
    </row>
    <row r="9314">
      <c r="A9314" s="1">
        <v>0.0</v>
      </c>
      <c r="B9314" s="1" t="s">
        <v>8639</v>
      </c>
    </row>
    <row r="9315">
      <c r="A9315" s="1">
        <v>0.0</v>
      </c>
      <c r="B9315" s="1" t="s">
        <v>8640</v>
      </c>
    </row>
    <row r="9316">
      <c r="A9316" s="1">
        <v>0.0</v>
      </c>
      <c r="B9316" s="1" t="s">
        <v>8641</v>
      </c>
    </row>
    <row r="9317">
      <c r="A9317" s="1">
        <v>1.0</v>
      </c>
      <c r="B9317" s="1" t="s">
        <v>2901</v>
      </c>
    </row>
    <row r="9318">
      <c r="A9318" s="1">
        <v>1.0</v>
      </c>
      <c r="B9318" s="1" t="s">
        <v>8642</v>
      </c>
    </row>
    <row r="9319">
      <c r="A9319" s="1">
        <v>0.0</v>
      </c>
      <c r="B9319" s="1" t="s">
        <v>1222</v>
      </c>
    </row>
    <row r="9320">
      <c r="A9320" s="1">
        <v>1.0</v>
      </c>
      <c r="B9320" s="1" t="s">
        <v>8643</v>
      </c>
    </row>
    <row r="9321">
      <c r="A9321" s="1">
        <v>0.0</v>
      </c>
      <c r="B9321" s="1" t="s">
        <v>8644</v>
      </c>
    </row>
    <row r="9322">
      <c r="A9322" s="1">
        <v>0.0</v>
      </c>
      <c r="B9322" s="1" t="s">
        <v>8645</v>
      </c>
    </row>
    <row r="9323">
      <c r="A9323" s="1">
        <v>1.0</v>
      </c>
      <c r="B9323" s="1" t="s">
        <v>8646</v>
      </c>
    </row>
    <row r="9324">
      <c r="A9324" s="1">
        <v>1.0</v>
      </c>
      <c r="B9324" s="1" t="s">
        <v>7536</v>
      </c>
    </row>
    <row r="9325">
      <c r="A9325" s="1">
        <v>0.0</v>
      </c>
      <c r="B9325" s="1" t="s">
        <v>8647</v>
      </c>
    </row>
    <row r="9326">
      <c r="A9326" s="1">
        <v>1.0</v>
      </c>
      <c r="B9326" s="1" t="s">
        <v>8648</v>
      </c>
    </row>
    <row r="9327">
      <c r="A9327" s="1">
        <v>1.0</v>
      </c>
      <c r="B9327" s="1" t="s">
        <v>8649</v>
      </c>
    </row>
    <row r="9328">
      <c r="A9328" s="1">
        <v>0.0</v>
      </c>
      <c r="B9328" s="1" t="s">
        <v>8650</v>
      </c>
    </row>
    <row r="9329">
      <c r="A9329" s="1">
        <v>0.0</v>
      </c>
      <c r="B9329" s="1" t="s">
        <v>3892</v>
      </c>
    </row>
    <row r="9330">
      <c r="A9330" s="1">
        <v>1.0</v>
      </c>
      <c r="B9330" s="1" t="s">
        <v>8651</v>
      </c>
    </row>
    <row r="9331">
      <c r="A9331" s="1">
        <v>1.0</v>
      </c>
      <c r="B9331" s="1" t="s">
        <v>8652</v>
      </c>
    </row>
    <row r="9332">
      <c r="A9332" s="1">
        <v>1.0</v>
      </c>
      <c r="B9332" s="1" t="s">
        <v>8653</v>
      </c>
    </row>
    <row r="9333">
      <c r="A9333" s="1">
        <v>1.0</v>
      </c>
      <c r="B9333" s="1" t="s">
        <v>8654</v>
      </c>
    </row>
    <row r="9334">
      <c r="A9334" s="1">
        <v>1.0</v>
      </c>
      <c r="B9334" s="1" t="s">
        <v>8655</v>
      </c>
    </row>
    <row r="9335">
      <c r="A9335" s="1">
        <v>1.0</v>
      </c>
      <c r="B9335" s="1" t="s">
        <v>8656</v>
      </c>
    </row>
    <row r="9336">
      <c r="A9336" s="1">
        <v>0.0</v>
      </c>
      <c r="B9336" s="1" t="s">
        <v>6690</v>
      </c>
    </row>
    <row r="9337">
      <c r="A9337" s="1">
        <v>0.0</v>
      </c>
      <c r="B9337" s="1" t="s">
        <v>8657</v>
      </c>
    </row>
    <row r="9338">
      <c r="A9338" s="1">
        <v>0.0</v>
      </c>
      <c r="B9338" s="1" t="s">
        <v>8658</v>
      </c>
    </row>
    <row r="9339">
      <c r="A9339" s="1">
        <v>1.0</v>
      </c>
      <c r="B9339" s="1" t="s">
        <v>8659</v>
      </c>
    </row>
    <row r="9340">
      <c r="A9340" s="1">
        <v>0.0</v>
      </c>
      <c r="B9340" s="1" t="s">
        <v>8660</v>
      </c>
    </row>
    <row r="9341">
      <c r="A9341" s="1">
        <v>0.0</v>
      </c>
      <c r="B9341" s="1" t="s">
        <v>8661</v>
      </c>
    </row>
    <row r="9342">
      <c r="A9342" s="1">
        <v>0.0</v>
      </c>
      <c r="B9342" s="1" t="s">
        <v>1414</v>
      </c>
    </row>
    <row r="9343">
      <c r="A9343" s="1">
        <v>1.0</v>
      </c>
      <c r="B9343" s="1" t="s">
        <v>8662</v>
      </c>
    </row>
    <row r="9344">
      <c r="A9344" s="1">
        <v>0.0</v>
      </c>
      <c r="B9344" s="1" t="s">
        <v>8663</v>
      </c>
    </row>
    <row r="9345">
      <c r="A9345" s="1">
        <v>0.0</v>
      </c>
      <c r="B9345" s="1" t="s">
        <v>8664</v>
      </c>
    </row>
    <row r="9346">
      <c r="A9346" s="1">
        <v>1.0</v>
      </c>
      <c r="B9346" s="1" t="s">
        <v>8665</v>
      </c>
    </row>
    <row r="9347">
      <c r="A9347" s="1">
        <v>1.0</v>
      </c>
      <c r="B9347" s="1" t="s">
        <v>8666</v>
      </c>
    </row>
    <row r="9348">
      <c r="A9348" s="1">
        <v>0.0</v>
      </c>
      <c r="B9348" s="1" t="s">
        <v>8667</v>
      </c>
    </row>
    <row r="9349">
      <c r="A9349" s="1">
        <v>1.0</v>
      </c>
      <c r="B9349" s="1" t="s">
        <v>8668</v>
      </c>
    </row>
    <row r="9350">
      <c r="A9350" s="1">
        <v>1.0</v>
      </c>
      <c r="B9350" s="1" t="s">
        <v>8669</v>
      </c>
    </row>
    <row r="9351">
      <c r="A9351" s="1">
        <v>1.0</v>
      </c>
      <c r="B9351" s="1" t="s">
        <v>8670</v>
      </c>
    </row>
    <row r="9352">
      <c r="A9352" s="1">
        <v>1.0</v>
      </c>
      <c r="B9352" s="1" t="s">
        <v>8671</v>
      </c>
    </row>
    <row r="9353">
      <c r="A9353" s="1">
        <v>0.0</v>
      </c>
      <c r="B9353" s="1" t="s">
        <v>8672</v>
      </c>
    </row>
    <row r="9354">
      <c r="A9354" s="1">
        <v>1.0</v>
      </c>
      <c r="B9354" s="1" t="s">
        <v>8673</v>
      </c>
    </row>
    <row r="9355">
      <c r="A9355" s="1">
        <v>0.0</v>
      </c>
      <c r="B9355" s="1" t="s">
        <v>8674</v>
      </c>
    </row>
    <row r="9356">
      <c r="A9356" s="1">
        <v>1.0</v>
      </c>
      <c r="B9356" s="1" t="s">
        <v>1420</v>
      </c>
    </row>
    <row r="9357">
      <c r="A9357" s="1">
        <v>1.0</v>
      </c>
      <c r="B9357" s="1" t="s">
        <v>8675</v>
      </c>
    </row>
    <row r="9358">
      <c r="A9358" s="1">
        <v>0.0</v>
      </c>
      <c r="B9358" s="1" t="s">
        <v>8676</v>
      </c>
    </row>
    <row r="9359">
      <c r="A9359" s="1">
        <v>1.0</v>
      </c>
      <c r="B9359" s="1" t="s">
        <v>8677</v>
      </c>
    </row>
    <row r="9360">
      <c r="A9360" s="1">
        <v>1.0</v>
      </c>
      <c r="B9360" s="1" t="s">
        <v>8678</v>
      </c>
    </row>
    <row r="9361">
      <c r="A9361" s="1">
        <v>1.0</v>
      </c>
      <c r="B9361" s="1" t="s">
        <v>8679</v>
      </c>
    </row>
    <row r="9362">
      <c r="A9362" s="1">
        <v>1.0</v>
      </c>
      <c r="B9362" s="1" t="s">
        <v>8680</v>
      </c>
    </row>
    <row r="9363">
      <c r="A9363" s="1">
        <v>1.0</v>
      </c>
      <c r="B9363" s="1" t="s">
        <v>8681</v>
      </c>
    </row>
    <row r="9364">
      <c r="A9364" s="1">
        <v>1.0</v>
      </c>
      <c r="B9364" s="1" t="s">
        <v>8682</v>
      </c>
    </row>
    <row r="9365">
      <c r="A9365" s="1">
        <v>0.0</v>
      </c>
      <c r="B9365" s="1" t="s">
        <v>8683</v>
      </c>
    </row>
    <row r="9366">
      <c r="A9366" s="1">
        <v>0.0</v>
      </c>
      <c r="B9366" s="1" t="s">
        <v>8684</v>
      </c>
    </row>
    <row r="9367">
      <c r="A9367" s="1">
        <v>1.0</v>
      </c>
      <c r="B9367" s="1" t="s">
        <v>8685</v>
      </c>
    </row>
    <row r="9368">
      <c r="A9368" s="1">
        <v>0.0</v>
      </c>
      <c r="B9368" s="1" t="s">
        <v>8686</v>
      </c>
    </row>
    <row r="9369">
      <c r="A9369" s="1">
        <v>1.0</v>
      </c>
      <c r="B9369" s="1" t="s">
        <v>8687</v>
      </c>
    </row>
    <row r="9370">
      <c r="A9370" s="1">
        <v>0.0</v>
      </c>
      <c r="B9370" s="1" t="s">
        <v>8688</v>
      </c>
    </row>
    <row r="9371">
      <c r="A9371" s="1">
        <v>1.0</v>
      </c>
      <c r="B9371" s="1" t="s">
        <v>8689</v>
      </c>
    </row>
    <row r="9372">
      <c r="A9372" s="1">
        <v>0.0</v>
      </c>
      <c r="B9372" s="1" t="s">
        <v>8690</v>
      </c>
    </row>
    <row r="9373">
      <c r="A9373" s="1">
        <v>1.0</v>
      </c>
      <c r="B9373" s="1" t="s">
        <v>8691</v>
      </c>
    </row>
    <row r="9374">
      <c r="A9374" s="1">
        <v>1.0</v>
      </c>
      <c r="B9374" s="1" t="s">
        <v>8692</v>
      </c>
    </row>
    <row r="9375">
      <c r="A9375" s="1">
        <v>1.0</v>
      </c>
      <c r="B9375" s="1" t="s">
        <v>8693</v>
      </c>
    </row>
    <row r="9376">
      <c r="A9376" s="1">
        <v>1.0</v>
      </c>
      <c r="B9376" s="1" t="s">
        <v>8694</v>
      </c>
    </row>
    <row r="9377">
      <c r="A9377" s="1">
        <v>1.0</v>
      </c>
      <c r="B9377" s="1" t="s">
        <v>8695</v>
      </c>
    </row>
    <row r="9378">
      <c r="A9378" s="1">
        <v>1.0</v>
      </c>
      <c r="B9378" s="1" t="s">
        <v>8696</v>
      </c>
    </row>
    <row r="9379">
      <c r="A9379" s="1">
        <v>1.0</v>
      </c>
      <c r="B9379" s="1" t="s">
        <v>8697</v>
      </c>
    </row>
    <row r="9380">
      <c r="A9380" s="1">
        <v>1.0</v>
      </c>
      <c r="B9380" s="1" t="s">
        <v>8698</v>
      </c>
    </row>
    <row r="9381">
      <c r="A9381" s="1">
        <v>0.0</v>
      </c>
      <c r="B9381" s="1" t="s">
        <v>8699</v>
      </c>
    </row>
    <row r="9382">
      <c r="A9382" s="1">
        <v>1.0</v>
      </c>
      <c r="B9382" s="1" t="s">
        <v>8700</v>
      </c>
    </row>
    <row r="9383">
      <c r="A9383" s="1">
        <v>0.0</v>
      </c>
      <c r="B9383" s="1" t="s">
        <v>8701</v>
      </c>
    </row>
    <row r="9384">
      <c r="A9384" s="1">
        <v>0.0</v>
      </c>
      <c r="B9384" s="1" t="s">
        <v>8702</v>
      </c>
    </row>
    <row r="9385">
      <c r="A9385" s="1">
        <v>0.0</v>
      </c>
      <c r="B9385" s="1" t="s">
        <v>8703</v>
      </c>
    </row>
    <row r="9386">
      <c r="A9386" s="1">
        <v>1.0</v>
      </c>
      <c r="B9386" s="1" t="s">
        <v>8704</v>
      </c>
    </row>
    <row r="9387">
      <c r="A9387" s="1">
        <v>0.0</v>
      </c>
      <c r="B9387" s="1" t="s">
        <v>2093</v>
      </c>
    </row>
    <row r="9388">
      <c r="A9388" s="1">
        <v>1.0</v>
      </c>
      <c r="B9388" s="1" t="s">
        <v>3630</v>
      </c>
    </row>
    <row r="9389">
      <c r="A9389" s="1">
        <v>0.0</v>
      </c>
      <c r="B9389" s="1" t="s">
        <v>8705</v>
      </c>
    </row>
    <row r="9390">
      <c r="A9390" s="1">
        <v>1.0</v>
      </c>
      <c r="B9390" s="1" t="s">
        <v>8706</v>
      </c>
    </row>
    <row r="9391">
      <c r="A9391" s="1">
        <v>1.0</v>
      </c>
      <c r="B9391" s="1" t="s">
        <v>8707</v>
      </c>
    </row>
    <row r="9392">
      <c r="A9392" s="1">
        <v>0.0</v>
      </c>
      <c r="B9392" s="1" t="s">
        <v>8708</v>
      </c>
    </row>
    <row r="9393">
      <c r="A9393" s="1">
        <v>1.0</v>
      </c>
      <c r="B9393" s="1" t="s">
        <v>8709</v>
      </c>
    </row>
    <row r="9394">
      <c r="A9394" s="1">
        <v>0.0</v>
      </c>
      <c r="B9394" s="1" t="s">
        <v>8710</v>
      </c>
    </row>
    <row r="9395">
      <c r="A9395" s="1">
        <v>0.0</v>
      </c>
      <c r="B9395" s="1" t="s">
        <v>8711</v>
      </c>
    </row>
    <row r="9396">
      <c r="A9396" s="1">
        <v>0.0</v>
      </c>
      <c r="B9396" s="1" t="s">
        <v>8712</v>
      </c>
    </row>
    <row r="9397">
      <c r="A9397" s="1">
        <v>0.0</v>
      </c>
      <c r="B9397" s="1" t="s">
        <v>8713</v>
      </c>
    </row>
    <row r="9398">
      <c r="A9398" s="1">
        <v>1.0</v>
      </c>
      <c r="B9398" s="1" t="s">
        <v>8714</v>
      </c>
    </row>
    <row r="9399">
      <c r="A9399" s="1">
        <v>1.0</v>
      </c>
      <c r="B9399" s="1" t="s">
        <v>8715</v>
      </c>
    </row>
    <row r="9400">
      <c r="A9400" s="1">
        <v>0.0</v>
      </c>
      <c r="B9400" s="1" t="s">
        <v>8716</v>
      </c>
    </row>
    <row r="9401">
      <c r="A9401" s="1">
        <v>0.0</v>
      </c>
      <c r="B9401" s="1" t="s">
        <v>4718</v>
      </c>
    </row>
    <row r="9402">
      <c r="A9402" s="1">
        <v>1.0</v>
      </c>
      <c r="B9402" s="1" t="s">
        <v>8717</v>
      </c>
    </row>
    <row r="9403">
      <c r="A9403" s="1">
        <v>1.0</v>
      </c>
      <c r="B9403" s="1" t="s">
        <v>8718</v>
      </c>
    </row>
    <row r="9404">
      <c r="A9404" s="1">
        <v>0.0</v>
      </c>
      <c r="B9404" s="1" t="s">
        <v>8719</v>
      </c>
    </row>
    <row r="9405">
      <c r="A9405" s="1">
        <v>1.0</v>
      </c>
      <c r="B9405" s="1" t="s">
        <v>8720</v>
      </c>
    </row>
    <row r="9406">
      <c r="A9406" s="1">
        <v>0.0</v>
      </c>
      <c r="B9406" s="1" t="s">
        <v>8721</v>
      </c>
    </row>
    <row r="9407">
      <c r="A9407" s="1">
        <v>1.0</v>
      </c>
      <c r="B9407" s="1" t="s">
        <v>8722</v>
      </c>
    </row>
    <row r="9408">
      <c r="A9408" s="1">
        <v>0.0</v>
      </c>
      <c r="B9408" s="1" t="s">
        <v>8723</v>
      </c>
    </row>
    <row r="9409">
      <c r="A9409" s="1">
        <v>0.0</v>
      </c>
      <c r="B9409" s="1" t="s">
        <v>8724</v>
      </c>
    </row>
    <row r="9410">
      <c r="A9410" s="1">
        <v>1.0</v>
      </c>
      <c r="B9410" s="1" t="s">
        <v>8725</v>
      </c>
    </row>
    <row r="9411">
      <c r="A9411" s="1">
        <v>0.0</v>
      </c>
      <c r="B9411" s="1" t="s">
        <v>8726</v>
      </c>
    </row>
    <row r="9412">
      <c r="A9412" s="1">
        <v>0.0</v>
      </c>
      <c r="B9412" s="1" t="s">
        <v>7576</v>
      </c>
    </row>
    <row r="9413">
      <c r="A9413" s="1">
        <v>1.0</v>
      </c>
      <c r="B9413" s="1" t="s">
        <v>8727</v>
      </c>
    </row>
    <row r="9414">
      <c r="A9414" s="1">
        <v>0.0</v>
      </c>
      <c r="B9414" s="1" t="s">
        <v>8728</v>
      </c>
    </row>
    <row r="9415">
      <c r="A9415" s="1">
        <v>0.0</v>
      </c>
      <c r="B9415" s="1" t="s">
        <v>8729</v>
      </c>
    </row>
    <row r="9416">
      <c r="A9416" s="1">
        <v>1.0</v>
      </c>
      <c r="B9416" s="1" t="s">
        <v>8730</v>
      </c>
    </row>
    <row r="9417">
      <c r="A9417" s="1">
        <v>0.0</v>
      </c>
      <c r="B9417" s="1" t="s">
        <v>8731</v>
      </c>
    </row>
    <row r="9418">
      <c r="A9418" s="1">
        <v>0.0</v>
      </c>
      <c r="B9418" s="1" t="s">
        <v>7820</v>
      </c>
    </row>
    <row r="9419">
      <c r="A9419" s="1">
        <v>0.0</v>
      </c>
      <c r="B9419" s="1" t="s">
        <v>8732</v>
      </c>
    </row>
    <row r="9420">
      <c r="A9420" s="1">
        <v>0.0</v>
      </c>
      <c r="B9420" s="1" t="s">
        <v>8733</v>
      </c>
    </row>
    <row r="9421">
      <c r="A9421" s="1">
        <v>1.0</v>
      </c>
      <c r="B9421" s="1" t="s">
        <v>8734</v>
      </c>
    </row>
    <row r="9422">
      <c r="A9422" s="1">
        <v>0.0</v>
      </c>
      <c r="B9422" s="1" t="s">
        <v>8735</v>
      </c>
    </row>
    <row r="9423">
      <c r="A9423" s="1">
        <v>1.0</v>
      </c>
      <c r="B9423" s="1" t="s">
        <v>8736</v>
      </c>
    </row>
    <row r="9424">
      <c r="A9424" s="1">
        <v>0.0</v>
      </c>
      <c r="B9424" s="1" t="s">
        <v>7670</v>
      </c>
    </row>
    <row r="9425">
      <c r="A9425" s="1">
        <v>0.0</v>
      </c>
      <c r="B9425" s="1" t="s">
        <v>2979</v>
      </c>
    </row>
    <row r="9426">
      <c r="A9426" s="1">
        <v>1.0</v>
      </c>
      <c r="B9426" s="1" t="s">
        <v>8737</v>
      </c>
    </row>
    <row r="9427">
      <c r="A9427" s="1">
        <v>1.0</v>
      </c>
      <c r="B9427" s="1" t="s">
        <v>8738</v>
      </c>
    </row>
    <row r="9428">
      <c r="A9428" s="1">
        <v>1.0</v>
      </c>
      <c r="B9428" s="1" t="s">
        <v>5881</v>
      </c>
    </row>
    <row r="9429">
      <c r="A9429" s="1">
        <v>1.0</v>
      </c>
      <c r="B9429" s="1" t="s">
        <v>8739</v>
      </c>
    </row>
    <row r="9430">
      <c r="A9430" s="1">
        <v>0.0</v>
      </c>
      <c r="B9430" s="1" t="s">
        <v>8740</v>
      </c>
    </row>
    <row r="9431">
      <c r="A9431" s="1">
        <v>1.0</v>
      </c>
      <c r="B9431" s="1" t="s">
        <v>4387</v>
      </c>
    </row>
    <row r="9432">
      <c r="A9432" s="1">
        <v>0.0</v>
      </c>
      <c r="B9432" s="1" t="s">
        <v>8741</v>
      </c>
    </row>
    <row r="9433">
      <c r="A9433" s="1">
        <v>1.0</v>
      </c>
      <c r="B9433" s="1" t="s">
        <v>8742</v>
      </c>
    </row>
    <row r="9434">
      <c r="A9434" s="1">
        <v>1.0</v>
      </c>
      <c r="B9434" s="1" t="s">
        <v>8743</v>
      </c>
    </row>
    <row r="9435">
      <c r="A9435" s="1">
        <v>0.0</v>
      </c>
      <c r="B9435" s="1" t="s">
        <v>8744</v>
      </c>
    </row>
    <row r="9436">
      <c r="A9436" s="1">
        <v>1.0</v>
      </c>
      <c r="B9436" s="1" t="s">
        <v>8745</v>
      </c>
    </row>
    <row r="9437">
      <c r="A9437" s="1">
        <v>1.0</v>
      </c>
      <c r="B9437" s="1" t="s">
        <v>8746</v>
      </c>
    </row>
    <row r="9438">
      <c r="A9438" s="1">
        <v>1.0</v>
      </c>
      <c r="B9438" s="1" t="s">
        <v>8747</v>
      </c>
    </row>
    <row r="9439">
      <c r="A9439" s="1">
        <v>0.0</v>
      </c>
      <c r="B9439" s="1" t="s">
        <v>8748</v>
      </c>
    </row>
    <row r="9440">
      <c r="A9440" s="1">
        <v>1.0</v>
      </c>
      <c r="B9440" s="1" t="s">
        <v>8749</v>
      </c>
    </row>
    <row r="9441">
      <c r="A9441" s="1">
        <v>0.0</v>
      </c>
      <c r="B9441" s="1" t="s">
        <v>8750</v>
      </c>
    </row>
    <row r="9442">
      <c r="A9442" s="1">
        <v>1.0</v>
      </c>
      <c r="B9442" s="1" t="s">
        <v>8751</v>
      </c>
    </row>
    <row r="9443">
      <c r="A9443" s="1">
        <v>0.0</v>
      </c>
      <c r="B9443" s="1" t="s">
        <v>8752</v>
      </c>
    </row>
    <row r="9444">
      <c r="A9444" s="1">
        <v>0.0</v>
      </c>
      <c r="B9444" s="1" t="s">
        <v>8753</v>
      </c>
    </row>
    <row r="9445">
      <c r="A9445" s="1">
        <v>1.0</v>
      </c>
      <c r="B9445" s="1" t="s">
        <v>8754</v>
      </c>
    </row>
    <row r="9446">
      <c r="A9446" s="1">
        <v>0.0</v>
      </c>
      <c r="B9446" s="1" t="s">
        <v>8755</v>
      </c>
    </row>
    <row r="9447">
      <c r="A9447" s="1">
        <v>0.0</v>
      </c>
      <c r="B9447" s="1" t="s">
        <v>8756</v>
      </c>
    </row>
    <row r="9448">
      <c r="A9448" s="1">
        <v>0.0</v>
      </c>
      <c r="B9448" s="1" t="s">
        <v>8757</v>
      </c>
    </row>
    <row r="9449">
      <c r="A9449" s="1">
        <v>1.0</v>
      </c>
      <c r="B9449" s="1" t="s">
        <v>498</v>
      </c>
    </row>
    <row r="9450">
      <c r="A9450" s="1">
        <v>0.0</v>
      </c>
      <c r="B9450" s="1" t="s">
        <v>8758</v>
      </c>
    </row>
    <row r="9451">
      <c r="A9451" s="1">
        <v>1.0</v>
      </c>
      <c r="B9451" s="1" t="s">
        <v>5193</v>
      </c>
    </row>
    <row r="9452">
      <c r="A9452" s="1">
        <v>0.0</v>
      </c>
      <c r="B9452" s="1" t="s">
        <v>991</v>
      </c>
    </row>
    <row r="9453">
      <c r="A9453" s="1">
        <v>0.0</v>
      </c>
      <c r="B9453" s="1" t="s">
        <v>8759</v>
      </c>
    </row>
    <row r="9454">
      <c r="A9454" s="1">
        <v>0.0</v>
      </c>
      <c r="B9454" s="1" t="s">
        <v>8760</v>
      </c>
    </row>
    <row r="9455">
      <c r="A9455" s="1">
        <v>1.0</v>
      </c>
      <c r="B9455" s="1" t="s">
        <v>8761</v>
      </c>
    </row>
    <row r="9456">
      <c r="A9456" s="1">
        <v>0.0</v>
      </c>
      <c r="B9456" s="1" t="s">
        <v>8762</v>
      </c>
    </row>
    <row r="9457">
      <c r="A9457" s="1">
        <v>1.0</v>
      </c>
      <c r="B9457" s="1" t="s">
        <v>8763</v>
      </c>
    </row>
    <row r="9458">
      <c r="A9458" s="1">
        <v>0.0</v>
      </c>
      <c r="B9458" s="1" t="s">
        <v>8764</v>
      </c>
    </row>
    <row r="9459">
      <c r="A9459" s="1">
        <v>0.0</v>
      </c>
      <c r="B9459" s="1" t="s">
        <v>8765</v>
      </c>
    </row>
    <row r="9460">
      <c r="A9460" s="1">
        <v>1.0</v>
      </c>
      <c r="B9460" s="1" t="s">
        <v>8766</v>
      </c>
    </row>
    <row r="9461">
      <c r="A9461" s="1">
        <v>0.0</v>
      </c>
      <c r="B9461" s="1" t="s">
        <v>8767</v>
      </c>
    </row>
    <row r="9462">
      <c r="A9462" s="1">
        <v>1.0</v>
      </c>
      <c r="B9462" s="1" t="s">
        <v>4033</v>
      </c>
    </row>
    <row r="9463">
      <c r="A9463" s="1">
        <v>0.0</v>
      </c>
      <c r="B9463" s="1" t="s">
        <v>8768</v>
      </c>
    </row>
    <row r="9464">
      <c r="A9464" s="1">
        <v>1.0</v>
      </c>
      <c r="B9464" s="1" t="s">
        <v>8769</v>
      </c>
    </row>
    <row r="9465">
      <c r="A9465" s="1">
        <v>0.0</v>
      </c>
      <c r="B9465" s="1" t="s">
        <v>8770</v>
      </c>
    </row>
    <row r="9466">
      <c r="A9466" s="1">
        <v>0.0</v>
      </c>
      <c r="B9466" s="1" t="s">
        <v>8771</v>
      </c>
    </row>
    <row r="9467">
      <c r="A9467" s="1">
        <v>1.0</v>
      </c>
      <c r="B9467" s="1" t="s">
        <v>8772</v>
      </c>
    </row>
    <row r="9468">
      <c r="A9468" s="1">
        <v>1.0</v>
      </c>
      <c r="B9468" s="1" t="s">
        <v>8773</v>
      </c>
    </row>
    <row r="9469">
      <c r="A9469" s="1">
        <v>1.0</v>
      </c>
      <c r="B9469" s="1" t="s">
        <v>8774</v>
      </c>
    </row>
    <row r="9470">
      <c r="A9470" s="1">
        <v>1.0</v>
      </c>
      <c r="B9470" s="1" t="s">
        <v>8775</v>
      </c>
    </row>
    <row r="9471">
      <c r="A9471" s="1">
        <v>1.0</v>
      </c>
      <c r="B9471" s="1" t="s">
        <v>8776</v>
      </c>
    </row>
    <row r="9472">
      <c r="A9472" s="1">
        <v>0.0</v>
      </c>
      <c r="B9472" s="1" t="s">
        <v>8777</v>
      </c>
    </row>
    <row r="9473">
      <c r="A9473" s="1">
        <v>0.0</v>
      </c>
      <c r="B9473" s="1" t="s">
        <v>8778</v>
      </c>
    </row>
    <row r="9474">
      <c r="A9474" s="1">
        <v>1.0</v>
      </c>
      <c r="B9474" s="1" t="s">
        <v>3134</v>
      </c>
    </row>
    <row r="9475">
      <c r="A9475" s="1">
        <v>1.0</v>
      </c>
      <c r="B9475" s="1" t="s">
        <v>8779</v>
      </c>
    </row>
    <row r="9476">
      <c r="A9476" s="1">
        <v>1.0</v>
      </c>
      <c r="B9476" s="1" t="s">
        <v>8780</v>
      </c>
    </row>
    <row r="9477">
      <c r="A9477" s="1">
        <v>1.0</v>
      </c>
      <c r="B9477" s="1" t="s">
        <v>8781</v>
      </c>
    </row>
    <row r="9478">
      <c r="A9478" s="1">
        <v>0.0</v>
      </c>
      <c r="B9478" s="1" t="s">
        <v>8782</v>
      </c>
    </row>
    <row r="9479">
      <c r="A9479" s="1">
        <v>0.0</v>
      </c>
      <c r="B9479" s="1" t="s">
        <v>8783</v>
      </c>
    </row>
    <row r="9480">
      <c r="A9480" s="1">
        <v>1.0</v>
      </c>
      <c r="B9480" s="1" t="s">
        <v>8784</v>
      </c>
    </row>
    <row r="9481">
      <c r="A9481" s="1">
        <v>0.0</v>
      </c>
      <c r="B9481" s="1" t="s">
        <v>8785</v>
      </c>
    </row>
    <row r="9482">
      <c r="A9482" s="1">
        <v>1.0</v>
      </c>
      <c r="B9482" s="1" t="s">
        <v>8786</v>
      </c>
    </row>
    <row r="9483">
      <c r="A9483" s="1">
        <v>0.0</v>
      </c>
      <c r="B9483" s="1" t="s">
        <v>8787</v>
      </c>
    </row>
    <row r="9484">
      <c r="A9484" s="1">
        <v>0.0</v>
      </c>
      <c r="B9484" s="1" t="s">
        <v>1843</v>
      </c>
    </row>
    <row r="9485">
      <c r="A9485" s="1">
        <v>1.0</v>
      </c>
      <c r="B9485" s="1" t="s">
        <v>8788</v>
      </c>
    </row>
    <row r="9486">
      <c r="A9486" s="1">
        <v>1.0</v>
      </c>
      <c r="B9486" s="1" t="s">
        <v>8789</v>
      </c>
    </row>
    <row r="9487">
      <c r="A9487" s="1">
        <v>1.0</v>
      </c>
      <c r="B9487" s="1" t="s">
        <v>8790</v>
      </c>
    </row>
    <row r="9488">
      <c r="A9488" s="1">
        <v>0.0</v>
      </c>
      <c r="B9488" s="1" t="s">
        <v>8791</v>
      </c>
    </row>
    <row r="9489">
      <c r="A9489" s="1">
        <v>1.0</v>
      </c>
      <c r="B9489" s="1" t="s">
        <v>8792</v>
      </c>
    </row>
    <row r="9490">
      <c r="A9490" s="1">
        <v>1.0</v>
      </c>
      <c r="B9490" s="1" t="s">
        <v>8793</v>
      </c>
    </row>
    <row r="9491">
      <c r="A9491" s="1">
        <v>0.0</v>
      </c>
      <c r="B9491" s="1" t="s">
        <v>8794</v>
      </c>
    </row>
    <row r="9492">
      <c r="A9492" s="1">
        <v>0.0</v>
      </c>
      <c r="B9492" s="1" t="s">
        <v>4336</v>
      </c>
    </row>
    <row r="9493">
      <c r="A9493" s="1">
        <v>0.0</v>
      </c>
      <c r="B9493" s="1" t="s">
        <v>7122</v>
      </c>
    </row>
    <row r="9494">
      <c r="A9494" s="1">
        <v>0.0</v>
      </c>
      <c r="B9494" s="1" t="s">
        <v>8795</v>
      </c>
    </row>
    <row r="9495">
      <c r="A9495" s="1">
        <v>1.0</v>
      </c>
      <c r="B9495" s="1" t="s">
        <v>8796</v>
      </c>
    </row>
    <row r="9496">
      <c r="A9496" s="1">
        <v>1.0</v>
      </c>
      <c r="B9496" s="1" t="s">
        <v>8797</v>
      </c>
    </row>
    <row r="9497">
      <c r="A9497" s="1">
        <v>1.0</v>
      </c>
      <c r="B9497" s="1" t="s">
        <v>8798</v>
      </c>
    </row>
    <row r="9498">
      <c r="A9498" s="1">
        <v>1.0</v>
      </c>
      <c r="B9498" s="1" t="s">
        <v>8799</v>
      </c>
    </row>
    <row r="9499">
      <c r="A9499" s="1">
        <v>0.0</v>
      </c>
      <c r="B9499" s="1" t="s">
        <v>8800</v>
      </c>
    </row>
    <row r="9500">
      <c r="A9500" s="1">
        <v>0.0</v>
      </c>
      <c r="B9500" s="1" t="s">
        <v>8801</v>
      </c>
    </row>
    <row r="9501">
      <c r="A9501" s="1">
        <v>1.0</v>
      </c>
      <c r="B9501" s="1" t="s">
        <v>8802</v>
      </c>
    </row>
    <row r="9502">
      <c r="A9502" s="1">
        <v>1.0</v>
      </c>
      <c r="B9502" s="1" t="s">
        <v>8803</v>
      </c>
    </row>
    <row r="9503">
      <c r="A9503" s="1">
        <v>0.0</v>
      </c>
      <c r="B9503" s="1" t="s">
        <v>3670</v>
      </c>
    </row>
    <row r="9504">
      <c r="A9504" s="1">
        <v>0.0</v>
      </c>
      <c r="B9504" s="1" t="s">
        <v>8804</v>
      </c>
    </row>
    <row r="9505">
      <c r="A9505" s="1">
        <v>0.0</v>
      </c>
      <c r="B9505" s="1" t="s">
        <v>8805</v>
      </c>
    </row>
    <row r="9506">
      <c r="A9506" s="1">
        <v>0.0</v>
      </c>
      <c r="B9506" s="1" t="s">
        <v>8806</v>
      </c>
    </row>
    <row r="9507">
      <c r="A9507" s="1">
        <v>1.0</v>
      </c>
      <c r="B9507" s="1" t="s">
        <v>8807</v>
      </c>
    </row>
    <row r="9508">
      <c r="A9508" s="1">
        <v>0.0</v>
      </c>
      <c r="B9508" s="1" t="s">
        <v>8808</v>
      </c>
    </row>
    <row r="9509">
      <c r="A9509" s="1">
        <v>0.0</v>
      </c>
      <c r="B9509" s="1" t="s">
        <v>8809</v>
      </c>
    </row>
    <row r="9510">
      <c r="A9510" s="1">
        <v>1.0</v>
      </c>
      <c r="B9510" s="1" t="s">
        <v>8810</v>
      </c>
    </row>
    <row r="9511">
      <c r="A9511" s="1">
        <v>1.0</v>
      </c>
      <c r="B9511" s="1" t="s">
        <v>8811</v>
      </c>
    </row>
    <row r="9512">
      <c r="A9512" s="1">
        <v>0.0</v>
      </c>
      <c r="B9512" s="1" t="s">
        <v>8812</v>
      </c>
    </row>
    <row r="9513">
      <c r="A9513" s="1">
        <v>0.0</v>
      </c>
      <c r="B9513" s="1" t="s">
        <v>8813</v>
      </c>
    </row>
    <row r="9514">
      <c r="A9514" s="1">
        <v>1.0</v>
      </c>
      <c r="B9514" s="1" t="s">
        <v>8814</v>
      </c>
    </row>
    <row r="9515">
      <c r="A9515" s="1">
        <v>1.0</v>
      </c>
      <c r="B9515" s="1" t="s">
        <v>8815</v>
      </c>
    </row>
    <row r="9516">
      <c r="A9516" s="1">
        <v>1.0</v>
      </c>
      <c r="B9516" s="1" t="s">
        <v>8816</v>
      </c>
    </row>
    <row r="9517">
      <c r="A9517" s="1">
        <v>0.0</v>
      </c>
      <c r="B9517" s="1" t="s">
        <v>8817</v>
      </c>
    </row>
    <row r="9518">
      <c r="A9518" s="1">
        <v>1.0</v>
      </c>
      <c r="B9518" s="1" t="s">
        <v>8818</v>
      </c>
    </row>
    <row r="9519">
      <c r="A9519" s="1">
        <v>1.0</v>
      </c>
      <c r="B9519" s="1" t="s">
        <v>8819</v>
      </c>
    </row>
    <row r="9520">
      <c r="A9520" s="1">
        <v>1.0</v>
      </c>
      <c r="B9520" s="1" t="s">
        <v>8820</v>
      </c>
    </row>
    <row r="9521">
      <c r="A9521" s="1">
        <v>1.0</v>
      </c>
      <c r="B9521" s="1" t="s">
        <v>8821</v>
      </c>
    </row>
    <row r="9522">
      <c r="A9522" s="1">
        <v>1.0</v>
      </c>
      <c r="B9522" s="1" t="s">
        <v>8822</v>
      </c>
    </row>
    <row r="9523">
      <c r="A9523" s="1">
        <v>1.0</v>
      </c>
      <c r="B9523" s="1" t="s">
        <v>8823</v>
      </c>
    </row>
    <row r="9524">
      <c r="A9524" s="1">
        <v>0.0</v>
      </c>
      <c r="B9524" s="1" t="s">
        <v>8824</v>
      </c>
    </row>
    <row r="9525">
      <c r="A9525" s="1">
        <v>0.0</v>
      </c>
      <c r="B9525" s="1" t="s">
        <v>8825</v>
      </c>
    </row>
    <row r="9526">
      <c r="A9526" s="1">
        <v>1.0</v>
      </c>
      <c r="B9526" s="1" t="s">
        <v>8826</v>
      </c>
    </row>
    <row r="9527">
      <c r="A9527" s="1">
        <v>1.0</v>
      </c>
      <c r="B9527" s="1" t="s">
        <v>8827</v>
      </c>
    </row>
    <row r="9528">
      <c r="A9528" s="1">
        <v>0.0</v>
      </c>
      <c r="B9528" s="1" t="s">
        <v>4451</v>
      </c>
    </row>
    <row r="9529">
      <c r="A9529" s="1">
        <v>1.0</v>
      </c>
      <c r="B9529" s="1" t="s">
        <v>8828</v>
      </c>
    </row>
    <row r="9530">
      <c r="A9530" s="1">
        <v>0.0</v>
      </c>
      <c r="B9530" s="1" t="s">
        <v>8829</v>
      </c>
    </row>
    <row r="9531">
      <c r="A9531" s="1">
        <v>0.0</v>
      </c>
      <c r="B9531" s="1" t="s">
        <v>8830</v>
      </c>
    </row>
    <row r="9532">
      <c r="A9532" s="1">
        <v>1.0</v>
      </c>
      <c r="B9532" s="1" t="s">
        <v>8831</v>
      </c>
    </row>
    <row r="9533">
      <c r="A9533" s="1">
        <v>1.0</v>
      </c>
      <c r="B9533" s="1" t="s">
        <v>8832</v>
      </c>
    </row>
    <row r="9534">
      <c r="A9534" s="1">
        <v>0.0</v>
      </c>
      <c r="B9534" s="1" t="s">
        <v>8833</v>
      </c>
    </row>
    <row r="9535">
      <c r="A9535" s="1">
        <v>1.0</v>
      </c>
      <c r="B9535" s="1" t="s">
        <v>8834</v>
      </c>
    </row>
    <row r="9536">
      <c r="A9536" s="1">
        <v>1.0</v>
      </c>
      <c r="B9536" s="1" t="s">
        <v>8835</v>
      </c>
    </row>
    <row r="9537">
      <c r="A9537" s="1">
        <v>1.0</v>
      </c>
      <c r="B9537" s="1" t="s">
        <v>8836</v>
      </c>
    </row>
    <row r="9538">
      <c r="A9538" s="1">
        <v>0.0</v>
      </c>
      <c r="B9538" s="1" t="s">
        <v>8837</v>
      </c>
    </row>
    <row r="9539">
      <c r="A9539" s="1">
        <v>0.0</v>
      </c>
      <c r="B9539" s="1" t="s">
        <v>8838</v>
      </c>
    </row>
    <row r="9540">
      <c r="A9540" s="1">
        <v>1.0</v>
      </c>
      <c r="B9540" s="1" t="s">
        <v>8839</v>
      </c>
    </row>
    <row r="9541">
      <c r="A9541" s="1">
        <v>1.0</v>
      </c>
      <c r="B9541" s="1" t="s">
        <v>8840</v>
      </c>
    </row>
    <row r="9542">
      <c r="A9542" s="1">
        <v>0.0</v>
      </c>
      <c r="B9542" s="1" t="s">
        <v>8841</v>
      </c>
    </row>
    <row r="9543">
      <c r="A9543" s="1">
        <v>0.0</v>
      </c>
      <c r="B9543" s="1" t="s">
        <v>8185</v>
      </c>
    </row>
    <row r="9544">
      <c r="A9544" s="1">
        <v>0.0</v>
      </c>
      <c r="B9544" s="1" t="s">
        <v>8842</v>
      </c>
    </row>
    <row r="9545">
      <c r="A9545" s="1">
        <v>0.0</v>
      </c>
      <c r="B9545" s="1" t="s">
        <v>8843</v>
      </c>
    </row>
    <row r="9546">
      <c r="A9546" s="1">
        <v>0.0</v>
      </c>
      <c r="B9546" s="1" t="s">
        <v>8844</v>
      </c>
    </row>
    <row r="9547">
      <c r="A9547" s="1">
        <v>1.0</v>
      </c>
      <c r="B9547" s="1" t="s">
        <v>8845</v>
      </c>
    </row>
    <row r="9548">
      <c r="A9548" s="1">
        <v>0.0</v>
      </c>
      <c r="B9548" s="1" t="s">
        <v>8846</v>
      </c>
    </row>
    <row r="9549">
      <c r="A9549" s="1">
        <v>1.0</v>
      </c>
      <c r="B9549" s="1" t="s">
        <v>8847</v>
      </c>
    </row>
    <row r="9550">
      <c r="A9550" s="1">
        <v>0.0</v>
      </c>
      <c r="B9550" s="1" t="s">
        <v>8848</v>
      </c>
    </row>
    <row r="9551">
      <c r="A9551" s="1">
        <v>0.0</v>
      </c>
      <c r="B9551" s="1" t="s">
        <v>8849</v>
      </c>
    </row>
    <row r="9552">
      <c r="A9552" s="1">
        <v>0.0</v>
      </c>
      <c r="B9552" s="1" t="s">
        <v>8850</v>
      </c>
    </row>
    <row r="9553">
      <c r="A9553" s="1">
        <v>0.0</v>
      </c>
      <c r="B9553" s="1" t="s">
        <v>1138</v>
      </c>
    </row>
    <row r="9554">
      <c r="A9554" s="1">
        <v>1.0</v>
      </c>
      <c r="B9554" s="1" t="s">
        <v>8851</v>
      </c>
    </row>
    <row r="9555">
      <c r="A9555" s="1">
        <v>1.0</v>
      </c>
      <c r="B9555" s="1" t="s">
        <v>8852</v>
      </c>
    </row>
    <row r="9556">
      <c r="A9556" s="1">
        <v>1.0</v>
      </c>
      <c r="B9556" s="1" t="s">
        <v>8853</v>
      </c>
    </row>
    <row r="9557">
      <c r="A9557" s="1">
        <v>1.0</v>
      </c>
      <c r="B9557" s="1" t="s">
        <v>8854</v>
      </c>
    </row>
    <row r="9558">
      <c r="A9558" s="1">
        <v>1.0</v>
      </c>
      <c r="B9558" s="1" t="s">
        <v>8855</v>
      </c>
    </row>
    <row r="9559">
      <c r="A9559" s="1">
        <v>1.0</v>
      </c>
      <c r="B9559" s="1" t="s">
        <v>7064</v>
      </c>
    </row>
    <row r="9560">
      <c r="A9560" s="1">
        <v>1.0</v>
      </c>
      <c r="B9560" s="1" t="s">
        <v>8856</v>
      </c>
    </row>
    <row r="9561">
      <c r="A9561" s="1">
        <v>1.0</v>
      </c>
      <c r="B9561" s="1" t="s">
        <v>8857</v>
      </c>
    </row>
    <row r="9562">
      <c r="A9562" s="1">
        <v>1.0</v>
      </c>
      <c r="B9562" s="1" t="s">
        <v>8858</v>
      </c>
    </row>
    <row r="9563">
      <c r="A9563" s="1">
        <v>1.0</v>
      </c>
      <c r="B9563" s="1" t="s">
        <v>8859</v>
      </c>
    </row>
    <row r="9564">
      <c r="A9564" s="1">
        <v>0.0</v>
      </c>
      <c r="B9564" s="1" t="s">
        <v>8040</v>
      </c>
    </row>
    <row r="9565">
      <c r="A9565" s="1">
        <v>1.0</v>
      </c>
      <c r="B9565" s="1" t="s">
        <v>8860</v>
      </c>
    </row>
    <row r="9566">
      <c r="A9566" s="1">
        <v>1.0</v>
      </c>
      <c r="B9566" s="1" t="s">
        <v>8861</v>
      </c>
    </row>
    <row r="9567">
      <c r="A9567" s="1">
        <v>0.0</v>
      </c>
      <c r="B9567" s="1" t="s">
        <v>8862</v>
      </c>
    </row>
    <row r="9568">
      <c r="A9568" s="1">
        <v>1.0</v>
      </c>
      <c r="B9568" s="1" t="s">
        <v>8863</v>
      </c>
    </row>
    <row r="9569">
      <c r="A9569" s="1">
        <v>0.0</v>
      </c>
      <c r="B9569" s="1" t="s">
        <v>8864</v>
      </c>
    </row>
    <row r="9570">
      <c r="A9570" s="1">
        <v>1.0</v>
      </c>
      <c r="B9570" s="1" t="s">
        <v>8865</v>
      </c>
    </row>
    <row r="9571">
      <c r="A9571" s="1">
        <v>0.0</v>
      </c>
      <c r="B9571" s="1" t="s">
        <v>1531</v>
      </c>
    </row>
    <row r="9572">
      <c r="A9572" s="1">
        <v>0.0</v>
      </c>
      <c r="B9572" s="1" t="s">
        <v>570</v>
      </c>
    </row>
    <row r="9573">
      <c r="A9573" s="1">
        <v>1.0</v>
      </c>
      <c r="B9573" s="1" t="s">
        <v>8866</v>
      </c>
    </row>
    <row r="9574">
      <c r="A9574" s="1">
        <v>0.0</v>
      </c>
      <c r="B9574" s="1" t="s">
        <v>3761</v>
      </c>
    </row>
    <row r="9575">
      <c r="A9575" s="1">
        <v>0.0</v>
      </c>
      <c r="B9575" s="1" t="s">
        <v>8867</v>
      </c>
    </row>
    <row r="9576">
      <c r="A9576" s="1">
        <v>0.0</v>
      </c>
      <c r="B9576" s="1" t="s">
        <v>8868</v>
      </c>
    </row>
    <row r="9577">
      <c r="A9577" s="1">
        <v>1.0</v>
      </c>
      <c r="B9577" s="1" t="s">
        <v>8309</v>
      </c>
    </row>
    <row r="9578">
      <c r="A9578" s="1">
        <v>1.0</v>
      </c>
      <c r="B9578" s="1" t="s">
        <v>8869</v>
      </c>
    </row>
    <row r="9579">
      <c r="A9579" s="1">
        <v>1.0</v>
      </c>
      <c r="B9579" s="1" t="s">
        <v>8870</v>
      </c>
    </row>
    <row r="9580">
      <c r="A9580" s="1">
        <v>1.0</v>
      </c>
      <c r="B9580" s="1" t="s">
        <v>8871</v>
      </c>
    </row>
    <row r="9581">
      <c r="A9581" s="1">
        <v>1.0</v>
      </c>
      <c r="B9581" s="1" t="s">
        <v>8872</v>
      </c>
    </row>
    <row r="9582">
      <c r="A9582" s="1">
        <v>0.0</v>
      </c>
      <c r="B9582" s="1" t="s">
        <v>8873</v>
      </c>
    </row>
    <row r="9583">
      <c r="A9583" s="1">
        <v>1.0</v>
      </c>
      <c r="B9583" s="1" t="s">
        <v>8874</v>
      </c>
    </row>
    <row r="9584">
      <c r="A9584" s="1">
        <v>0.0</v>
      </c>
      <c r="B9584" s="1" t="s">
        <v>8875</v>
      </c>
    </row>
    <row r="9585">
      <c r="A9585" s="1">
        <v>1.0</v>
      </c>
      <c r="B9585" s="1" t="s">
        <v>8876</v>
      </c>
    </row>
    <row r="9586">
      <c r="A9586" s="1">
        <v>0.0</v>
      </c>
      <c r="B9586" s="1" t="s">
        <v>8877</v>
      </c>
    </row>
    <row r="9587">
      <c r="A9587" s="1">
        <v>0.0</v>
      </c>
      <c r="B9587" s="1" t="s">
        <v>8878</v>
      </c>
    </row>
    <row r="9588">
      <c r="A9588" s="1">
        <v>0.0</v>
      </c>
      <c r="B9588" s="1" t="s">
        <v>8879</v>
      </c>
    </row>
    <row r="9589">
      <c r="A9589" s="1">
        <v>1.0</v>
      </c>
      <c r="B9589" s="1" t="s">
        <v>5419</v>
      </c>
    </row>
    <row r="9590">
      <c r="A9590" s="1">
        <v>0.0</v>
      </c>
      <c r="B9590" s="1" t="s">
        <v>6688</v>
      </c>
    </row>
    <row r="9591">
      <c r="A9591" s="1">
        <v>1.0</v>
      </c>
      <c r="B9591" s="1" t="s">
        <v>8880</v>
      </c>
    </row>
    <row r="9592">
      <c r="A9592" s="1">
        <v>0.0</v>
      </c>
      <c r="B9592" s="1" t="s">
        <v>2015</v>
      </c>
    </row>
    <row r="9593">
      <c r="A9593" s="1">
        <v>1.0</v>
      </c>
      <c r="B9593" s="1" t="s">
        <v>8881</v>
      </c>
    </row>
    <row r="9594">
      <c r="A9594" s="1">
        <v>1.0</v>
      </c>
      <c r="B9594" s="1" t="s">
        <v>8882</v>
      </c>
    </row>
    <row r="9595">
      <c r="A9595" s="1">
        <v>1.0</v>
      </c>
      <c r="B9595" s="1" t="s">
        <v>8883</v>
      </c>
    </row>
    <row r="9596">
      <c r="A9596" s="1">
        <v>1.0</v>
      </c>
      <c r="B9596" s="1" t="s">
        <v>8884</v>
      </c>
    </row>
    <row r="9597">
      <c r="A9597" s="1">
        <v>1.0</v>
      </c>
      <c r="B9597" s="1" t="s">
        <v>8885</v>
      </c>
    </row>
    <row r="9598">
      <c r="A9598" s="1">
        <v>0.0</v>
      </c>
      <c r="B9598" s="1" t="s">
        <v>8886</v>
      </c>
    </row>
    <row r="9599">
      <c r="A9599" s="1">
        <v>0.0</v>
      </c>
      <c r="B9599" s="1" t="s">
        <v>5640</v>
      </c>
    </row>
    <row r="9600">
      <c r="A9600" s="1">
        <v>1.0</v>
      </c>
      <c r="B9600" s="1" t="s">
        <v>8887</v>
      </c>
    </row>
    <row r="9601">
      <c r="A9601" s="1">
        <v>1.0</v>
      </c>
      <c r="B9601" s="1" t="s">
        <v>8888</v>
      </c>
    </row>
    <row r="9602">
      <c r="A9602" s="1">
        <v>1.0</v>
      </c>
      <c r="B9602" s="1" t="s">
        <v>8889</v>
      </c>
    </row>
    <row r="9603">
      <c r="A9603" s="1">
        <v>1.0</v>
      </c>
      <c r="B9603" s="1" t="s">
        <v>8890</v>
      </c>
    </row>
    <row r="9604">
      <c r="A9604" s="1">
        <v>0.0</v>
      </c>
      <c r="B9604" s="1" t="s">
        <v>8891</v>
      </c>
    </row>
    <row r="9605">
      <c r="A9605" s="1">
        <v>1.0</v>
      </c>
      <c r="B9605" s="1" t="s">
        <v>8892</v>
      </c>
    </row>
    <row r="9606">
      <c r="A9606" s="1">
        <v>1.0</v>
      </c>
      <c r="B9606" s="1" t="s">
        <v>8893</v>
      </c>
    </row>
    <row r="9607">
      <c r="A9607" s="1">
        <v>1.0</v>
      </c>
      <c r="B9607" s="1" t="s">
        <v>8894</v>
      </c>
    </row>
    <row r="9608">
      <c r="A9608" s="1">
        <v>1.0</v>
      </c>
      <c r="B9608" s="1" t="s">
        <v>8895</v>
      </c>
    </row>
    <row r="9609">
      <c r="A9609" s="1">
        <v>0.0</v>
      </c>
      <c r="B9609" s="1" t="s">
        <v>3725</v>
      </c>
    </row>
    <row r="9610">
      <c r="A9610" s="1">
        <v>0.0</v>
      </c>
      <c r="B9610" s="1" t="s">
        <v>8896</v>
      </c>
    </row>
    <row r="9611">
      <c r="A9611" s="1">
        <v>1.0</v>
      </c>
      <c r="B9611" s="1" t="s">
        <v>8897</v>
      </c>
    </row>
    <row r="9612">
      <c r="A9612" s="1">
        <v>0.0</v>
      </c>
      <c r="B9612" s="1" t="s">
        <v>8898</v>
      </c>
    </row>
    <row r="9613">
      <c r="A9613" s="1">
        <v>1.0</v>
      </c>
      <c r="B9613" s="1" t="s">
        <v>8899</v>
      </c>
    </row>
    <row r="9614">
      <c r="A9614" s="1">
        <v>0.0</v>
      </c>
      <c r="B9614" s="1" t="s">
        <v>8841</v>
      </c>
    </row>
    <row r="9615">
      <c r="A9615" s="1">
        <v>1.0</v>
      </c>
      <c r="B9615" s="1" t="s">
        <v>8900</v>
      </c>
    </row>
    <row r="9616">
      <c r="A9616" s="1">
        <v>1.0</v>
      </c>
      <c r="B9616" s="1" t="s">
        <v>8901</v>
      </c>
    </row>
    <row r="9617">
      <c r="A9617" s="1">
        <v>0.0</v>
      </c>
      <c r="B9617" s="1" t="s">
        <v>8902</v>
      </c>
    </row>
    <row r="9618">
      <c r="A9618" s="1">
        <v>1.0</v>
      </c>
      <c r="B9618" s="1" t="s">
        <v>2984</v>
      </c>
    </row>
    <row r="9619">
      <c r="A9619" s="1">
        <v>1.0</v>
      </c>
      <c r="B9619" s="1" t="s">
        <v>8903</v>
      </c>
    </row>
    <row r="9620">
      <c r="A9620" s="1">
        <v>0.0</v>
      </c>
      <c r="B9620" s="1" t="s">
        <v>8904</v>
      </c>
    </row>
    <row r="9621">
      <c r="A9621" s="1">
        <v>0.0</v>
      </c>
      <c r="B9621" s="1" t="s">
        <v>8905</v>
      </c>
    </row>
    <row r="9622">
      <c r="A9622" s="1">
        <v>1.0</v>
      </c>
      <c r="B9622" s="2" t="s">
        <v>8906</v>
      </c>
    </row>
    <row r="9623">
      <c r="A9623" s="1">
        <v>0.0</v>
      </c>
      <c r="B9623" s="1" t="s">
        <v>8907</v>
      </c>
    </row>
    <row r="9624">
      <c r="A9624" s="1">
        <v>0.0</v>
      </c>
      <c r="B9624" s="1" t="s">
        <v>8908</v>
      </c>
    </row>
    <row r="9625">
      <c r="A9625" s="1">
        <v>1.0</v>
      </c>
      <c r="B9625" s="1" t="s">
        <v>8909</v>
      </c>
    </row>
    <row r="9626">
      <c r="A9626" s="1">
        <v>1.0</v>
      </c>
      <c r="B9626" s="1" t="s">
        <v>8910</v>
      </c>
    </row>
    <row r="9627">
      <c r="A9627" s="1">
        <v>1.0</v>
      </c>
      <c r="B9627" s="1" t="s">
        <v>8911</v>
      </c>
    </row>
    <row r="9628">
      <c r="A9628" s="1">
        <v>0.0</v>
      </c>
      <c r="B9628" s="1" t="s">
        <v>8912</v>
      </c>
    </row>
    <row r="9629">
      <c r="A9629" s="1">
        <v>1.0</v>
      </c>
      <c r="B9629" s="1" t="s">
        <v>8913</v>
      </c>
    </row>
    <row r="9630">
      <c r="A9630" s="1">
        <v>0.0</v>
      </c>
      <c r="B9630" s="1" t="s">
        <v>8914</v>
      </c>
    </row>
    <row r="9631">
      <c r="A9631" s="1">
        <v>0.0</v>
      </c>
      <c r="B9631" s="1" t="s">
        <v>8915</v>
      </c>
    </row>
    <row r="9632">
      <c r="A9632" s="1">
        <v>0.0</v>
      </c>
      <c r="B9632" s="1" t="s">
        <v>4118</v>
      </c>
    </row>
    <row r="9633">
      <c r="A9633" s="1">
        <v>1.0</v>
      </c>
      <c r="B9633" s="1" t="s">
        <v>8916</v>
      </c>
    </row>
    <row r="9634">
      <c r="A9634" s="1">
        <v>0.0</v>
      </c>
      <c r="B9634" s="1" t="s">
        <v>8917</v>
      </c>
    </row>
    <row r="9635">
      <c r="A9635" s="1">
        <v>1.0</v>
      </c>
      <c r="B9635" s="1" t="s">
        <v>8918</v>
      </c>
    </row>
    <row r="9636">
      <c r="A9636" s="1">
        <v>0.0</v>
      </c>
      <c r="B9636" s="1" t="s">
        <v>4463</v>
      </c>
    </row>
    <row r="9637">
      <c r="A9637" s="1">
        <v>0.0</v>
      </c>
      <c r="B9637" s="1" t="s">
        <v>8919</v>
      </c>
    </row>
    <row r="9638">
      <c r="A9638" s="1">
        <v>1.0</v>
      </c>
      <c r="B9638" s="1" t="s">
        <v>8920</v>
      </c>
    </row>
    <row r="9639">
      <c r="A9639" s="1">
        <v>1.0</v>
      </c>
      <c r="B9639" s="1" t="s">
        <v>8921</v>
      </c>
    </row>
    <row r="9640">
      <c r="A9640" s="1">
        <v>1.0</v>
      </c>
      <c r="B9640" s="1" t="s">
        <v>8922</v>
      </c>
    </row>
    <row r="9641">
      <c r="A9641" s="1">
        <v>0.0</v>
      </c>
      <c r="B9641" s="1" t="s">
        <v>8748</v>
      </c>
    </row>
    <row r="9642">
      <c r="A9642" s="1">
        <v>1.0</v>
      </c>
      <c r="B9642" s="1" t="s">
        <v>8923</v>
      </c>
    </row>
    <row r="9643">
      <c r="A9643" s="1">
        <v>1.0</v>
      </c>
      <c r="B9643" s="1" t="s">
        <v>8924</v>
      </c>
    </row>
    <row r="9644">
      <c r="A9644" s="1">
        <v>1.0</v>
      </c>
      <c r="B9644" s="1" t="s">
        <v>8925</v>
      </c>
    </row>
    <row r="9645">
      <c r="A9645" s="1">
        <v>1.0</v>
      </c>
      <c r="B9645" s="1" t="s">
        <v>3565</v>
      </c>
    </row>
    <row r="9646">
      <c r="A9646" s="1">
        <v>0.0</v>
      </c>
      <c r="B9646" s="1" t="s">
        <v>8926</v>
      </c>
    </row>
    <row r="9647">
      <c r="A9647" s="1">
        <v>1.0</v>
      </c>
      <c r="B9647" s="1" t="s">
        <v>8927</v>
      </c>
    </row>
    <row r="9648">
      <c r="A9648" s="1">
        <v>0.0</v>
      </c>
      <c r="B9648" s="1" t="s">
        <v>8928</v>
      </c>
    </row>
    <row r="9649">
      <c r="A9649" s="1">
        <v>1.0</v>
      </c>
      <c r="B9649" s="1" t="s">
        <v>8929</v>
      </c>
    </row>
    <row r="9650">
      <c r="A9650" s="1">
        <v>1.0</v>
      </c>
      <c r="B9650" s="1" t="s">
        <v>8403</v>
      </c>
    </row>
    <row r="9651">
      <c r="A9651" s="1">
        <v>0.0</v>
      </c>
      <c r="B9651" s="1" t="s">
        <v>8930</v>
      </c>
    </row>
    <row r="9652">
      <c r="A9652" s="1">
        <v>0.0</v>
      </c>
      <c r="B9652" s="1" t="s">
        <v>8931</v>
      </c>
    </row>
    <row r="9653">
      <c r="A9653" s="1">
        <v>1.0</v>
      </c>
      <c r="B9653" s="1" t="s">
        <v>8932</v>
      </c>
    </row>
    <row r="9654">
      <c r="A9654" s="1">
        <v>1.0</v>
      </c>
      <c r="B9654" s="1" t="s">
        <v>8933</v>
      </c>
    </row>
    <row r="9655">
      <c r="A9655" s="1">
        <v>0.0</v>
      </c>
      <c r="B9655" s="1" t="s">
        <v>8934</v>
      </c>
    </row>
    <row r="9656">
      <c r="A9656" s="1">
        <v>0.0</v>
      </c>
      <c r="B9656" s="1" t="s">
        <v>8238</v>
      </c>
    </row>
    <row r="9657">
      <c r="A9657" s="1">
        <v>0.0</v>
      </c>
      <c r="B9657" s="1" t="s">
        <v>8935</v>
      </c>
    </row>
    <row r="9658">
      <c r="A9658" s="1">
        <v>0.0</v>
      </c>
      <c r="B9658" s="1" t="s">
        <v>8936</v>
      </c>
    </row>
    <row r="9659">
      <c r="A9659" s="1">
        <v>1.0</v>
      </c>
      <c r="B9659" s="1" t="s">
        <v>8937</v>
      </c>
    </row>
    <row r="9660">
      <c r="A9660" s="1">
        <v>0.0</v>
      </c>
      <c r="B9660" s="1" t="s">
        <v>8938</v>
      </c>
    </row>
    <row r="9661">
      <c r="A9661" s="1">
        <v>1.0</v>
      </c>
      <c r="B9661" s="1" t="s">
        <v>8939</v>
      </c>
    </row>
    <row r="9662">
      <c r="A9662" s="1">
        <v>0.0</v>
      </c>
      <c r="B9662" s="1" t="s">
        <v>8940</v>
      </c>
    </row>
    <row r="9663">
      <c r="A9663" s="1">
        <v>1.0</v>
      </c>
      <c r="B9663" s="1" t="s">
        <v>8941</v>
      </c>
    </row>
    <row r="9664">
      <c r="A9664" s="1">
        <v>0.0</v>
      </c>
      <c r="B9664" s="1" t="s">
        <v>8218</v>
      </c>
    </row>
    <row r="9665">
      <c r="A9665" s="1">
        <v>0.0</v>
      </c>
      <c r="B9665" s="1" t="s">
        <v>8942</v>
      </c>
    </row>
    <row r="9666">
      <c r="A9666" s="1">
        <v>1.0</v>
      </c>
      <c r="B9666" s="1" t="s">
        <v>8943</v>
      </c>
    </row>
    <row r="9667">
      <c r="A9667" s="1">
        <v>1.0</v>
      </c>
      <c r="B9667" s="1" t="s">
        <v>8944</v>
      </c>
    </row>
    <row r="9668">
      <c r="A9668" s="1">
        <v>1.0</v>
      </c>
      <c r="B9668" s="1" t="s">
        <v>8945</v>
      </c>
    </row>
    <row r="9669">
      <c r="A9669" s="1">
        <v>0.0</v>
      </c>
      <c r="B9669" s="1" t="s">
        <v>8946</v>
      </c>
    </row>
    <row r="9670">
      <c r="A9670" s="1">
        <v>1.0</v>
      </c>
      <c r="B9670" s="1" t="s">
        <v>8947</v>
      </c>
    </row>
    <row r="9671">
      <c r="A9671" s="1">
        <v>1.0</v>
      </c>
      <c r="B9671" s="1" t="s">
        <v>8948</v>
      </c>
    </row>
    <row r="9672">
      <c r="A9672" s="1">
        <v>0.0</v>
      </c>
      <c r="B9672" s="1" t="s">
        <v>8949</v>
      </c>
    </row>
    <row r="9673">
      <c r="A9673" s="1">
        <v>0.0</v>
      </c>
      <c r="B9673" s="1" t="s">
        <v>1494</v>
      </c>
    </row>
    <row r="9674">
      <c r="A9674" s="1">
        <v>1.0</v>
      </c>
      <c r="B9674" s="1" t="s">
        <v>8950</v>
      </c>
    </row>
    <row r="9675">
      <c r="A9675" s="1">
        <v>1.0</v>
      </c>
      <c r="B9675" s="1" t="s">
        <v>8951</v>
      </c>
    </row>
    <row r="9676">
      <c r="A9676" s="1">
        <v>1.0</v>
      </c>
      <c r="B9676" s="1" t="s">
        <v>8952</v>
      </c>
    </row>
    <row r="9677">
      <c r="A9677" s="1">
        <v>0.0</v>
      </c>
      <c r="B9677" s="1" t="s">
        <v>8953</v>
      </c>
    </row>
    <row r="9678">
      <c r="A9678" s="1">
        <v>0.0</v>
      </c>
      <c r="B9678" s="1" t="s">
        <v>8954</v>
      </c>
    </row>
    <row r="9679">
      <c r="A9679" s="1">
        <v>1.0</v>
      </c>
      <c r="B9679" s="1" t="s">
        <v>6192</v>
      </c>
    </row>
    <row r="9680">
      <c r="A9680" s="1">
        <v>1.0</v>
      </c>
      <c r="B9680" s="1" t="s">
        <v>8955</v>
      </c>
    </row>
    <row r="9681">
      <c r="A9681" s="1">
        <v>1.0</v>
      </c>
      <c r="B9681" s="1" t="s">
        <v>8956</v>
      </c>
    </row>
    <row r="9682">
      <c r="A9682" s="1">
        <v>0.0</v>
      </c>
      <c r="B9682" s="1" t="s">
        <v>3609</v>
      </c>
    </row>
    <row r="9683">
      <c r="A9683" s="1">
        <v>1.0</v>
      </c>
      <c r="B9683" s="1" t="s">
        <v>8957</v>
      </c>
    </row>
    <row r="9684">
      <c r="A9684" s="1">
        <v>1.0</v>
      </c>
      <c r="B9684" s="1" t="s">
        <v>8958</v>
      </c>
    </row>
    <row r="9685">
      <c r="A9685" s="1">
        <v>1.0</v>
      </c>
      <c r="B9685" s="1" t="s">
        <v>5374</v>
      </c>
    </row>
    <row r="9686">
      <c r="A9686" s="1">
        <v>0.0</v>
      </c>
      <c r="B9686" s="1" t="s">
        <v>7344</v>
      </c>
    </row>
    <row r="9687">
      <c r="A9687" s="1">
        <v>1.0</v>
      </c>
      <c r="B9687" s="1" t="s">
        <v>8959</v>
      </c>
    </row>
    <row r="9688">
      <c r="A9688" s="1">
        <v>1.0</v>
      </c>
      <c r="B9688" s="1" t="s">
        <v>8960</v>
      </c>
    </row>
    <row r="9689">
      <c r="A9689" s="1">
        <v>0.0</v>
      </c>
      <c r="B9689" s="1" t="s">
        <v>8961</v>
      </c>
    </row>
    <row r="9690">
      <c r="A9690" s="1">
        <v>1.0</v>
      </c>
      <c r="B9690" s="1" t="s">
        <v>8962</v>
      </c>
    </row>
    <row r="9691">
      <c r="A9691" s="1">
        <v>0.0</v>
      </c>
      <c r="B9691" s="1" t="s">
        <v>8938</v>
      </c>
    </row>
    <row r="9692">
      <c r="A9692" s="1">
        <v>0.0</v>
      </c>
      <c r="B9692" s="1" t="s">
        <v>5917</v>
      </c>
    </row>
    <row r="9693">
      <c r="A9693" s="1">
        <v>0.0</v>
      </c>
      <c r="B9693" s="1" t="s">
        <v>8963</v>
      </c>
    </row>
    <row r="9694">
      <c r="A9694" s="1">
        <v>0.0</v>
      </c>
      <c r="B9694" s="1" t="s">
        <v>8964</v>
      </c>
    </row>
    <row r="9695">
      <c r="A9695" s="1">
        <v>0.0</v>
      </c>
      <c r="B9695" s="1" t="s">
        <v>8965</v>
      </c>
    </row>
    <row r="9696">
      <c r="A9696" s="1">
        <v>0.0</v>
      </c>
      <c r="B9696" s="1" t="s">
        <v>8444</v>
      </c>
    </row>
    <row r="9697">
      <c r="A9697" s="1">
        <v>1.0</v>
      </c>
      <c r="B9697" s="1" t="s">
        <v>8966</v>
      </c>
    </row>
    <row r="9698">
      <c r="A9698" s="1">
        <v>1.0</v>
      </c>
      <c r="B9698" s="1" t="s">
        <v>8967</v>
      </c>
    </row>
    <row r="9699">
      <c r="A9699" s="1">
        <v>1.0</v>
      </c>
      <c r="B9699" s="1" t="s">
        <v>8968</v>
      </c>
    </row>
    <row r="9700">
      <c r="A9700" s="1">
        <v>1.0</v>
      </c>
      <c r="B9700" s="1" t="s">
        <v>8969</v>
      </c>
    </row>
    <row r="9701">
      <c r="A9701" s="1">
        <v>0.0</v>
      </c>
      <c r="B9701" s="1" t="s">
        <v>8970</v>
      </c>
    </row>
    <row r="9702">
      <c r="A9702" s="1">
        <v>0.0</v>
      </c>
      <c r="B9702" s="1" t="s">
        <v>8971</v>
      </c>
    </row>
    <row r="9703">
      <c r="A9703" s="1">
        <v>1.0</v>
      </c>
      <c r="B9703" s="1" t="s">
        <v>8972</v>
      </c>
    </row>
    <row r="9704">
      <c r="A9704" s="1">
        <v>1.0</v>
      </c>
      <c r="B9704" s="1" t="s">
        <v>8973</v>
      </c>
    </row>
    <row r="9705">
      <c r="A9705" s="1">
        <v>0.0</v>
      </c>
      <c r="B9705" s="1" t="s">
        <v>8974</v>
      </c>
    </row>
    <row r="9706">
      <c r="A9706" s="1">
        <v>0.0</v>
      </c>
      <c r="B9706" s="1" t="s">
        <v>4439</v>
      </c>
    </row>
    <row r="9707">
      <c r="A9707" s="1">
        <v>0.0</v>
      </c>
      <c r="B9707" s="1" t="s">
        <v>8975</v>
      </c>
    </row>
    <row r="9708">
      <c r="A9708" s="1">
        <v>0.0</v>
      </c>
      <c r="B9708" s="1" t="s">
        <v>8976</v>
      </c>
    </row>
    <row r="9709">
      <c r="A9709" s="1">
        <v>1.0</v>
      </c>
      <c r="B9709" s="1" t="s">
        <v>8977</v>
      </c>
    </row>
    <row r="9710">
      <c r="A9710" s="1">
        <v>1.0</v>
      </c>
      <c r="B9710" s="1" t="s">
        <v>8978</v>
      </c>
    </row>
    <row r="9711">
      <c r="A9711" s="1">
        <v>1.0</v>
      </c>
      <c r="B9711" s="1" t="s">
        <v>8979</v>
      </c>
    </row>
    <row r="9712">
      <c r="A9712" s="1">
        <v>1.0</v>
      </c>
      <c r="B9712" s="1" t="s">
        <v>8980</v>
      </c>
    </row>
    <row r="9713">
      <c r="A9713" s="1">
        <v>1.0</v>
      </c>
      <c r="B9713" s="2" t="s">
        <v>8981</v>
      </c>
    </row>
    <row r="9714">
      <c r="A9714" s="1">
        <v>1.0</v>
      </c>
      <c r="B9714" s="1" t="s">
        <v>8593</v>
      </c>
    </row>
    <row r="9715">
      <c r="A9715" s="1">
        <v>1.0</v>
      </c>
      <c r="B9715" s="1" t="s">
        <v>8982</v>
      </c>
    </row>
    <row r="9716">
      <c r="A9716" s="1">
        <v>0.0</v>
      </c>
      <c r="B9716" s="1" t="s">
        <v>2731</v>
      </c>
    </row>
    <row r="9717">
      <c r="A9717" s="1">
        <v>0.0</v>
      </c>
      <c r="B9717" s="1" t="s">
        <v>8983</v>
      </c>
    </row>
    <row r="9718">
      <c r="A9718" s="1">
        <v>0.0</v>
      </c>
      <c r="B9718" s="1" t="s">
        <v>4236</v>
      </c>
    </row>
    <row r="9719">
      <c r="A9719" s="1">
        <v>1.0</v>
      </c>
      <c r="B9719" s="1" t="s">
        <v>8984</v>
      </c>
    </row>
    <row r="9720">
      <c r="A9720" s="1">
        <v>1.0</v>
      </c>
      <c r="B9720" s="1" t="s">
        <v>8985</v>
      </c>
    </row>
    <row r="9721">
      <c r="A9721" s="1">
        <v>0.0</v>
      </c>
      <c r="B9721" s="1" t="s">
        <v>8986</v>
      </c>
    </row>
    <row r="9722">
      <c r="A9722" s="1">
        <v>1.0</v>
      </c>
      <c r="B9722" s="1" t="s">
        <v>3782</v>
      </c>
    </row>
    <row r="9723">
      <c r="A9723" s="1">
        <v>1.0</v>
      </c>
      <c r="B9723" s="1" t="s">
        <v>8987</v>
      </c>
    </row>
    <row r="9724">
      <c r="A9724" s="1">
        <v>1.0</v>
      </c>
      <c r="B9724" s="1" t="s">
        <v>8988</v>
      </c>
    </row>
    <row r="9725">
      <c r="A9725" s="1">
        <v>0.0</v>
      </c>
      <c r="B9725" s="1" t="s">
        <v>8989</v>
      </c>
    </row>
    <row r="9726">
      <c r="A9726" s="1">
        <v>1.0</v>
      </c>
      <c r="B9726" s="1" t="s">
        <v>8990</v>
      </c>
    </row>
    <row r="9727">
      <c r="A9727" s="1">
        <v>0.0</v>
      </c>
      <c r="B9727" s="1" t="s">
        <v>8991</v>
      </c>
    </row>
    <row r="9728">
      <c r="A9728" s="1">
        <v>0.0</v>
      </c>
      <c r="B9728" s="1" t="s">
        <v>8992</v>
      </c>
    </row>
    <row r="9729">
      <c r="A9729" s="1">
        <v>1.0</v>
      </c>
      <c r="B9729" s="1" t="s">
        <v>8993</v>
      </c>
    </row>
    <row r="9730">
      <c r="A9730" s="1">
        <v>0.0</v>
      </c>
      <c r="B9730" s="1" t="s">
        <v>8994</v>
      </c>
    </row>
    <row r="9731">
      <c r="A9731" s="1">
        <v>0.0</v>
      </c>
      <c r="B9731" s="1" t="s">
        <v>8995</v>
      </c>
    </row>
    <row r="9732">
      <c r="A9732" s="1">
        <v>1.0</v>
      </c>
      <c r="B9732" s="1" t="s">
        <v>8996</v>
      </c>
    </row>
    <row r="9733">
      <c r="A9733" s="1">
        <v>1.0</v>
      </c>
      <c r="B9733" s="1" t="s">
        <v>4119</v>
      </c>
    </row>
    <row r="9734">
      <c r="A9734" s="1">
        <v>0.0</v>
      </c>
      <c r="B9734" s="1" t="s">
        <v>5644</v>
      </c>
    </row>
    <row r="9735">
      <c r="A9735" s="1">
        <v>0.0</v>
      </c>
      <c r="B9735" s="1" t="s">
        <v>8997</v>
      </c>
    </row>
    <row r="9736">
      <c r="A9736" s="1">
        <v>0.0</v>
      </c>
      <c r="B9736" s="1" t="s">
        <v>8998</v>
      </c>
    </row>
    <row r="9737">
      <c r="A9737" s="1">
        <v>0.0</v>
      </c>
      <c r="B9737" s="1" t="s">
        <v>8999</v>
      </c>
    </row>
    <row r="9738">
      <c r="A9738" s="1">
        <v>0.0</v>
      </c>
      <c r="B9738" s="1" t="s">
        <v>9000</v>
      </c>
    </row>
    <row r="9739">
      <c r="A9739" s="1">
        <v>1.0</v>
      </c>
      <c r="B9739" s="1" t="s">
        <v>9001</v>
      </c>
    </row>
    <row r="9740">
      <c r="A9740" s="1">
        <v>0.0</v>
      </c>
      <c r="B9740" s="1" t="s">
        <v>9002</v>
      </c>
    </row>
    <row r="9741">
      <c r="A9741" s="1">
        <v>0.0</v>
      </c>
      <c r="B9741" s="1" t="s">
        <v>9003</v>
      </c>
    </row>
    <row r="9742">
      <c r="A9742" s="1">
        <v>0.0</v>
      </c>
      <c r="B9742" s="1" t="s">
        <v>2104</v>
      </c>
    </row>
    <row r="9743">
      <c r="A9743" s="1">
        <v>1.0</v>
      </c>
      <c r="B9743" s="1" t="s">
        <v>6483</v>
      </c>
    </row>
    <row r="9744">
      <c r="A9744" s="1">
        <v>0.0</v>
      </c>
      <c r="B9744" s="1" t="s">
        <v>381</v>
      </c>
    </row>
    <row r="9745">
      <c r="A9745" s="1">
        <v>1.0</v>
      </c>
      <c r="B9745" s="1" t="s">
        <v>9004</v>
      </c>
    </row>
    <row r="9746">
      <c r="A9746" s="1">
        <v>0.0</v>
      </c>
      <c r="B9746" s="1" t="s">
        <v>3969</v>
      </c>
    </row>
    <row r="9747">
      <c r="A9747" s="1">
        <v>0.0</v>
      </c>
      <c r="B9747" s="1" t="s">
        <v>9005</v>
      </c>
    </row>
    <row r="9748">
      <c r="A9748" s="1">
        <v>0.0</v>
      </c>
      <c r="B9748" s="1" t="s">
        <v>9006</v>
      </c>
    </row>
    <row r="9749">
      <c r="A9749" s="1">
        <v>0.0</v>
      </c>
      <c r="B9749" s="1" t="s">
        <v>9007</v>
      </c>
    </row>
    <row r="9750">
      <c r="A9750" s="1">
        <v>0.0</v>
      </c>
      <c r="B9750" s="1" t="s">
        <v>9008</v>
      </c>
    </row>
    <row r="9751">
      <c r="A9751" s="1">
        <v>1.0</v>
      </c>
      <c r="B9751" s="1" t="s">
        <v>9009</v>
      </c>
    </row>
    <row r="9752">
      <c r="A9752" s="1">
        <v>0.0</v>
      </c>
      <c r="B9752" s="1" t="s">
        <v>7927</v>
      </c>
    </row>
    <row r="9753">
      <c r="A9753" s="1">
        <v>1.0</v>
      </c>
      <c r="B9753" s="1" t="s">
        <v>9010</v>
      </c>
    </row>
    <row r="9754">
      <c r="A9754" s="1">
        <v>0.0</v>
      </c>
      <c r="B9754" s="1" t="s">
        <v>9011</v>
      </c>
    </row>
    <row r="9755">
      <c r="A9755" s="1">
        <v>0.0</v>
      </c>
      <c r="B9755" s="1" t="s">
        <v>9012</v>
      </c>
    </row>
    <row r="9756">
      <c r="A9756" s="1">
        <v>0.0</v>
      </c>
      <c r="B9756" s="1" t="s">
        <v>9013</v>
      </c>
    </row>
    <row r="9757">
      <c r="A9757" s="1">
        <v>1.0</v>
      </c>
      <c r="B9757" s="1" t="s">
        <v>9014</v>
      </c>
    </row>
    <row r="9758">
      <c r="A9758" s="1">
        <v>0.0</v>
      </c>
      <c r="B9758" s="1" t="s">
        <v>6284</v>
      </c>
    </row>
    <row r="9759">
      <c r="A9759" s="1">
        <v>1.0</v>
      </c>
      <c r="B9759" s="1" t="s">
        <v>9015</v>
      </c>
    </row>
    <row r="9760">
      <c r="A9760" s="1">
        <v>0.0</v>
      </c>
      <c r="B9760" s="1" t="s">
        <v>9016</v>
      </c>
    </row>
    <row r="9761">
      <c r="A9761" s="1">
        <v>0.0</v>
      </c>
      <c r="B9761" s="1" t="s">
        <v>9017</v>
      </c>
    </row>
    <row r="9762">
      <c r="A9762" s="1">
        <v>1.0</v>
      </c>
      <c r="B9762" s="1" t="s">
        <v>9018</v>
      </c>
    </row>
    <row r="9763">
      <c r="A9763" s="1">
        <v>1.0</v>
      </c>
      <c r="B9763" s="1" t="s">
        <v>9019</v>
      </c>
    </row>
    <row r="9764">
      <c r="A9764" s="1">
        <v>1.0</v>
      </c>
      <c r="B9764" s="1" t="s">
        <v>5385</v>
      </c>
    </row>
    <row r="9765">
      <c r="A9765" s="1">
        <v>0.0</v>
      </c>
      <c r="B9765" s="1" t="s">
        <v>9020</v>
      </c>
    </row>
    <row r="9766">
      <c r="A9766" s="1">
        <v>0.0</v>
      </c>
      <c r="B9766" s="1" t="s">
        <v>9021</v>
      </c>
    </row>
    <row r="9767">
      <c r="A9767" s="1">
        <v>1.0</v>
      </c>
      <c r="B9767" s="1" t="s">
        <v>9022</v>
      </c>
    </row>
    <row r="9768">
      <c r="A9768" s="1">
        <v>1.0</v>
      </c>
      <c r="B9768" s="1" t="s">
        <v>9023</v>
      </c>
    </row>
    <row r="9769">
      <c r="A9769" s="1">
        <v>0.0</v>
      </c>
      <c r="B9769" s="1" t="s">
        <v>9024</v>
      </c>
    </row>
    <row r="9770">
      <c r="A9770" s="1">
        <v>1.0</v>
      </c>
      <c r="B9770" s="1" t="s">
        <v>9025</v>
      </c>
    </row>
    <row r="9771">
      <c r="A9771" s="1">
        <v>1.0</v>
      </c>
      <c r="B9771" s="1" t="s">
        <v>9026</v>
      </c>
    </row>
    <row r="9772">
      <c r="A9772" s="1">
        <v>1.0</v>
      </c>
      <c r="B9772" s="1" t="s">
        <v>9027</v>
      </c>
    </row>
    <row r="9773">
      <c r="A9773" s="1">
        <v>0.0</v>
      </c>
      <c r="B9773" s="1" t="s">
        <v>9028</v>
      </c>
    </row>
    <row r="9774">
      <c r="A9774" s="1">
        <v>1.0</v>
      </c>
      <c r="B9774" s="1" t="s">
        <v>9029</v>
      </c>
    </row>
    <row r="9775">
      <c r="A9775" s="1">
        <v>1.0</v>
      </c>
      <c r="B9775" s="1" t="s">
        <v>9030</v>
      </c>
    </row>
    <row r="9776">
      <c r="A9776" s="1">
        <v>0.0</v>
      </c>
      <c r="B9776" s="1" t="s">
        <v>9031</v>
      </c>
    </row>
    <row r="9777">
      <c r="A9777" s="1">
        <v>1.0</v>
      </c>
      <c r="B9777" s="1" t="s">
        <v>9032</v>
      </c>
    </row>
    <row r="9778">
      <c r="A9778" s="1">
        <v>0.0</v>
      </c>
      <c r="B9778" s="1" t="s">
        <v>9033</v>
      </c>
    </row>
    <row r="9779">
      <c r="A9779" s="1">
        <v>1.0</v>
      </c>
      <c r="B9779" s="1" t="s">
        <v>9034</v>
      </c>
    </row>
    <row r="9780">
      <c r="A9780" s="1">
        <v>1.0</v>
      </c>
      <c r="B9780" s="1" t="s">
        <v>9035</v>
      </c>
    </row>
    <row r="9781">
      <c r="A9781" s="1">
        <v>0.0</v>
      </c>
      <c r="B9781" s="1" t="s">
        <v>8484</v>
      </c>
    </row>
    <row r="9782">
      <c r="A9782" s="1">
        <v>1.0</v>
      </c>
      <c r="B9782" s="1" t="s">
        <v>9036</v>
      </c>
    </row>
    <row r="9783">
      <c r="A9783" s="1">
        <v>0.0</v>
      </c>
      <c r="B9783" s="1" t="s">
        <v>9037</v>
      </c>
    </row>
    <row r="9784">
      <c r="A9784" s="1">
        <v>1.0</v>
      </c>
      <c r="B9784" s="1" t="s">
        <v>9038</v>
      </c>
    </row>
    <row r="9785">
      <c r="A9785" s="1">
        <v>0.0</v>
      </c>
      <c r="B9785" s="1" t="s">
        <v>5489</v>
      </c>
    </row>
    <row r="9786">
      <c r="A9786" s="1">
        <v>1.0</v>
      </c>
      <c r="B9786" s="1" t="s">
        <v>9039</v>
      </c>
    </row>
    <row r="9787">
      <c r="A9787" s="1">
        <v>0.0</v>
      </c>
      <c r="B9787" s="1" t="s">
        <v>9040</v>
      </c>
    </row>
    <row r="9788">
      <c r="A9788" s="1">
        <v>1.0</v>
      </c>
      <c r="B9788" s="1" t="s">
        <v>9041</v>
      </c>
    </row>
    <row r="9789">
      <c r="A9789" s="1">
        <v>0.0</v>
      </c>
      <c r="B9789" s="1" t="s">
        <v>9042</v>
      </c>
    </row>
    <row r="9790">
      <c r="A9790" s="1">
        <v>0.0</v>
      </c>
      <c r="B9790" s="1" t="s">
        <v>9043</v>
      </c>
    </row>
    <row r="9791">
      <c r="A9791" s="1">
        <v>1.0</v>
      </c>
      <c r="B9791" s="1" t="s">
        <v>9044</v>
      </c>
    </row>
    <row r="9792">
      <c r="A9792" s="1">
        <v>1.0</v>
      </c>
      <c r="B9792" s="1" t="s">
        <v>9045</v>
      </c>
    </row>
    <row r="9793">
      <c r="A9793" s="1">
        <v>0.0</v>
      </c>
      <c r="B9793" s="1" t="s">
        <v>9046</v>
      </c>
    </row>
    <row r="9794">
      <c r="A9794" s="1">
        <v>1.0</v>
      </c>
      <c r="B9794" s="1" t="s">
        <v>9047</v>
      </c>
    </row>
    <row r="9795">
      <c r="A9795" s="1">
        <v>0.0</v>
      </c>
      <c r="B9795" s="1" t="s">
        <v>9048</v>
      </c>
    </row>
    <row r="9796">
      <c r="A9796" s="1">
        <v>0.0</v>
      </c>
      <c r="B9796" s="1" t="s">
        <v>1614</v>
      </c>
    </row>
    <row r="9797">
      <c r="A9797" s="1">
        <v>1.0</v>
      </c>
      <c r="B9797" s="1" t="s">
        <v>9049</v>
      </c>
    </row>
    <row r="9798">
      <c r="A9798" s="1">
        <v>0.0</v>
      </c>
      <c r="B9798" s="1" t="s">
        <v>9050</v>
      </c>
    </row>
    <row r="9799">
      <c r="A9799" s="1">
        <v>1.0</v>
      </c>
      <c r="B9799" s="1" t="s">
        <v>9051</v>
      </c>
    </row>
    <row r="9800">
      <c r="A9800" s="1">
        <v>0.0</v>
      </c>
      <c r="B9800" s="1" t="s">
        <v>9052</v>
      </c>
    </row>
    <row r="9801">
      <c r="A9801" s="1">
        <v>0.0</v>
      </c>
      <c r="B9801" s="1" t="s">
        <v>3891</v>
      </c>
    </row>
    <row r="9802">
      <c r="A9802" s="1">
        <v>0.0</v>
      </c>
      <c r="B9802" s="1" t="s">
        <v>9053</v>
      </c>
    </row>
    <row r="9803">
      <c r="A9803" s="1">
        <v>0.0</v>
      </c>
      <c r="B9803" s="1" t="s">
        <v>3842</v>
      </c>
    </row>
    <row r="9804">
      <c r="A9804" s="1">
        <v>1.0</v>
      </c>
      <c r="B9804" s="1" t="s">
        <v>9054</v>
      </c>
    </row>
    <row r="9805">
      <c r="A9805" s="1">
        <v>1.0</v>
      </c>
      <c r="B9805" s="1" t="s">
        <v>9055</v>
      </c>
    </row>
    <row r="9806">
      <c r="A9806" s="1">
        <v>1.0</v>
      </c>
      <c r="B9806" s="1" t="s">
        <v>9056</v>
      </c>
    </row>
    <row r="9807">
      <c r="A9807" s="1">
        <v>1.0</v>
      </c>
      <c r="B9807" s="1" t="s">
        <v>9057</v>
      </c>
    </row>
    <row r="9808">
      <c r="A9808" s="1">
        <v>1.0</v>
      </c>
      <c r="B9808" s="1" t="s">
        <v>9058</v>
      </c>
    </row>
    <row r="9809">
      <c r="A9809" s="1">
        <v>1.0</v>
      </c>
      <c r="B9809" s="1" t="s">
        <v>9059</v>
      </c>
    </row>
    <row r="9810">
      <c r="A9810" s="1">
        <v>1.0</v>
      </c>
      <c r="B9810" s="1" t="s">
        <v>9060</v>
      </c>
    </row>
    <row r="9811">
      <c r="A9811" s="1">
        <v>1.0</v>
      </c>
      <c r="B9811" s="1" t="s">
        <v>9061</v>
      </c>
    </row>
    <row r="9812">
      <c r="A9812" s="1">
        <v>1.0</v>
      </c>
      <c r="B9812" s="1" t="s">
        <v>9062</v>
      </c>
    </row>
    <row r="9813">
      <c r="A9813" s="1">
        <v>0.0</v>
      </c>
      <c r="B9813" s="1" t="s">
        <v>9063</v>
      </c>
    </row>
    <row r="9814">
      <c r="A9814" s="1">
        <v>0.0</v>
      </c>
      <c r="B9814" s="1" t="s">
        <v>4425</v>
      </c>
    </row>
    <row r="9815">
      <c r="A9815" s="1">
        <v>1.0</v>
      </c>
      <c r="B9815" s="1" t="s">
        <v>9064</v>
      </c>
    </row>
    <row r="9816">
      <c r="A9816" s="1">
        <v>1.0</v>
      </c>
      <c r="B9816" s="1" t="s">
        <v>9065</v>
      </c>
    </row>
    <row r="9817">
      <c r="A9817" s="1">
        <v>0.0</v>
      </c>
      <c r="B9817" s="1" t="s">
        <v>9066</v>
      </c>
    </row>
    <row r="9818">
      <c r="A9818" s="1">
        <v>0.0</v>
      </c>
      <c r="B9818" s="1" t="s">
        <v>9067</v>
      </c>
    </row>
    <row r="9819">
      <c r="A9819" s="1">
        <v>0.0</v>
      </c>
      <c r="B9819" s="1" t="s">
        <v>9068</v>
      </c>
    </row>
    <row r="9820">
      <c r="A9820" s="1">
        <v>0.0</v>
      </c>
      <c r="B9820" s="1" t="s">
        <v>5392</v>
      </c>
    </row>
    <row r="9821">
      <c r="A9821" s="1">
        <v>1.0</v>
      </c>
      <c r="B9821" s="1" t="s">
        <v>9069</v>
      </c>
    </row>
    <row r="9822">
      <c r="A9822" s="1">
        <v>0.0</v>
      </c>
      <c r="B9822" s="1" t="s">
        <v>9070</v>
      </c>
    </row>
    <row r="9823">
      <c r="A9823" s="1">
        <v>1.0</v>
      </c>
      <c r="B9823" s="1" t="s">
        <v>9071</v>
      </c>
    </row>
    <row r="9824">
      <c r="A9824" s="1">
        <v>0.0</v>
      </c>
      <c r="B9824" s="1" t="s">
        <v>9072</v>
      </c>
    </row>
    <row r="9825">
      <c r="A9825" s="1">
        <v>0.0</v>
      </c>
      <c r="B9825" s="1" t="s">
        <v>9073</v>
      </c>
    </row>
    <row r="9826">
      <c r="A9826" s="1">
        <v>1.0</v>
      </c>
      <c r="B9826" s="1" t="s">
        <v>9074</v>
      </c>
    </row>
    <row r="9827">
      <c r="A9827" s="1">
        <v>1.0</v>
      </c>
      <c r="B9827" s="1" t="s">
        <v>9075</v>
      </c>
    </row>
    <row r="9828">
      <c r="A9828" s="1">
        <v>0.0</v>
      </c>
      <c r="B9828" s="1" t="s">
        <v>9076</v>
      </c>
    </row>
    <row r="9829">
      <c r="A9829" s="1">
        <v>0.0</v>
      </c>
      <c r="B9829" s="1" t="s">
        <v>9077</v>
      </c>
    </row>
    <row r="9830">
      <c r="A9830" s="1">
        <v>1.0</v>
      </c>
      <c r="B9830" s="1" t="s">
        <v>5219</v>
      </c>
    </row>
    <row r="9831">
      <c r="A9831" s="1">
        <v>0.0</v>
      </c>
      <c r="B9831" s="1" t="s">
        <v>9078</v>
      </c>
    </row>
    <row r="9832">
      <c r="A9832" s="1">
        <v>0.0</v>
      </c>
      <c r="B9832" s="1" t="s">
        <v>5022</v>
      </c>
    </row>
    <row r="9833">
      <c r="A9833" s="1">
        <v>1.0</v>
      </c>
      <c r="B9833" s="1" t="s">
        <v>9079</v>
      </c>
    </row>
    <row r="9834">
      <c r="A9834" s="1">
        <v>1.0</v>
      </c>
      <c r="B9834" s="1" t="s">
        <v>4300</v>
      </c>
    </row>
    <row r="9835">
      <c r="A9835" s="1">
        <v>0.0</v>
      </c>
      <c r="B9835" s="1" t="s">
        <v>9080</v>
      </c>
    </row>
    <row r="9836">
      <c r="A9836" s="1">
        <v>1.0</v>
      </c>
      <c r="B9836" s="1" t="s">
        <v>9081</v>
      </c>
    </row>
    <row r="9837">
      <c r="A9837" s="1">
        <v>0.0</v>
      </c>
      <c r="B9837" s="1" t="s">
        <v>9082</v>
      </c>
    </row>
    <row r="9838">
      <c r="A9838" s="1">
        <v>0.0</v>
      </c>
      <c r="B9838" s="1" t="s">
        <v>9083</v>
      </c>
    </row>
    <row r="9839">
      <c r="A9839" s="1">
        <v>0.0</v>
      </c>
      <c r="B9839" s="1" t="s">
        <v>9084</v>
      </c>
    </row>
    <row r="9840">
      <c r="A9840" s="1">
        <v>0.0</v>
      </c>
      <c r="B9840" s="1" t="s">
        <v>9085</v>
      </c>
    </row>
    <row r="9841">
      <c r="A9841" s="1">
        <v>1.0</v>
      </c>
      <c r="B9841" s="1" t="s">
        <v>9086</v>
      </c>
    </row>
    <row r="9842">
      <c r="A9842" s="1">
        <v>0.0</v>
      </c>
      <c r="B9842" s="1" t="s">
        <v>9087</v>
      </c>
    </row>
    <row r="9843">
      <c r="A9843" s="1">
        <v>1.0</v>
      </c>
      <c r="B9843" s="1" t="s">
        <v>9088</v>
      </c>
    </row>
    <row r="9844">
      <c r="A9844" s="1">
        <v>0.0</v>
      </c>
      <c r="B9844" s="1" t="s">
        <v>3376</v>
      </c>
    </row>
    <row r="9845">
      <c r="A9845" s="1">
        <v>0.0</v>
      </c>
      <c r="B9845" s="1" t="s">
        <v>9089</v>
      </c>
    </row>
    <row r="9846">
      <c r="A9846" s="1">
        <v>1.0</v>
      </c>
      <c r="B9846" s="1" t="s">
        <v>9090</v>
      </c>
    </row>
    <row r="9847">
      <c r="A9847" s="1">
        <v>1.0</v>
      </c>
      <c r="B9847" s="2" t="s">
        <v>9091</v>
      </c>
    </row>
    <row r="9848">
      <c r="A9848" s="1">
        <v>1.0</v>
      </c>
      <c r="B9848" s="1" t="s">
        <v>9092</v>
      </c>
    </row>
    <row r="9849">
      <c r="A9849" s="1">
        <v>1.0</v>
      </c>
      <c r="B9849" s="1" t="s">
        <v>9093</v>
      </c>
    </row>
    <row r="9850">
      <c r="A9850" s="1">
        <v>0.0</v>
      </c>
      <c r="B9850" s="1" t="s">
        <v>9094</v>
      </c>
    </row>
    <row r="9851">
      <c r="A9851" s="1">
        <v>0.0</v>
      </c>
      <c r="B9851" s="1" t="s">
        <v>3426</v>
      </c>
    </row>
    <row r="9852">
      <c r="A9852" s="1">
        <v>0.0</v>
      </c>
      <c r="B9852" s="1" t="s">
        <v>5140</v>
      </c>
    </row>
    <row r="9853">
      <c r="A9853" s="1">
        <v>0.0</v>
      </c>
      <c r="B9853" s="1" t="s">
        <v>9095</v>
      </c>
    </row>
    <row r="9854">
      <c r="A9854" s="1">
        <v>1.0</v>
      </c>
      <c r="B9854" s="1" t="s">
        <v>9096</v>
      </c>
    </row>
    <row r="9855">
      <c r="A9855" s="1">
        <v>1.0</v>
      </c>
      <c r="B9855" s="1" t="s">
        <v>9097</v>
      </c>
    </row>
    <row r="9856">
      <c r="A9856" s="1">
        <v>1.0</v>
      </c>
      <c r="B9856" s="1" t="s">
        <v>9098</v>
      </c>
    </row>
    <row r="9857">
      <c r="A9857" s="1">
        <v>0.0</v>
      </c>
      <c r="B9857" s="1" t="s">
        <v>9099</v>
      </c>
    </row>
    <row r="9858">
      <c r="A9858" s="1">
        <v>0.0</v>
      </c>
      <c r="B9858" s="1" t="s">
        <v>9100</v>
      </c>
    </row>
    <row r="9859">
      <c r="A9859" s="1">
        <v>0.0</v>
      </c>
      <c r="B9859" s="1" t="s">
        <v>6057</v>
      </c>
    </row>
    <row r="9860">
      <c r="A9860" s="1">
        <v>1.0</v>
      </c>
      <c r="B9860" s="1" t="s">
        <v>9101</v>
      </c>
    </row>
    <row r="9861">
      <c r="A9861" s="1">
        <v>1.0</v>
      </c>
      <c r="B9861" s="1" t="s">
        <v>9102</v>
      </c>
    </row>
    <row r="9862">
      <c r="A9862" s="1">
        <v>0.0</v>
      </c>
      <c r="B9862" s="1" t="s">
        <v>9103</v>
      </c>
    </row>
    <row r="9863">
      <c r="A9863" s="1">
        <v>1.0</v>
      </c>
      <c r="B9863" s="1" t="s">
        <v>9104</v>
      </c>
    </row>
    <row r="9864">
      <c r="A9864" s="1">
        <v>0.0</v>
      </c>
      <c r="B9864" s="1" t="s">
        <v>9105</v>
      </c>
    </row>
    <row r="9865">
      <c r="A9865" s="1">
        <v>1.0</v>
      </c>
      <c r="B9865" s="1" t="s">
        <v>9106</v>
      </c>
    </row>
    <row r="9866">
      <c r="A9866" s="1">
        <v>1.0</v>
      </c>
      <c r="B9866" s="1" t="s">
        <v>9107</v>
      </c>
    </row>
    <row r="9867">
      <c r="A9867" s="1">
        <v>0.0</v>
      </c>
      <c r="B9867" s="1" t="s">
        <v>9108</v>
      </c>
    </row>
    <row r="9868">
      <c r="A9868" s="1">
        <v>1.0</v>
      </c>
      <c r="B9868" s="1" t="s">
        <v>9109</v>
      </c>
    </row>
    <row r="9869">
      <c r="A9869" s="1">
        <v>1.0</v>
      </c>
      <c r="B9869" s="1" t="s">
        <v>9110</v>
      </c>
    </row>
    <row r="9870">
      <c r="A9870" s="1">
        <v>1.0</v>
      </c>
      <c r="B9870" s="1" t="s">
        <v>9111</v>
      </c>
    </row>
    <row r="9871">
      <c r="A9871" s="1">
        <v>0.0</v>
      </c>
      <c r="B9871" s="1" t="s">
        <v>9112</v>
      </c>
    </row>
    <row r="9872">
      <c r="A9872" s="1">
        <v>0.0</v>
      </c>
      <c r="B9872" s="1" t="s">
        <v>1250</v>
      </c>
    </row>
    <row r="9873">
      <c r="A9873" s="1">
        <v>0.0</v>
      </c>
      <c r="B9873" s="1" t="s">
        <v>9113</v>
      </c>
    </row>
    <row r="9874">
      <c r="A9874" s="1">
        <v>0.0</v>
      </c>
      <c r="B9874" s="1" t="s">
        <v>9114</v>
      </c>
    </row>
    <row r="9875">
      <c r="A9875" s="1">
        <v>0.0</v>
      </c>
      <c r="B9875" s="1" t="s">
        <v>343</v>
      </c>
    </row>
    <row r="9876">
      <c r="A9876" s="1">
        <v>0.0</v>
      </c>
      <c r="B9876" s="1" t="s">
        <v>9115</v>
      </c>
    </row>
    <row r="9877">
      <c r="A9877" s="1">
        <v>1.0</v>
      </c>
      <c r="B9877" s="1" t="s">
        <v>9116</v>
      </c>
    </row>
    <row r="9878">
      <c r="A9878" s="1">
        <v>1.0</v>
      </c>
      <c r="B9878" s="1" t="s">
        <v>9117</v>
      </c>
    </row>
    <row r="9879">
      <c r="A9879" s="1">
        <v>0.0</v>
      </c>
      <c r="B9879" s="1" t="s">
        <v>9118</v>
      </c>
    </row>
    <row r="9880">
      <c r="A9880" s="1">
        <v>0.0</v>
      </c>
      <c r="B9880" s="1" t="s">
        <v>9119</v>
      </c>
    </row>
    <row r="9881">
      <c r="A9881" s="1">
        <v>1.0</v>
      </c>
      <c r="B9881" s="1" t="s">
        <v>9120</v>
      </c>
    </row>
    <row r="9882">
      <c r="A9882" s="1">
        <v>0.0</v>
      </c>
      <c r="B9882" s="1" t="s">
        <v>9121</v>
      </c>
    </row>
    <row r="9883">
      <c r="A9883" s="1">
        <v>0.0</v>
      </c>
      <c r="B9883" s="1" t="s">
        <v>9122</v>
      </c>
    </row>
    <row r="9884">
      <c r="A9884" s="1">
        <v>1.0</v>
      </c>
      <c r="B9884" s="1" t="s">
        <v>9123</v>
      </c>
    </row>
    <row r="9885">
      <c r="A9885" s="1">
        <v>1.0</v>
      </c>
      <c r="B9885" s="1" t="s">
        <v>9124</v>
      </c>
    </row>
    <row r="9886">
      <c r="A9886" s="1">
        <v>1.0</v>
      </c>
      <c r="B9886" s="1" t="s">
        <v>9125</v>
      </c>
    </row>
    <row r="9887">
      <c r="A9887" s="1">
        <v>1.0</v>
      </c>
      <c r="B9887" s="1" t="s">
        <v>9126</v>
      </c>
    </row>
    <row r="9888">
      <c r="A9888" s="1">
        <v>1.0</v>
      </c>
      <c r="B9888" s="1" t="s">
        <v>9127</v>
      </c>
    </row>
    <row r="9889">
      <c r="A9889" s="1">
        <v>0.0</v>
      </c>
      <c r="B9889" s="1" t="s">
        <v>9128</v>
      </c>
    </row>
    <row r="9890">
      <c r="A9890" s="1">
        <v>1.0</v>
      </c>
      <c r="B9890" s="1" t="s">
        <v>3328</v>
      </c>
    </row>
    <row r="9891">
      <c r="A9891" s="1">
        <v>1.0</v>
      </c>
      <c r="B9891" s="1" t="s">
        <v>9129</v>
      </c>
    </row>
    <row r="9892">
      <c r="A9892" s="1">
        <v>1.0</v>
      </c>
      <c r="B9892" s="1" t="s">
        <v>9130</v>
      </c>
    </row>
    <row r="9893">
      <c r="A9893" s="1">
        <v>0.0</v>
      </c>
      <c r="B9893" s="1" t="s">
        <v>9131</v>
      </c>
    </row>
    <row r="9894">
      <c r="A9894" s="1">
        <v>1.0</v>
      </c>
      <c r="B9894" s="1" t="s">
        <v>6150</v>
      </c>
    </row>
    <row r="9895">
      <c r="A9895" s="1">
        <v>0.0</v>
      </c>
      <c r="B9895" s="1" t="s">
        <v>9132</v>
      </c>
    </row>
    <row r="9896">
      <c r="A9896" s="1">
        <v>1.0</v>
      </c>
      <c r="B9896" s="1" t="s">
        <v>9133</v>
      </c>
    </row>
    <row r="9897">
      <c r="A9897" s="1">
        <v>0.0</v>
      </c>
      <c r="B9897" s="1" t="s">
        <v>9134</v>
      </c>
    </row>
    <row r="9898">
      <c r="A9898" s="1">
        <v>0.0</v>
      </c>
      <c r="B9898" s="1" t="s">
        <v>9135</v>
      </c>
    </row>
    <row r="9899">
      <c r="A9899" s="1">
        <v>1.0</v>
      </c>
      <c r="B9899" s="1" t="s">
        <v>9136</v>
      </c>
    </row>
    <row r="9900">
      <c r="A9900" s="1">
        <v>0.0</v>
      </c>
      <c r="B9900" s="1" t="s">
        <v>9137</v>
      </c>
    </row>
    <row r="9901">
      <c r="A9901" s="1">
        <v>0.0</v>
      </c>
      <c r="B9901" s="1" t="s">
        <v>9138</v>
      </c>
    </row>
    <row r="9902">
      <c r="A9902" s="1">
        <v>1.0</v>
      </c>
      <c r="B9902" s="1" t="s">
        <v>9139</v>
      </c>
    </row>
    <row r="9903">
      <c r="A9903" s="1">
        <v>1.0</v>
      </c>
      <c r="B9903" s="1" t="s">
        <v>9140</v>
      </c>
    </row>
    <row r="9904">
      <c r="A9904" s="1">
        <v>1.0</v>
      </c>
      <c r="B9904" s="1" t="s">
        <v>9141</v>
      </c>
    </row>
    <row r="9905">
      <c r="A9905" s="1">
        <v>1.0</v>
      </c>
      <c r="B9905" s="1" t="s">
        <v>4868</v>
      </c>
    </row>
    <row r="9906">
      <c r="A9906" s="1">
        <v>0.0</v>
      </c>
      <c r="B9906" s="1" t="s">
        <v>9142</v>
      </c>
    </row>
    <row r="9907">
      <c r="A9907" s="1">
        <v>0.0</v>
      </c>
      <c r="B9907" s="1" t="s">
        <v>9143</v>
      </c>
    </row>
    <row r="9908">
      <c r="A9908" s="1">
        <v>1.0</v>
      </c>
      <c r="B9908" s="1" t="s">
        <v>9144</v>
      </c>
    </row>
    <row r="9909">
      <c r="A9909" s="1">
        <v>0.0</v>
      </c>
      <c r="B9909" s="1" t="s">
        <v>6133</v>
      </c>
    </row>
    <row r="9910">
      <c r="A9910" s="1">
        <v>0.0</v>
      </c>
      <c r="B9910" s="1" t="s">
        <v>9145</v>
      </c>
    </row>
    <row r="9911">
      <c r="A9911" s="1">
        <v>0.0</v>
      </c>
      <c r="B9911" s="1" t="s">
        <v>9146</v>
      </c>
    </row>
    <row r="9912">
      <c r="A9912" s="1">
        <v>1.0</v>
      </c>
      <c r="B9912" s="1" t="s">
        <v>9147</v>
      </c>
    </row>
    <row r="9913">
      <c r="A9913" s="1">
        <v>0.0</v>
      </c>
      <c r="B9913" s="1" t="s">
        <v>9148</v>
      </c>
    </row>
    <row r="9914">
      <c r="A9914" s="1">
        <v>1.0</v>
      </c>
      <c r="B9914" s="1" t="s">
        <v>9149</v>
      </c>
    </row>
    <row r="9915">
      <c r="A9915" s="1">
        <v>1.0</v>
      </c>
      <c r="B9915" s="1" t="s">
        <v>9150</v>
      </c>
    </row>
    <row r="9916">
      <c r="A9916" s="1">
        <v>1.0</v>
      </c>
      <c r="B9916" s="1" t="s">
        <v>9151</v>
      </c>
    </row>
    <row r="9917">
      <c r="A9917" s="1">
        <v>1.0</v>
      </c>
      <c r="B9917" s="1" t="s">
        <v>1835</v>
      </c>
    </row>
    <row r="9918">
      <c r="A9918" s="1">
        <v>1.0</v>
      </c>
      <c r="B9918" s="1" t="s">
        <v>9152</v>
      </c>
    </row>
    <row r="9919">
      <c r="A9919" s="1">
        <v>1.0</v>
      </c>
      <c r="B9919" s="1" t="s">
        <v>9153</v>
      </c>
    </row>
    <row r="9920">
      <c r="A9920" s="1">
        <v>0.0</v>
      </c>
      <c r="B9920" s="1" t="s">
        <v>9154</v>
      </c>
    </row>
    <row r="9921">
      <c r="A9921" s="1">
        <v>0.0</v>
      </c>
      <c r="B9921" s="1" t="s">
        <v>9155</v>
      </c>
    </row>
    <row r="9922">
      <c r="A9922" s="1">
        <v>1.0</v>
      </c>
      <c r="B9922" s="1" t="s">
        <v>9156</v>
      </c>
    </row>
    <row r="9923">
      <c r="A9923" s="1">
        <v>1.0</v>
      </c>
      <c r="B9923" s="1" t="s">
        <v>9157</v>
      </c>
    </row>
    <row r="9924">
      <c r="A9924" s="1">
        <v>0.0</v>
      </c>
      <c r="B9924" s="1" t="s">
        <v>9158</v>
      </c>
    </row>
    <row r="9925">
      <c r="A9925" s="1">
        <v>1.0</v>
      </c>
      <c r="B9925" s="1" t="s">
        <v>9159</v>
      </c>
    </row>
    <row r="9926">
      <c r="A9926" s="1">
        <v>0.0</v>
      </c>
      <c r="B9926" s="1" t="s">
        <v>9160</v>
      </c>
    </row>
    <row r="9927">
      <c r="A9927" s="1">
        <v>0.0</v>
      </c>
      <c r="B9927" s="1" t="s">
        <v>9161</v>
      </c>
    </row>
    <row r="9928">
      <c r="A9928" s="1">
        <v>1.0</v>
      </c>
      <c r="B9928" s="1" t="s">
        <v>9162</v>
      </c>
    </row>
    <row r="9929">
      <c r="A9929" s="1">
        <v>0.0</v>
      </c>
      <c r="B9929" s="1" t="s">
        <v>9163</v>
      </c>
    </row>
    <row r="9930">
      <c r="A9930" s="1">
        <v>0.0</v>
      </c>
      <c r="B9930" s="1" t="s">
        <v>8867</v>
      </c>
    </row>
    <row r="9931">
      <c r="A9931" s="1">
        <v>0.0</v>
      </c>
      <c r="B9931" s="1" t="s">
        <v>9164</v>
      </c>
    </row>
    <row r="9932">
      <c r="A9932" s="1">
        <v>0.0</v>
      </c>
      <c r="B9932" s="1" t="s">
        <v>6668</v>
      </c>
    </row>
    <row r="9933">
      <c r="A9933" s="1">
        <v>1.0</v>
      </c>
      <c r="B9933" s="1" t="s">
        <v>9165</v>
      </c>
    </row>
    <row r="9934">
      <c r="A9934" s="1">
        <v>1.0</v>
      </c>
      <c r="B9934" s="1" t="s">
        <v>9166</v>
      </c>
    </row>
    <row r="9935">
      <c r="A9935" s="1">
        <v>0.0</v>
      </c>
      <c r="B9935" s="1" t="s">
        <v>9167</v>
      </c>
    </row>
    <row r="9936">
      <c r="A9936" s="1">
        <v>1.0</v>
      </c>
      <c r="B9936" s="1" t="s">
        <v>9168</v>
      </c>
    </row>
    <row r="9937">
      <c r="A9937" s="1">
        <v>1.0</v>
      </c>
      <c r="B9937" s="1" t="s">
        <v>9169</v>
      </c>
    </row>
    <row r="9938">
      <c r="A9938" s="1">
        <v>0.0</v>
      </c>
      <c r="B9938" s="1" t="s">
        <v>9170</v>
      </c>
    </row>
    <row r="9939">
      <c r="A9939" s="1">
        <v>0.0</v>
      </c>
      <c r="B9939" s="1" t="s">
        <v>9171</v>
      </c>
    </row>
    <row r="9940">
      <c r="A9940" s="1">
        <v>1.0</v>
      </c>
      <c r="B9940" s="1" t="s">
        <v>9172</v>
      </c>
    </row>
    <row r="9941">
      <c r="A9941" s="1">
        <v>1.0</v>
      </c>
      <c r="B9941" s="1" t="s">
        <v>8571</v>
      </c>
    </row>
    <row r="9942">
      <c r="A9942" s="1">
        <v>0.0</v>
      </c>
      <c r="B9942" s="1" t="s">
        <v>2101</v>
      </c>
    </row>
    <row r="9943">
      <c r="A9943" s="1">
        <v>0.0</v>
      </c>
      <c r="B9943" s="1" t="s">
        <v>9173</v>
      </c>
    </row>
    <row r="9944">
      <c r="A9944" s="1">
        <v>0.0</v>
      </c>
      <c r="B9944" s="1" t="s">
        <v>9174</v>
      </c>
    </row>
    <row r="9945">
      <c r="A9945" s="1">
        <v>0.0</v>
      </c>
      <c r="B9945" s="1" t="s">
        <v>9175</v>
      </c>
    </row>
    <row r="9946">
      <c r="A9946" s="1">
        <v>0.0</v>
      </c>
      <c r="B9946" s="1" t="s">
        <v>9176</v>
      </c>
    </row>
    <row r="9947">
      <c r="A9947" s="1">
        <v>0.0</v>
      </c>
      <c r="B9947" s="1" t="s">
        <v>9177</v>
      </c>
    </row>
    <row r="9948">
      <c r="A9948" s="1">
        <v>0.0</v>
      </c>
      <c r="B9948" s="1" t="s">
        <v>9178</v>
      </c>
    </row>
    <row r="9949">
      <c r="A9949" s="1">
        <v>0.0</v>
      </c>
      <c r="B9949" s="1" t="s">
        <v>9179</v>
      </c>
    </row>
    <row r="9950">
      <c r="A9950" s="1">
        <v>0.0</v>
      </c>
      <c r="B9950" s="1" t="s">
        <v>9180</v>
      </c>
    </row>
    <row r="9951">
      <c r="A9951" s="1">
        <v>1.0</v>
      </c>
      <c r="B9951" s="1" t="s">
        <v>9181</v>
      </c>
    </row>
    <row r="9952">
      <c r="A9952" s="1">
        <v>0.0</v>
      </c>
      <c r="B9952" s="1" t="s">
        <v>9182</v>
      </c>
    </row>
    <row r="9953">
      <c r="A9953" s="1">
        <v>0.0</v>
      </c>
      <c r="B9953" s="1" t="s">
        <v>1923</v>
      </c>
    </row>
    <row r="9954">
      <c r="A9954" s="1">
        <v>0.0</v>
      </c>
      <c r="B9954" s="1" t="s">
        <v>9183</v>
      </c>
    </row>
    <row r="9955">
      <c r="A9955" s="1">
        <v>1.0</v>
      </c>
      <c r="B9955" s="1" t="s">
        <v>9184</v>
      </c>
    </row>
    <row r="9956">
      <c r="A9956" s="1">
        <v>0.0</v>
      </c>
      <c r="B9956" s="1" t="s">
        <v>9185</v>
      </c>
    </row>
    <row r="9957">
      <c r="A9957" s="1">
        <v>0.0</v>
      </c>
      <c r="B9957" s="1" t="s">
        <v>9186</v>
      </c>
    </row>
    <row r="9958">
      <c r="A9958" s="1">
        <v>0.0</v>
      </c>
      <c r="B9958" s="1" t="s">
        <v>9187</v>
      </c>
    </row>
    <row r="9959">
      <c r="A9959" s="1">
        <v>1.0</v>
      </c>
      <c r="B9959" s="1" t="s">
        <v>9188</v>
      </c>
    </row>
    <row r="9960">
      <c r="A9960" s="1">
        <v>1.0</v>
      </c>
      <c r="B9960" s="1" t="s">
        <v>9189</v>
      </c>
    </row>
    <row r="9961">
      <c r="A9961" s="1">
        <v>1.0</v>
      </c>
      <c r="B9961" s="1" t="s">
        <v>1819</v>
      </c>
    </row>
    <row r="9962">
      <c r="A9962" s="1">
        <v>1.0</v>
      </c>
      <c r="B9962" s="1" t="s">
        <v>8011</v>
      </c>
    </row>
    <row r="9963">
      <c r="A9963" s="1">
        <v>1.0</v>
      </c>
      <c r="B9963" s="1" t="s">
        <v>6458</v>
      </c>
    </row>
    <row r="9964">
      <c r="A9964" s="1">
        <v>0.0</v>
      </c>
      <c r="B9964" s="1" t="s">
        <v>9190</v>
      </c>
    </row>
    <row r="9965">
      <c r="A9965" s="1">
        <v>0.0</v>
      </c>
      <c r="B9965" s="1" t="s">
        <v>7398</v>
      </c>
    </row>
    <row r="9966">
      <c r="A9966" s="1">
        <v>0.0</v>
      </c>
      <c r="B9966" s="1" t="s">
        <v>9191</v>
      </c>
    </row>
    <row r="9967">
      <c r="A9967" s="1">
        <v>1.0</v>
      </c>
      <c r="B9967" s="1" t="s">
        <v>9192</v>
      </c>
    </row>
    <row r="9968">
      <c r="A9968" s="1">
        <v>1.0</v>
      </c>
      <c r="B9968" s="1" t="s">
        <v>9193</v>
      </c>
    </row>
    <row r="9969">
      <c r="A9969" s="1">
        <v>1.0</v>
      </c>
      <c r="B9969" s="1" t="s">
        <v>2493</v>
      </c>
    </row>
    <row r="9970">
      <c r="A9970" s="1">
        <v>1.0</v>
      </c>
      <c r="B9970" s="1" t="s">
        <v>9194</v>
      </c>
    </row>
    <row r="9971">
      <c r="A9971" s="1">
        <v>0.0</v>
      </c>
      <c r="B9971" s="1" t="s">
        <v>9195</v>
      </c>
    </row>
    <row r="9972">
      <c r="A9972" s="1">
        <v>1.0</v>
      </c>
      <c r="B9972" s="1" t="s">
        <v>9196</v>
      </c>
    </row>
    <row r="9973">
      <c r="A9973" s="1">
        <v>1.0</v>
      </c>
      <c r="B9973" s="1" t="s">
        <v>9197</v>
      </c>
    </row>
    <row r="9974">
      <c r="A9974" s="1">
        <v>0.0</v>
      </c>
      <c r="B9974" s="1" t="s">
        <v>9198</v>
      </c>
    </row>
    <row r="9975">
      <c r="A9975" s="1">
        <v>0.0</v>
      </c>
      <c r="B9975" s="1" t="s">
        <v>9199</v>
      </c>
    </row>
    <row r="9976">
      <c r="A9976" s="1">
        <v>0.0</v>
      </c>
      <c r="B9976" s="1" t="s">
        <v>9200</v>
      </c>
    </row>
    <row r="9977">
      <c r="A9977" s="1">
        <v>0.0</v>
      </c>
      <c r="B9977" s="1" t="s">
        <v>9201</v>
      </c>
    </row>
    <row r="9978">
      <c r="A9978" s="1">
        <v>0.0</v>
      </c>
      <c r="B9978" s="1" t="s">
        <v>9202</v>
      </c>
    </row>
    <row r="9979">
      <c r="A9979" s="1">
        <v>1.0</v>
      </c>
      <c r="B9979" s="1" t="s">
        <v>4404</v>
      </c>
    </row>
    <row r="9980">
      <c r="A9980" s="1">
        <v>0.0</v>
      </c>
      <c r="B9980" s="1" t="s">
        <v>9203</v>
      </c>
    </row>
    <row r="9981">
      <c r="A9981" s="1">
        <v>0.0</v>
      </c>
      <c r="B9981" s="1" t="s">
        <v>9204</v>
      </c>
    </row>
    <row r="9982">
      <c r="A9982" s="1">
        <v>1.0</v>
      </c>
      <c r="B9982" s="1" t="s">
        <v>9205</v>
      </c>
    </row>
    <row r="9983">
      <c r="A9983" s="1">
        <v>0.0</v>
      </c>
      <c r="B9983" s="1" t="s">
        <v>9206</v>
      </c>
    </row>
    <row r="9984">
      <c r="A9984" s="1">
        <v>0.0</v>
      </c>
      <c r="B9984" s="1" t="s">
        <v>9207</v>
      </c>
    </row>
    <row r="9985">
      <c r="A9985" s="1"/>
      <c r="B9985" s="1"/>
      <c r="C9985" s="1"/>
    </row>
  </sheetData>
  <hyperlinks>
    <hyperlink r:id="rId1" ref="B7374"/>
    <hyperlink r:id="rId2" ref="B869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4" t="s">
        <v>9208</v>
      </c>
      <c r="C2" s="4" t="s">
        <v>9209</v>
      </c>
      <c r="D2" s="4" t="s">
        <v>9210</v>
      </c>
    </row>
    <row r="3">
      <c r="B3" s="4">
        <v>9984.0</v>
      </c>
      <c r="C3" s="4">
        <v>4061.0</v>
      </c>
      <c r="D3" s="4">
        <v>5923.0</v>
      </c>
    </row>
    <row r="4">
      <c r="B4" s="5">
        <v>1.0</v>
      </c>
      <c r="C4" s="6">
        <f>(C3/B3)</f>
        <v>0.4067508013</v>
      </c>
      <c r="D4" s="6">
        <f>(D3/B3)</f>
        <v>0.5932491987</v>
      </c>
    </row>
  </sheetData>
  <drawing r:id="rId1"/>
</worksheet>
</file>