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sait-my.sharepoint.com/personal/paolo_ponzio_esa_int/Documents/Documents/ESA docs/PSS-A forms/issue 6/"/>
    </mc:Choice>
  </mc:AlternateContent>
  <xr:revisionPtr revIDLastSave="13" documentId="8_{F31EB3A7-1879-487F-AD2A-F5EA3217CCE0}" xr6:coauthVersionLast="47" xr6:coauthVersionMax="47" xr10:uidLastSave="{6C661F39-EC82-4B6F-8DF4-A5A1C26B05A3}"/>
  <bookViews>
    <workbookView xWindow="-120" yWindow="-16320" windowWidth="29040" windowHeight="15720" activeTab="1" xr2:uid="{90EC60E3-A0EE-4E4E-95DF-72414F35870B}"/>
  </bookViews>
  <sheets>
    <sheet name="PBF7" sheetId="1" r:id="rId1"/>
    <sheet name="WPD templa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0" i="1" l="1"/>
</calcChain>
</file>

<file path=xl/sharedStrings.xml><?xml version="1.0" encoding="utf-8"?>
<sst xmlns="http://schemas.openxmlformats.org/spreadsheetml/2006/main" count="73" uniqueCount="58">
  <si>
    <t>PRICE BREAKDOWN FORM</t>
  </si>
  <si>
    <t>WORK PACKAGE DESCRIPTION [ PBF7 (A20) ]</t>
  </si>
  <si>
    <t>(date)</t>
  </si>
  <si>
    <t>Project/Contract title</t>
  </si>
  <si>
    <t>Entity</t>
  </si>
  <si>
    <t>name</t>
  </si>
  <si>
    <t>country</t>
  </si>
  <si>
    <t>ESA ITT/RFQ Ref. No.</t>
  </si>
  <si>
    <t>ESA Entity Codes</t>
  </si>
  <si>
    <t>LE</t>
  </si>
  <si>
    <t>BU</t>
  </si>
  <si>
    <t>Proposal Ref. No. / Date</t>
  </si>
  <si>
    <t>Contractual Phase</t>
  </si>
  <si>
    <t>Report Filter</t>
  </si>
  <si>
    <t>WP only</t>
  </si>
  <si>
    <t>WP num.</t>
  </si>
  <si>
    <t>WP Title</t>
  </si>
  <si>
    <t>WP Manager</t>
  </si>
  <si>
    <t>Phase</t>
  </si>
  <si>
    <t>Start date</t>
  </si>
  <si>
    <t>End Date</t>
  </si>
  <si>
    <t>WP Bundle</t>
  </si>
  <si>
    <t>Classification 1</t>
  </si>
  <si>
    <t>Classification 2</t>
  </si>
  <si>
    <t>Labour Hours</t>
  </si>
  <si>
    <t>Inputs</t>
  </si>
  <si>
    <t>Task 1</t>
  </si>
  <si>
    <t>Task 2</t>
  </si>
  <si>
    <t>Task 3</t>
  </si>
  <si>
    <t>Task 4</t>
  </si>
  <si>
    <t>Task 5</t>
  </si>
  <si>
    <t>Task 6</t>
  </si>
  <si>
    <t>Task 7</t>
  </si>
  <si>
    <t>Task 8</t>
  </si>
  <si>
    <t>Task 9</t>
  </si>
  <si>
    <t>Task 10</t>
  </si>
  <si>
    <t>Outputs</t>
  </si>
  <si>
    <t>Exclusions</t>
  </si>
  <si>
    <t>Start Event</t>
  </si>
  <si>
    <t>End Event</t>
  </si>
  <si>
    <t>TOTAL</t>
  </si>
  <si>
    <t>Responsible Entity</t>
  </si>
  <si>
    <t>Total Labour Hours</t>
  </si>
  <si>
    <t>Start Date</t>
  </si>
  <si>
    <t>Output 1</t>
  </si>
  <si>
    <t>Output 2</t>
  </si>
  <si>
    <t>Output 3</t>
  </si>
  <si>
    <t>Exclusion 1</t>
  </si>
  <si>
    <t>Exclusion 2</t>
  </si>
  <si>
    <t>Work Package Description  [ PBF-7 ]</t>
  </si>
  <si>
    <t>Work Package Title</t>
  </si>
  <si>
    <t>Work Package Number</t>
  </si>
  <si>
    <t>Project/Contract Title</t>
  </si>
  <si>
    <t xml:space="preserve">Date: </t>
  </si>
  <si>
    <t>Input 1</t>
  </si>
  <si>
    <t>Input 2</t>
  </si>
  <si>
    <t>Input 3</t>
  </si>
  <si>
    <t>Tasks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</si>
</sst>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mm\-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6"/>
      <color theme="3"/>
      <name val="ESAprogramme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6">
    <xf numFmtId="0" fontId="0" fillId="0" borderId="0" xfId="0"/>
    <xf numFmtId="0" fontId="5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right" vertical="center"/>
    </xf>
    <xf numFmtId="0" fontId="0" fillId="2" borderId="3" xfId="0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6" fillId="3" borderId="6" xfId="0" applyFont="1" applyFill="1" applyBorder="1" applyAlignment="1">
      <alignment horizontal="right" vertical="center"/>
    </xf>
    <xf numFmtId="0" fontId="0" fillId="3" borderId="6" xfId="0" applyFill="1" applyBorder="1" applyAlignment="1">
      <alignment horizontal="right" vertical="center"/>
    </xf>
    <xf numFmtId="0" fontId="0" fillId="3" borderId="6" xfId="0" applyFill="1" applyBorder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0" fillId="3" borderId="6" xfId="0" applyFill="1" applyBorder="1" applyAlignment="1">
      <alignment horizontal="center" vertical="center"/>
    </xf>
    <xf numFmtId="49" fontId="0" fillId="2" borderId="6" xfId="0" applyNumberFormat="1" applyFill="1" applyBorder="1" applyAlignment="1">
      <alignment horizontal="left" vertical="center"/>
    </xf>
    <xf numFmtId="3" fontId="6" fillId="2" borderId="6" xfId="0" applyNumberFormat="1" applyFont="1" applyFill="1" applyBorder="1" applyAlignment="1">
      <alignment vertical="center"/>
    </xf>
    <xf numFmtId="49" fontId="3" fillId="2" borderId="6" xfId="0" applyNumberFormat="1" applyFont="1" applyFill="1" applyBorder="1" applyAlignment="1">
      <alignment horizontal="left" vertical="center"/>
    </xf>
    <xf numFmtId="49" fontId="4" fillId="3" borderId="6" xfId="0" applyNumberFormat="1" applyFont="1" applyFill="1" applyBorder="1" applyAlignment="1">
      <alignment horizontal="left" vertical="center"/>
    </xf>
    <xf numFmtId="49" fontId="3" fillId="3" borderId="6" xfId="0" applyNumberFormat="1" applyFont="1" applyFill="1" applyBorder="1" applyAlignment="1">
      <alignment vertical="center"/>
    </xf>
    <xf numFmtId="164" fontId="3" fillId="3" borderId="6" xfId="0" applyNumberFormat="1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3" fontId="7" fillId="3" borderId="6" xfId="0" applyNumberFormat="1" applyFont="1" applyFill="1" applyBorder="1" applyAlignment="1">
      <alignment vertical="center"/>
    </xf>
    <xf numFmtId="4" fontId="3" fillId="3" borderId="6" xfId="0" applyNumberFormat="1" applyFont="1" applyFill="1" applyBorder="1" applyAlignment="1">
      <alignment vertical="center"/>
    </xf>
    <xf numFmtId="4" fontId="0" fillId="3" borderId="6" xfId="0" quotePrefix="1" applyNumberFormat="1" applyFill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49" fontId="3" fillId="3" borderId="6" xfId="0" quotePrefix="1" applyNumberFormat="1" applyFont="1" applyFill="1" applyBorder="1" applyAlignment="1">
      <alignment horizontal="left" vertical="center"/>
    </xf>
    <xf numFmtId="43" fontId="0" fillId="3" borderId="0" xfId="1" applyFont="1" applyFill="1" applyAlignment="1">
      <alignment vertical="center"/>
    </xf>
    <xf numFmtId="43" fontId="0" fillId="3" borderId="0" xfId="0" applyNumberFormat="1" applyFill="1" applyAlignment="1">
      <alignment vertical="center"/>
    </xf>
    <xf numFmtId="0" fontId="3" fillId="0" borderId="0" xfId="0" applyFont="1"/>
    <xf numFmtId="0" fontId="5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0" xfId="0" applyFill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3" fillId="2" borderId="11" xfId="0" applyFont="1" applyFill="1" applyBorder="1"/>
    <xf numFmtId="0" fontId="3" fillId="2" borderId="0" xfId="0" applyFont="1" applyFill="1"/>
    <xf numFmtId="0" fontId="3" fillId="2" borderId="12" xfId="0" applyFont="1" applyFill="1" applyBorder="1"/>
    <xf numFmtId="0" fontId="0" fillId="4" borderId="0" xfId="0" applyFill="1"/>
    <xf numFmtId="0" fontId="3" fillId="4" borderId="0" xfId="0" applyFont="1" applyFill="1"/>
    <xf numFmtId="0" fontId="0" fillId="2" borderId="6" xfId="0" applyFill="1" applyBorder="1"/>
    <xf numFmtId="0" fontId="3" fillId="2" borderId="6" xfId="0" applyFont="1" applyFill="1" applyBorder="1"/>
    <xf numFmtId="0" fontId="0" fillId="2" borderId="0" xfId="0" applyFill="1" applyAlignment="1">
      <alignment vertical="center"/>
    </xf>
    <xf numFmtId="0" fontId="3" fillId="2" borderId="0" xfId="0" applyFont="1" applyFill="1" applyAlignment="1">
      <alignment horizontal="right" indent="1"/>
    </xf>
    <xf numFmtId="0" fontId="0" fillId="2" borderId="0" xfId="0" applyFill="1" applyAlignment="1">
      <alignment vertical="top"/>
    </xf>
    <xf numFmtId="0" fontId="0" fillId="2" borderId="6" xfId="0" applyFill="1" applyBorder="1" applyAlignment="1">
      <alignment vertical="top"/>
    </xf>
    <xf numFmtId="0" fontId="0" fillId="2" borderId="6" xfId="0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1</xdr:row>
      <xdr:rowOff>104775</xdr:rowOff>
    </xdr:from>
    <xdr:to>
      <xdr:col>1</xdr:col>
      <xdr:colOff>867410</xdr:colOff>
      <xdr:row>1</xdr:row>
      <xdr:rowOff>407670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55E912-D772-A505-F291-BF8CA25383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347" t="26835" r="16558" b="28269"/>
        <a:stretch>
          <a:fillRect/>
        </a:stretch>
      </xdr:blipFill>
      <xdr:spPr bwMode="auto">
        <a:xfrm>
          <a:off x="323850" y="285750"/>
          <a:ext cx="743585" cy="30289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123825</xdr:colOff>
      <xdr:row>2</xdr:row>
      <xdr:rowOff>57150</xdr:rowOff>
    </xdr:from>
    <xdr:to>
      <xdr:col>2</xdr:col>
      <xdr:colOff>864235</xdr:colOff>
      <xdr:row>2</xdr:row>
      <xdr:rowOff>360045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FF4CBD-3BFD-F1D2-4D8C-963825F73F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347" t="26835" r="16558" b="28269"/>
        <a:stretch>
          <a:fillRect/>
        </a:stretch>
      </xdr:blipFill>
      <xdr:spPr bwMode="auto">
        <a:xfrm>
          <a:off x="971550" y="342900"/>
          <a:ext cx="743585" cy="30289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3DD36-3C58-4EC5-8444-55F9BA067501}">
  <dimension ref="B2:AC61"/>
  <sheetViews>
    <sheetView workbookViewId="0">
      <selection activeCell="A6" sqref="A6"/>
    </sheetView>
  </sheetViews>
  <sheetFormatPr defaultColWidth="8.6328125" defaultRowHeight="14.5" x14ac:dyDescent="0.35"/>
  <cols>
    <col min="1" max="1" width="2.81640625" style="6" customWidth="1"/>
    <col min="2" max="2" width="14.453125" style="6" customWidth="1"/>
    <col min="3" max="3" width="29.453125" style="6" customWidth="1"/>
    <col min="4" max="4" width="19" style="6" customWidth="1"/>
    <col min="5" max="5" width="16.453125" style="6" customWidth="1"/>
    <col min="6" max="6" width="8.453125" style="6" customWidth="1"/>
    <col min="7" max="9" width="12.26953125" style="6" customWidth="1"/>
    <col min="10" max="11" width="14.1796875" style="6" customWidth="1"/>
    <col min="12" max="12" width="1.81640625" style="6" customWidth="1"/>
    <col min="13" max="13" width="14.1796875" style="6" customWidth="1"/>
    <col min="14" max="14" width="1.81640625" style="6" customWidth="1"/>
    <col min="15" max="15" width="17.81640625" style="6" customWidth="1"/>
    <col min="16" max="26" width="36.54296875" style="6" customWidth="1"/>
    <col min="27" max="27" width="21.81640625" style="6" customWidth="1"/>
    <col min="28" max="28" width="16.81640625" style="6" customWidth="1"/>
    <col min="29" max="29" width="16.54296875" style="6" bestFit="1" customWidth="1"/>
    <col min="30" max="30" width="3.26953125" style="6" customWidth="1"/>
    <col min="31" max="16384" width="8.6328125" style="6"/>
  </cols>
  <sheetData>
    <row r="2" spans="2:29" ht="40" customHeight="1" x14ac:dyDescent="0.35">
      <c r="B2" s="1"/>
      <c r="C2" s="2" t="s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4" t="s">
        <v>1</v>
      </c>
      <c r="AC2" s="5" t="s">
        <v>2</v>
      </c>
    </row>
    <row r="3" spans="2:29" ht="7" customHeight="1" x14ac:dyDescent="0.35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2:29" ht="7" customHeight="1" x14ac:dyDescent="0.35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spans="2:29" x14ac:dyDescent="0.35">
      <c r="C5" s="9" t="s">
        <v>3</v>
      </c>
      <c r="D5" s="10"/>
      <c r="AA5" s="9" t="s">
        <v>4</v>
      </c>
      <c r="AB5" s="10" t="s">
        <v>5</v>
      </c>
      <c r="AC5" s="10" t="s">
        <v>6</v>
      </c>
    </row>
    <row r="6" spans="2:29" x14ac:dyDescent="0.35">
      <c r="C6" s="9" t="s">
        <v>7</v>
      </c>
      <c r="D6" s="10"/>
      <c r="AA6" s="9" t="s">
        <v>8</v>
      </c>
      <c r="AB6" s="10" t="s">
        <v>9</v>
      </c>
      <c r="AC6" s="10" t="s">
        <v>10</v>
      </c>
    </row>
    <row r="7" spans="2:29" x14ac:dyDescent="0.35">
      <c r="AA7" s="9" t="s">
        <v>11</v>
      </c>
      <c r="AB7" s="10"/>
      <c r="AC7" s="10"/>
    </row>
    <row r="8" spans="2:29" x14ac:dyDescent="0.35">
      <c r="C8" s="9" t="s">
        <v>12</v>
      </c>
      <c r="D8" s="11"/>
    </row>
    <row r="9" spans="2:29" x14ac:dyDescent="0.35">
      <c r="C9" s="9" t="s">
        <v>13</v>
      </c>
      <c r="D9" s="10" t="s">
        <v>14</v>
      </c>
    </row>
    <row r="10" spans="2:29" ht="7.5" customHeight="1" x14ac:dyDescent="0.35"/>
    <row r="11" spans="2:29" ht="7.5" customHeight="1" x14ac:dyDescent="0.35"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spans="2:29" ht="23.15" customHeight="1" x14ac:dyDescent="0.35">
      <c r="B12" s="9" t="s">
        <v>15</v>
      </c>
      <c r="C12" s="9" t="s">
        <v>16</v>
      </c>
      <c r="D12" s="9" t="s">
        <v>4</v>
      </c>
      <c r="E12" s="9" t="s">
        <v>17</v>
      </c>
      <c r="F12" s="9" t="s">
        <v>18</v>
      </c>
      <c r="G12" s="9" t="s">
        <v>19</v>
      </c>
      <c r="H12" s="9" t="s">
        <v>20</v>
      </c>
      <c r="I12" s="9" t="s">
        <v>21</v>
      </c>
      <c r="J12" s="9" t="s">
        <v>22</v>
      </c>
      <c r="K12" s="9" t="s">
        <v>23</v>
      </c>
      <c r="L12" s="9"/>
      <c r="M12" s="12" t="s">
        <v>24</v>
      </c>
      <c r="N12" s="13"/>
      <c r="O12" s="14" t="s">
        <v>25</v>
      </c>
      <c r="P12" s="14" t="s">
        <v>26</v>
      </c>
      <c r="Q12" s="14" t="s">
        <v>27</v>
      </c>
      <c r="R12" s="14" t="s">
        <v>28</v>
      </c>
      <c r="S12" s="14" t="s">
        <v>29</v>
      </c>
      <c r="T12" s="14" t="s">
        <v>30</v>
      </c>
      <c r="U12" s="14" t="s">
        <v>31</v>
      </c>
      <c r="V12" s="14" t="s">
        <v>32</v>
      </c>
      <c r="W12" s="14" t="s">
        <v>33</v>
      </c>
      <c r="X12" s="14" t="s">
        <v>34</v>
      </c>
      <c r="Y12" s="14" t="s">
        <v>35</v>
      </c>
      <c r="Z12" s="15" t="s">
        <v>36</v>
      </c>
      <c r="AA12" s="15" t="s">
        <v>37</v>
      </c>
      <c r="AB12" s="16" t="s">
        <v>38</v>
      </c>
      <c r="AC12" s="16" t="s">
        <v>39</v>
      </c>
    </row>
    <row r="13" spans="2:29" x14ac:dyDescent="0.35"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8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9"/>
      <c r="AB13" s="20"/>
      <c r="AC13" s="20"/>
    </row>
    <row r="14" spans="2:29" x14ac:dyDescent="0.35"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8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9"/>
      <c r="AB14" s="20"/>
      <c r="AC14" s="20"/>
    </row>
    <row r="15" spans="2:29" x14ac:dyDescent="0.35"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8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9"/>
      <c r="AB15" s="20"/>
      <c r="AC15" s="20"/>
    </row>
    <row r="16" spans="2:29" x14ac:dyDescent="0.35"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8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9"/>
      <c r="AB16" s="20"/>
      <c r="AC16" s="20"/>
    </row>
    <row r="17" spans="2:29" x14ac:dyDescent="0.35"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8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9"/>
      <c r="AB17" s="20"/>
      <c r="AC17" s="20"/>
    </row>
    <row r="18" spans="2:29" x14ac:dyDescent="0.35"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8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9"/>
      <c r="AB18" s="20"/>
      <c r="AC18" s="20"/>
    </row>
    <row r="19" spans="2:29" x14ac:dyDescent="0.35"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8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9"/>
      <c r="AB19" s="20"/>
      <c r="AC19" s="20"/>
    </row>
    <row r="20" spans="2:29" x14ac:dyDescent="0.35"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8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9"/>
      <c r="AB20" s="20"/>
      <c r="AC20" s="20"/>
    </row>
    <row r="21" spans="2:29" x14ac:dyDescent="0.35"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8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9"/>
      <c r="AB21" s="20"/>
      <c r="AC21" s="20"/>
    </row>
    <row r="22" spans="2:29" x14ac:dyDescent="0.35"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8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9"/>
      <c r="AB22" s="20"/>
      <c r="AC22" s="20"/>
    </row>
    <row r="23" spans="2:29" x14ac:dyDescent="0.35"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8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9"/>
      <c r="AB23" s="20"/>
      <c r="AC23" s="20"/>
    </row>
    <row r="24" spans="2:29" x14ac:dyDescent="0.35"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8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9"/>
      <c r="AB24" s="20"/>
      <c r="AC24" s="20"/>
    </row>
    <row r="25" spans="2:29" x14ac:dyDescent="0.35"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8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9"/>
      <c r="AB25" s="20"/>
      <c r="AC25" s="20"/>
    </row>
    <row r="26" spans="2:29" x14ac:dyDescent="0.35"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8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9"/>
      <c r="AB26" s="20"/>
      <c r="AC26" s="20"/>
    </row>
    <row r="27" spans="2:29" x14ac:dyDescent="0.35"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8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9"/>
      <c r="AB27" s="20"/>
      <c r="AC27" s="20"/>
    </row>
    <row r="28" spans="2:29" x14ac:dyDescent="0.35"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8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9"/>
      <c r="AB28" s="20"/>
      <c r="AC28" s="20"/>
    </row>
    <row r="29" spans="2:29" x14ac:dyDescent="0.35"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8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9"/>
      <c r="AB29" s="20"/>
      <c r="AC29" s="20"/>
    </row>
    <row r="30" spans="2:29" x14ac:dyDescent="0.35"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8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9"/>
      <c r="AB30" s="20"/>
      <c r="AC30" s="20"/>
    </row>
    <row r="31" spans="2:29" x14ac:dyDescent="0.35"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8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9"/>
      <c r="AB31" s="20"/>
      <c r="AC31" s="20"/>
    </row>
    <row r="32" spans="2:29" x14ac:dyDescent="0.35"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8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9"/>
      <c r="AB32" s="20"/>
      <c r="AC32" s="20"/>
    </row>
    <row r="33" spans="2:29" x14ac:dyDescent="0.35"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8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9"/>
      <c r="AB33" s="20"/>
      <c r="AC33" s="20"/>
    </row>
    <row r="34" spans="2:29" x14ac:dyDescent="0.35"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8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9"/>
      <c r="AB34" s="20"/>
      <c r="AC34" s="20"/>
    </row>
    <row r="35" spans="2:29" x14ac:dyDescent="0.35"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8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9"/>
      <c r="AB35" s="20"/>
      <c r="AC35" s="20"/>
    </row>
    <row r="36" spans="2:29" x14ac:dyDescent="0.35"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8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9"/>
      <c r="AB36" s="20"/>
      <c r="AC36" s="20"/>
    </row>
    <row r="37" spans="2:29" x14ac:dyDescent="0.35"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8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9"/>
      <c r="AB37" s="20"/>
      <c r="AC37" s="20"/>
    </row>
    <row r="38" spans="2:29" x14ac:dyDescent="0.35"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8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9"/>
      <c r="AB38" s="20"/>
      <c r="AC38" s="20"/>
    </row>
    <row r="39" spans="2:29" x14ac:dyDescent="0.35"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8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9"/>
      <c r="AB39" s="20"/>
      <c r="AC39" s="20"/>
    </row>
    <row r="40" spans="2:29" x14ac:dyDescent="0.35"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8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9"/>
      <c r="AB40" s="20"/>
      <c r="AC40" s="20"/>
    </row>
    <row r="41" spans="2:29" x14ac:dyDescent="0.35"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8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9"/>
      <c r="AB41" s="20"/>
      <c r="AC41" s="20"/>
    </row>
    <row r="42" spans="2:29" x14ac:dyDescent="0.35"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8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9"/>
      <c r="AB42" s="20"/>
      <c r="AC42" s="20"/>
    </row>
    <row r="43" spans="2:29" x14ac:dyDescent="0.35"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8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9"/>
      <c r="AB43" s="20"/>
      <c r="AC43" s="20"/>
    </row>
    <row r="44" spans="2:29" x14ac:dyDescent="0.35"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8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9"/>
      <c r="AB44" s="20"/>
      <c r="AC44" s="20"/>
    </row>
    <row r="45" spans="2:29" x14ac:dyDescent="0.35"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8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9"/>
      <c r="AB45" s="20"/>
      <c r="AC45" s="20"/>
    </row>
    <row r="46" spans="2:29" x14ac:dyDescent="0.35"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8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9"/>
      <c r="AB46" s="20"/>
      <c r="AC46" s="20"/>
    </row>
    <row r="47" spans="2:29" x14ac:dyDescent="0.35"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8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9"/>
      <c r="AB47" s="20"/>
      <c r="AC47" s="20"/>
    </row>
    <row r="48" spans="2:29" x14ac:dyDescent="0.35"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8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9"/>
      <c r="AB48" s="20"/>
      <c r="AC48" s="20"/>
    </row>
    <row r="49" spans="2:29" x14ac:dyDescent="0.35"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8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9"/>
      <c r="AB49" s="20"/>
      <c r="AC49" s="20"/>
    </row>
    <row r="50" spans="2:29" s="27" customFormat="1" ht="20.149999999999999" customHeight="1" x14ac:dyDescent="0.35">
      <c r="B50" s="21" t="s">
        <v>40</v>
      </c>
      <c r="C50" s="21"/>
      <c r="D50" s="21"/>
      <c r="E50" s="21"/>
      <c r="F50" s="21"/>
      <c r="G50" s="22"/>
      <c r="H50" s="22"/>
      <c r="I50" s="22"/>
      <c r="J50" s="22"/>
      <c r="K50" s="22"/>
      <c r="L50" s="23"/>
      <c r="M50" s="24">
        <f>SUM(M13:M49)</f>
        <v>0</v>
      </c>
      <c r="N50" s="23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6"/>
      <c r="AC50" s="26"/>
    </row>
    <row r="51" spans="2:29" x14ac:dyDescent="0.35">
      <c r="AB51" s="21"/>
      <c r="AC51" s="28"/>
    </row>
    <row r="58" spans="2:29" x14ac:dyDescent="0.35">
      <c r="B58" s="29"/>
      <c r="C58" s="30"/>
    </row>
    <row r="59" spans="2:29" x14ac:dyDescent="0.35">
      <c r="B59" s="29"/>
      <c r="C59" s="30"/>
    </row>
    <row r="60" spans="2:29" x14ac:dyDescent="0.35">
      <c r="B60" s="29"/>
      <c r="C60" s="30"/>
    </row>
    <row r="61" spans="2:29" x14ac:dyDescent="0.35">
      <c r="B61" s="29"/>
      <c r="C61" s="30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D8B2B-E9A2-437F-9CAD-28E702868C17}">
  <dimension ref="B1:H38"/>
  <sheetViews>
    <sheetView tabSelected="1" workbookViewId="0">
      <selection activeCell="O23" sqref="O23"/>
    </sheetView>
  </sheetViews>
  <sheetFormatPr defaultRowHeight="14.5" x14ac:dyDescent="0.35"/>
  <cols>
    <col min="2" max="2" width="3.36328125" customWidth="1"/>
    <col min="3" max="3" width="20.6328125" customWidth="1"/>
    <col min="4" max="4" width="36.6328125" customWidth="1"/>
    <col min="5" max="5" width="15" customWidth="1"/>
    <col min="6" max="6" width="17" customWidth="1"/>
    <col min="7" max="7" width="19.6328125" customWidth="1"/>
    <col min="8" max="8" width="3.26953125" customWidth="1"/>
  </cols>
  <sheetData>
    <row r="1" spans="2:8" ht="15" thickBot="1" x14ac:dyDescent="0.4"/>
    <row r="2" spans="2:8" ht="7.5" customHeight="1" x14ac:dyDescent="0.35">
      <c r="B2" s="35"/>
      <c r="C2" s="36"/>
      <c r="D2" s="36"/>
      <c r="E2" s="36"/>
      <c r="F2" s="36"/>
      <c r="G2" s="36"/>
      <c r="H2" s="37"/>
    </row>
    <row r="3" spans="2:8" ht="32" x14ac:dyDescent="0.35">
      <c r="B3" s="38"/>
      <c r="C3" s="32"/>
      <c r="D3" s="33" t="s">
        <v>0</v>
      </c>
      <c r="E3" s="51"/>
      <c r="F3" s="51"/>
      <c r="G3" s="34" t="s">
        <v>49</v>
      </c>
      <c r="H3" s="40"/>
    </row>
    <row r="4" spans="2:8" ht="7.5" customHeight="1" thickBot="1" x14ac:dyDescent="0.4">
      <c r="B4" s="41"/>
      <c r="C4" s="42"/>
      <c r="D4" s="42"/>
      <c r="E4" s="42"/>
      <c r="F4" s="42"/>
      <c r="G4" s="42"/>
      <c r="H4" s="43"/>
    </row>
    <row r="5" spans="2:8" ht="8.5" customHeight="1" x14ac:dyDescent="0.35">
      <c r="B5" s="35"/>
      <c r="C5" s="36"/>
      <c r="D5" s="36"/>
      <c r="E5" s="36"/>
      <c r="F5" s="36"/>
      <c r="G5" s="36"/>
      <c r="H5" s="37"/>
    </row>
    <row r="6" spans="2:8" s="31" customFormat="1" x14ac:dyDescent="0.35">
      <c r="B6" s="44"/>
      <c r="C6" s="45" t="s">
        <v>52</v>
      </c>
      <c r="D6" s="50"/>
      <c r="E6" s="45"/>
      <c r="F6" s="52" t="s">
        <v>12</v>
      </c>
      <c r="G6" s="50"/>
      <c r="H6" s="46"/>
    </row>
    <row r="7" spans="2:8" s="31" customFormat="1" x14ac:dyDescent="0.35">
      <c r="B7" s="44"/>
      <c r="C7" s="45" t="s">
        <v>50</v>
      </c>
      <c r="D7" s="50"/>
      <c r="E7" s="45"/>
      <c r="F7" s="52" t="s">
        <v>51</v>
      </c>
      <c r="G7" s="50"/>
      <c r="H7" s="46"/>
    </row>
    <row r="8" spans="2:8" s="31" customFormat="1" x14ac:dyDescent="0.35">
      <c r="B8" s="44"/>
      <c r="C8" s="45"/>
      <c r="D8" s="45"/>
      <c r="E8" s="45"/>
      <c r="F8" s="52"/>
      <c r="G8" s="45"/>
      <c r="H8" s="46"/>
    </row>
    <row r="9" spans="2:8" s="31" customFormat="1" x14ac:dyDescent="0.35">
      <c r="B9" s="44"/>
      <c r="C9" s="45" t="s">
        <v>41</v>
      </c>
      <c r="D9" s="50"/>
      <c r="E9" s="45"/>
      <c r="F9" s="52" t="s">
        <v>17</v>
      </c>
      <c r="G9" s="50"/>
      <c r="H9" s="46"/>
    </row>
    <row r="10" spans="2:8" s="31" customFormat="1" x14ac:dyDescent="0.35">
      <c r="B10" s="44"/>
      <c r="C10" s="45"/>
      <c r="D10" s="45"/>
      <c r="E10" s="45"/>
      <c r="F10" s="52"/>
      <c r="G10" s="45"/>
      <c r="H10" s="46"/>
    </row>
    <row r="11" spans="2:8" s="31" customFormat="1" x14ac:dyDescent="0.35">
      <c r="B11" s="44"/>
      <c r="C11" s="45" t="s">
        <v>38</v>
      </c>
      <c r="D11" s="50"/>
      <c r="E11" s="45"/>
      <c r="F11" s="52" t="s">
        <v>43</v>
      </c>
      <c r="G11" s="50"/>
      <c r="H11" s="46"/>
    </row>
    <row r="12" spans="2:8" s="31" customFormat="1" x14ac:dyDescent="0.35">
      <c r="B12" s="44"/>
      <c r="C12" s="45" t="s">
        <v>39</v>
      </c>
      <c r="D12" s="50"/>
      <c r="E12" s="45"/>
      <c r="F12" s="52" t="s">
        <v>20</v>
      </c>
      <c r="G12" s="50"/>
      <c r="H12" s="46"/>
    </row>
    <row r="13" spans="2:8" x14ac:dyDescent="0.35">
      <c r="B13" s="38"/>
      <c r="C13" s="39"/>
      <c r="D13" s="39"/>
      <c r="E13" s="39"/>
      <c r="F13" s="39"/>
      <c r="G13" s="39"/>
      <c r="H13" s="40"/>
    </row>
    <row r="14" spans="2:8" x14ac:dyDescent="0.35">
      <c r="B14" s="38"/>
      <c r="C14" s="48" t="s">
        <v>25</v>
      </c>
      <c r="D14" s="48"/>
      <c r="E14" s="48"/>
      <c r="F14" s="48"/>
      <c r="G14" s="48"/>
      <c r="H14" s="40"/>
    </row>
    <row r="15" spans="2:8" ht="29.5" customHeight="1" x14ac:dyDescent="0.35">
      <c r="B15" s="38"/>
      <c r="C15" s="54" t="s">
        <v>54</v>
      </c>
      <c r="D15" s="55"/>
      <c r="E15" s="55"/>
      <c r="F15" s="55"/>
      <c r="G15" s="55"/>
      <c r="H15" s="40"/>
    </row>
    <row r="16" spans="2:8" ht="29.5" customHeight="1" x14ac:dyDescent="0.35">
      <c r="B16" s="38"/>
      <c r="C16" s="54" t="s">
        <v>55</v>
      </c>
      <c r="D16" s="55"/>
      <c r="E16" s="55"/>
      <c r="F16" s="55"/>
      <c r="G16" s="55"/>
      <c r="H16" s="40"/>
    </row>
    <row r="17" spans="2:8" ht="29.5" customHeight="1" x14ac:dyDescent="0.35">
      <c r="B17" s="38"/>
      <c r="C17" s="54" t="s">
        <v>56</v>
      </c>
      <c r="D17" s="55"/>
      <c r="E17" s="55"/>
      <c r="F17" s="55"/>
      <c r="G17" s="55"/>
      <c r="H17" s="40"/>
    </row>
    <row r="18" spans="2:8" x14ac:dyDescent="0.35">
      <c r="B18" s="38"/>
      <c r="C18" s="53"/>
      <c r="D18" s="39"/>
      <c r="E18" s="39"/>
      <c r="F18" s="39"/>
      <c r="G18" s="39"/>
      <c r="H18" s="40"/>
    </row>
    <row r="19" spans="2:8" x14ac:dyDescent="0.35">
      <c r="B19" s="38"/>
      <c r="C19" s="48" t="s">
        <v>57</v>
      </c>
      <c r="D19" s="48"/>
      <c r="E19" s="48"/>
      <c r="F19" s="48"/>
      <c r="G19" s="48"/>
      <c r="H19" s="40"/>
    </row>
    <row r="20" spans="2:8" ht="43" customHeight="1" x14ac:dyDescent="0.35">
      <c r="B20" s="38"/>
      <c r="C20" s="54" t="s">
        <v>26</v>
      </c>
      <c r="D20" s="55"/>
      <c r="E20" s="55"/>
      <c r="F20" s="55"/>
      <c r="G20" s="55"/>
      <c r="H20" s="40"/>
    </row>
    <row r="21" spans="2:8" ht="43" customHeight="1" x14ac:dyDescent="0.35">
      <c r="B21" s="38"/>
      <c r="C21" s="54" t="s">
        <v>27</v>
      </c>
      <c r="D21" s="55"/>
      <c r="E21" s="55"/>
      <c r="F21" s="55"/>
      <c r="G21" s="55"/>
      <c r="H21" s="40"/>
    </row>
    <row r="22" spans="2:8" ht="43" customHeight="1" x14ac:dyDescent="0.35">
      <c r="B22" s="38"/>
      <c r="C22" s="54" t="s">
        <v>28</v>
      </c>
      <c r="D22" s="55"/>
      <c r="E22" s="55"/>
      <c r="F22" s="55"/>
      <c r="G22" s="55"/>
      <c r="H22" s="40"/>
    </row>
    <row r="23" spans="2:8" ht="43" customHeight="1" x14ac:dyDescent="0.35">
      <c r="B23" s="38"/>
      <c r="C23" s="54" t="s">
        <v>29</v>
      </c>
      <c r="D23" s="55"/>
      <c r="E23" s="55"/>
      <c r="F23" s="55"/>
      <c r="G23" s="55"/>
      <c r="H23" s="40"/>
    </row>
    <row r="24" spans="2:8" ht="43" customHeight="1" x14ac:dyDescent="0.35">
      <c r="B24" s="38"/>
      <c r="C24" s="54" t="s">
        <v>30</v>
      </c>
      <c r="D24" s="55"/>
      <c r="E24" s="55"/>
      <c r="F24" s="55"/>
      <c r="G24" s="55"/>
      <c r="H24" s="40"/>
    </row>
    <row r="25" spans="2:8" x14ac:dyDescent="0.35">
      <c r="B25" s="38"/>
      <c r="C25" s="53"/>
      <c r="D25" s="39"/>
      <c r="E25" s="39"/>
      <c r="F25" s="39"/>
      <c r="G25" s="39"/>
      <c r="H25" s="40"/>
    </row>
    <row r="26" spans="2:8" x14ac:dyDescent="0.35">
      <c r="B26" s="38"/>
      <c r="C26" s="48" t="s">
        <v>36</v>
      </c>
      <c r="D26" s="48"/>
      <c r="E26" s="48"/>
      <c r="F26" s="48"/>
      <c r="G26" s="48"/>
      <c r="H26" s="40"/>
    </row>
    <row r="27" spans="2:8" ht="29.5" customHeight="1" x14ac:dyDescent="0.35">
      <c r="B27" s="38"/>
      <c r="C27" s="54" t="s">
        <v>44</v>
      </c>
      <c r="D27" s="55"/>
      <c r="E27" s="55"/>
      <c r="F27" s="55"/>
      <c r="G27" s="55"/>
      <c r="H27" s="40"/>
    </row>
    <row r="28" spans="2:8" ht="29.5" customHeight="1" x14ac:dyDescent="0.35">
      <c r="B28" s="38"/>
      <c r="C28" s="54" t="s">
        <v>45</v>
      </c>
      <c r="D28" s="55"/>
      <c r="E28" s="55"/>
      <c r="F28" s="55"/>
      <c r="G28" s="55"/>
      <c r="H28" s="40"/>
    </row>
    <row r="29" spans="2:8" ht="29.5" customHeight="1" x14ac:dyDescent="0.35">
      <c r="B29" s="38"/>
      <c r="C29" s="54" t="s">
        <v>46</v>
      </c>
      <c r="D29" s="55"/>
      <c r="E29" s="55"/>
      <c r="F29" s="55"/>
      <c r="G29" s="55"/>
      <c r="H29" s="40"/>
    </row>
    <row r="30" spans="2:8" x14ac:dyDescent="0.35">
      <c r="B30" s="38"/>
      <c r="C30" s="53"/>
      <c r="D30" s="39"/>
      <c r="E30" s="39"/>
      <c r="F30" s="39"/>
      <c r="G30" s="39"/>
      <c r="H30" s="40"/>
    </row>
    <row r="31" spans="2:8" x14ac:dyDescent="0.35">
      <c r="B31" s="38"/>
      <c r="C31" s="48" t="s">
        <v>37</v>
      </c>
      <c r="D31" s="48"/>
      <c r="E31" s="48"/>
      <c r="F31" s="48"/>
      <c r="G31" s="48"/>
      <c r="H31" s="40"/>
    </row>
    <row r="32" spans="2:8" x14ac:dyDescent="0.35">
      <c r="B32" s="38"/>
      <c r="C32" s="54" t="s">
        <v>47</v>
      </c>
      <c r="D32" s="55"/>
      <c r="E32" s="55"/>
      <c r="F32" s="55"/>
      <c r="G32" s="55"/>
      <c r="H32" s="40"/>
    </row>
    <row r="33" spans="2:8" x14ac:dyDescent="0.35">
      <c r="B33" s="38"/>
      <c r="C33" s="54" t="s">
        <v>48</v>
      </c>
      <c r="D33" s="55"/>
      <c r="E33" s="55"/>
      <c r="F33" s="55"/>
      <c r="G33" s="55"/>
      <c r="H33" s="40"/>
    </row>
    <row r="34" spans="2:8" x14ac:dyDescent="0.35">
      <c r="B34" s="38"/>
      <c r="C34" s="53"/>
      <c r="D34" s="39"/>
      <c r="E34" s="39"/>
      <c r="F34" s="39"/>
      <c r="G34" s="39"/>
      <c r="H34" s="40"/>
    </row>
    <row r="35" spans="2:8" x14ac:dyDescent="0.35">
      <c r="B35" s="38"/>
      <c r="C35" s="47"/>
      <c r="D35" s="47"/>
      <c r="E35" s="47"/>
      <c r="F35" s="47"/>
      <c r="G35" s="47"/>
      <c r="H35" s="40"/>
    </row>
    <row r="36" spans="2:8" x14ac:dyDescent="0.35">
      <c r="B36" s="38"/>
      <c r="C36" s="39" t="s">
        <v>53</v>
      </c>
      <c r="D36" s="39"/>
      <c r="E36" s="39"/>
      <c r="F36" s="39" t="s">
        <v>42</v>
      </c>
      <c r="G36" s="49"/>
      <c r="H36" s="40"/>
    </row>
    <row r="37" spans="2:8" x14ac:dyDescent="0.35">
      <c r="B37" s="38"/>
      <c r="C37" s="39"/>
      <c r="D37" s="39"/>
      <c r="E37" s="39"/>
      <c r="F37" s="39"/>
      <c r="G37" s="39"/>
      <c r="H37" s="40"/>
    </row>
    <row r="38" spans="2:8" ht="15" thickBot="1" x14ac:dyDescent="0.4">
      <c r="B38" s="41"/>
      <c r="C38" s="42"/>
      <c r="D38" s="42"/>
      <c r="E38" s="42"/>
      <c r="F38" s="42"/>
      <c r="G38" s="42"/>
      <c r="H38" s="43"/>
    </row>
  </sheetData>
  <mergeCells count="13">
    <mergeCell ref="D15:G15"/>
    <mergeCell ref="D16:G16"/>
    <mergeCell ref="D17:G17"/>
    <mergeCell ref="D20:G20"/>
    <mergeCell ref="D21:G21"/>
    <mergeCell ref="D22:G22"/>
    <mergeCell ref="D23:G23"/>
    <mergeCell ref="D24:G24"/>
    <mergeCell ref="D29:G29"/>
    <mergeCell ref="D32:G32"/>
    <mergeCell ref="D33:G33"/>
    <mergeCell ref="D27:G27"/>
    <mergeCell ref="D28:G28"/>
  </mergeCells>
  <phoneticPr fontId="8" type="noConversion"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3976fa30-1907-4356-8241-62ea5e1c0256}" enabled="1" method="Standard" siteId="{9a5cacd0-2bef-4dd7-ac5c-7ebe1f54f49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PBF7</vt:lpstr>
      <vt:lpstr>WPD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Ponzio</dc:creator>
  <cp:lastModifiedBy>Paolo Ponzio</cp:lastModifiedBy>
  <dcterms:created xsi:type="dcterms:W3CDTF">2026-04-14T08:47:59Z</dcterms:created>
  <dcterms:modified xsi:type="dcterms:W3CDTF">2026-04-14T10:53:12Z</dcterms:modified>
</cp:coreProperties>
</file>