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e07Fq5HmgYRKzhxW6MbWxZ4/PCgvh/kGQDwVymbQxU="/>
    </ext>
  </extLst>
</workbook>
</file>

<file path=xl/sharedStrings.xml><?xml version="1.0" encoding="utf-8"?>
<sst xmlns="http://schemas.openxmlformats.org/spreadsheetml/2006/main" count="2" uniqueCount="2">
  <si>
    <t>Tahun</t>
  </si>
  <si>
    <t>Persentase Hutan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</si>
</sst>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Persentase Hutan vs. Tahun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Sheet1!$B$1</c:f>
            </c:strRef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Sheet1!$A$2:$A$41</c:f>
            </c:strRef>
          </c:cat>
          <c:val>
            <c:numRef>
              <c:f>Sheet1!$B$2:$B$41</c:f>
              <c:numCache/>
            </c:numRef>
          </c:val>
          <c:smooth val="0"/>
        </c:ser>
        <c:axId val="417409342"/>
        <c:axId val="520739559"/>
      </c:lineChart>
      <c:catAx>
        <c:axId val="41740934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Tahun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20739559"/>
      </c:catAx>
      <c:valAx>
        <c:axId val="52073955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Persentase Hutan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1740934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76200</xdr:colOff>
      <xdr:row>24</xdr:row>
      <xdr:rowOff>190500</xdr:rowOff>
    </xdr:from>
    <xdr:ext cx="5715000" cy="3533775"/>
    <xdr:graphicFrame>
      <xdr:nvGraphicFramePr>
        <xdr:cNvPr id="1233658106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5.29"/>
    <col customWidth="1" min="3" max="26" width="8.71"/>
  </cols>
  <sheetData>
    <row r="1">
      <c r="A1" s="1" t="s">
        <v>0</v>
      </c>
      <c r="B1" s="1" t="s">
        <v>1</v>
      </c>
    </row>
    <row r="2">
      <c r="A2" s="2">
        <v>1991.0</v>
      </c>
      <c r="B2" s="2">
        <v>32.5110191391759</v>
      </c>
    </row>
    <row r="3">
      <c r="A3" s="2">
        <v>1992.0</v>
      </c>
      <c r="B3" s="2">
        <v>32.45485213706991</v>
      </c>
    </row>
    <row r="4">
      <c r="A4" s="2">
        <v>1993.0</v>
      </c>
      <c r="B4" s="2">
        <v>32.3971532541665</v>
      </c>
    </row>
    <row r="5">
      <c r="A5" s="2">
        <v>1994.0</v>
      </c>
      <c r="B5" s="2">
        <v>32.33725783777177</v>
      </c>
    </row>
    <row r="6">
      <c r="A6" s="2">
        <v>1995.0</v>
      </c>
      <c r="B6" s="2">
        <v>32.27672238649384</v>
      </c>
    </row>
    <row r="7">
      <c r="A7" s="2">
        <v>1996.0</v>
      </c>
      <c r="B7" s="2">
        <v>32.1988190609858</v>
      </c>
    </row>
    <row r="8">
      <c r="A8" s="2">
        <v>1997.0</v>
      </c>
      <c r="B8" s="2">
        <v>32.14466567870853</v>
      </c>
    </row>
    <row r="9">
      <c r="A9" s="2">
        <v>1998.0</v>
      </c>
      <c r="B9" s="2">
        <v>32.08235439643639</v>
      </c>
    </row>
    <row r="10">
      <c r="A10" s="2">
        <v>1999.0</v>
      </c>
      <c r="B10" s="2">
        <v>32.00484632543645</v>
      </c>
    </row>
    <row r="11">
      <c r="A11" s="2">
        <v>2000.0</v>
      </c>
      <c r="B11" s="2">
        <v>31.96488769275932</v>
      </c>
    </row>
    <row r="12">
      <c r="A12" s="2">
        <v>2001.0</v>
      </c>
      <c r="B12" s="2">
        <v>31.92517773310256</v>
      </c>
    </row>
    <row r="13">
      <c r="A13" s="2">
        <v>2002.0</v>
      </c>
      <c r="B13" s="2">
        <v>31.88317137053455</v>
      </c>
    </row>
    <row r="14">
      <c r="A14" s="2">
        <v>2003.0</v>
      </c>
      <c r="B14" s="2">
        <v>31.80694126089069</v>
      </c>
    </row>
    <row r="15">
      <c r="A15" s="2">
        <v>2004.0</v>
      </c>
      <c r="B15" s="2">
        <v>31.76606491937243</v>
      </c>
    </row>
    <row r="16">
      <c r="A16" s="2">
        <v>2005.0</v>
      </c>
      <c r="B16" s="2">
        <v>31.72734466712952</v>
      </c>
    </row>
    <row r="17">
      <c r="A17" s="2">
        <v>2006.0</v>
      </c>
      <c r="B17" s="2">
        <v>31.68757733029605</v>
      </c>
    </row>
    <row r="18">
      <c r="A18" s="2">
        <v>2007.0</v>
      </c>
      <c r="B18" s="2">
        <v>31.65162673188021</v>
      </c>
    </row>
    <row r="19">
      <c r="A19" s="2">
        <v>2008.0</v>
      </c>
      <c r="B19" s="2">
        <v>31.61217852672033</v>
      </c>
    </row>
    <row r="20">
      <c r="A20" s="2">
        <v>2009.0</v>
      </c>
      <c r="B20" s="2">
        <v>31.5717717639636</v>
      </c>
    </row>
    <row r="21" ht="15.75" customHeight="1">
      <c r="A21" s="2">
        <v>2010.0</v>
      </c>
      <c r="B21" s="2">
        <v>31.5369634729686</v>
      </c>
    </row>
    <row r="22" ht="15.75" customHeight="1">
      <c r="A22" s="2">
        <v>2011.0</v>
      </c>
      <c r="B22" s="2">
        <v>31.47231384213889</v>
      </c>
    </row>
    <row r="23" ht="15.75" customHeight="1">
      <c r="A23" s="2">
        <v>2012.0</v>
      </c>
      <c r="B23" s="2">
        <v>31.43820022402002</v>
      </c>
    </row>
    <row r="24" ht="15.75" customHeight="1">
      <c r="A24" s="2">
        <v>2013.0</v>
      </c>
      <c r="B24" s="2">
        <v>31.40380692340776</v>
      </c>
    </row>
    <row r="25" ht="15.75" customHeight="1">
      <c r="A25" s="2">
        <v>2014.0</v>
      </c>
      <c r="B25" s="2">
        <v>31.3683864547761</v>
      </c>
    </row>
    <row r="26" ht="15.75" customHeight="1">
      <c r="A26" s="2">
        <v>2015.0</v>
      </c>
      <c r="B26" s="2">
        <v>31.34091596008531</v>
      </c>
    </row>
    <row r="27" ht="15.75" customHeight="1">
      <c r="A27" s="2">
        <v>2016.0</v>
      </c>
      <c r="B27" s="2">
        <v>31.28999700773891</v>
      </c>
    </row>
    <row r="28" ht="15.75" customHeight="1">
      <c r="A28" s="2">
        <v>2017.0</v>
      </c>
      <c r="B28" s="2">
        <v>31.2526357421528</v>
      </c>
    </row>
    <row r="29" ht="15.75" customHeight="1">
      <c r="A29" s="2">
        <v>2018.0</v>
      </c>
      <c r="B29" s="2">
        <v>31.21375455182661</v>
      </c>
    </row>
    <row r="30" ht="15.75" customHeight="1">
      <c r="A30" s="2">
        <v>2019.0</v>
      </c>
      <c r="B30" s="2">
        <v>31.17690458671395</v>
      </c>
    </row>
    <row r="31" ht="15.75" customHeight="1">
      <c r="A31" s="2">
        <v>2020.0</v>
      </c>
      <c r="B31" s="2">
        <v>31.17704902276405</v>
      </c>
    </row>
    <row r="32" ht="15.75" customHeight="1">
      <c r="A32" s="2">
        <v>2021.0</v>
      </c>
      <c r="B32" s="2">
        <v>31.15059004301833</v>
      </c>
    </row>
    <row r="33" ht="15.75" customHeight="1">
      <c r="A33" s="2">
        <v>2022.0</v>
      </c>
      <c r="B33" s="2">
        <v>31.12543317254805</v>
      </c>
    </row>
    <row r="34" ht="15.75" customHeight="1">
      <c r="A34" s="2">
        <v>2023.0</v>
      </c>
      <c r="B34" s="2">
        <v>31.1015784113532</v>
      </c>
    </row>
    <row r="35" ht="15.75" customHeight="1">
      <c r="A35" s="2">
        <v>2024.0</v>
      </c>
      <c r="B35" s="2">
        <v>31.0790257594338</v>
      </c>
    </row>
    <row r="36" ht="15.75" customHeight="1">
      <c r="A36" s="2">
        <v>2025.0</v>
      </c>
      <c r="B36" s="2">
        <v>31.05777521678983</v>
      </c>
    </row>
    <row r="37" ht="15.75" customHeight="1">
      <c r="A37" s="2">
        <v>2026.0</v>
      </c>
      <c r="B37" s="2">
        <v>31.03782678342131</v>
      </c>
    </row>
    <row r="38" ht="15.75" customHeight="1">
      <c r="A38" s="2">
        <v>2027.0</v>
      </c>
      <c r="B38" s="2">
        <v>31.01918045932822</v>
      </c>
    </row>
    <row r="39" ht="15.75" customHeight="1">
      <c r="A39" s="2">
        <v>2028.0</v>
      </c>
      <c r="B39" s="2">
        <v>31.00183624451057</v>
      </c>
    </row>
    <row r="40" ht="15.75" customHeight="1">
      <c r="A40" s="2">
        <v>2029.0</v>
      </c>
      <c r="B40" s="2">
        <v>30.98579413896836</v>
      </c>
    </row>
    <row r="41" ht="15.75" customHeight="1">
      <c r="A41" s="2">
        <v>2030.0</v>
      </c>
      <c r="B41" s="2">
        <v>30.97105414270158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2024-10-05T11:47:17Z</dcterms:created>
  <dc:creator>openpyxl</dc:creator>
</cp:coreProperties>
</file>