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13_ncr:1_{CABC42F8-538E-4168-AACA-7DD0AA28D456}" xr6:coauthVersionLast="47" xr6:coauthVersionMax="47" xr10:uidLastSave="{00000000-0000-0000-0000-000000000000}"/>
  <bookViews>
    <workbookView xWindow="1356" yWindow="1344" windowWidth="17280" windowHeight="8880" xr2:uid="{3C511A44-DE63-4B96-A320-E0BB03AD8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<sst xmlns="http://schemas.openxmlformats.org/spreadsheetml/2006/main" count="6" uniqueCount="6">
  <si>
    <t>nama_capel</t>
  </si>
  <si>
    <t>daya_baru</t>
  </si>
  <si>
    <t>daya_lama</t>
  </si>
  <si>
    <t>biaya_penyambungan</t>
  </si>
  <si>
    <t>biaya_investasi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</si>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</sst>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&quot;Rp&quot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1"/>
      <color rgb="FFFF0000"/>
      <name val="Calibri Light"/>
      <family val="1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6" tint="-0.24994659260841701"/>
      </bottom>
      <diagonal/>
    </border>
    <border>
      <left/>
      <right style="thin">
        <color indexed="64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3" fillId="2" borderId="1" xfId="1" applyFont="1" applyFill="1" applyBorder="1" applyAlignment="1" applyProtection="1">
      <alignment horizontal="right" vertical="center" wrapText="1"/>
      <protection locked="0"/>
    </xf>
    <xf numFmtId="165" fontId="2" fillId="2" borderId="2" xfId="1" applyNumberFormat="1" applyFont="1" applyFill="1" applyBorder="1" applyAlignment="1" applyProtection="1">
      <alignment horizontal="right" vertical="center"/>
      <protection locked="0"/>
    </xf>
    <xf numFmtId="166" fontId="0" fillId="0" borderId="0" xfId="0" applyNumberFormat="1"/>
  </cellXfs>
  <cellStyles count="2">
    <cellStyle name="Comma 3 9 2" xfId="1" xr:uid="{47F2EA1D-A36C-439F-8E3A-8013BE00E0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FAE4-E898-4163-B5B7-574B09D649CE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10.88671875" bestFit="1" customWidth="1"/>
    <col min="2" max="2" width="9.5546875" bestFit="1" customWidth="1"/>
    <col min="3" max="3" width="9.88671875" bestFit="1" customWidth="1"/>
    <col min="4" max="4" width="18.8867187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0</v>
      </c>
      <c r="C2" s="2">
        <f>0.9*12</f>
        <v>10.8</v>
      </c>
      <c r="D2" s="3">
        <v>10465200</v>
      </c>
      <c r="E2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2023-08-31T04:18:08Z</dcterms:created>
  <dcterms:modified xsi:type="dcterms:W3CDTF">2023-08-31T06:13:16Z</dcterms:modified>
</cp:coreProperties>
</file>