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purchase-astom\public\files\"/>
    </mc:Choice>
  </mc:AlternateContent>
  <xr:revisionPtr revIDLastSave="0" documentId="13_ncr:1_{41C6D309-E92B-49C3-8F92-57E07B3DC375}" xr6:coauthVersionLast="47" xr6:coauthVersionMax="47" xr10:uidLastSave="{00000000-0000-0000-0000-000000000000}"/>
  <bookViews>
    <workbookView xWindow="-108" yWindow="-108" windowWidth="23256" windowHeight="14616" xr2:uid="{68E225C3-EAAC-4E7E-BF53-F8B8699696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<sst xmlns="http://schemas.openxmlformats.org/spreadsheetml/2006/main" count="25" uniqueCount="19">
  <si>
    <t>ai_code</t>
  </si>
  <si>
    <t>stock</t>
  </si>
  <si>
    <t>BCR2XC27815</t>
  </si>
  <si>
    <t xml:space="preserve">SUS TAB  0.2 X 46 </t>
  </si>
  <si>
    <t>BCR1AJB007</t>
  </si>
  <si>
    <t>SUS304 CSP 1/2H 0.2 X 46</t>
  </si>
  <si>
    <t>BCR1AJB008</t>
  </si>
  <si>
    <t>SUS304 CSP 1/2H 0.2 X 56</t>
  </si>
  <si>
    <t>BCR2XC27814</t>
  </si>
  <si>
    <t>SUS TAB 0.2 X 56</t>
  </si>
  <si>
    <t>BCR1AHB0005</t>
  </si>
  <si>
    <t xml:space="preserve">SUS TAB 0.15 X 58 </t>
  </si>
  <si>
    <t>BCR1AHB0004</t>
  </si>
  <si>
    <t>SUS TAB 0.15 X 62</t>
  </si>
  <si>
    <t>SUS 304 0.25 X 56</t>
  </si>
  <si>
    <t>SUS430 NiSn 0.2 X 46</t>
  </si>
  <si>
    <t>SUS 430 0.2 X 62.5</t>
  </si>
  <si>
    <t>cust_code</t>
  </si>
  <si>
    <t>cust_name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</si>
</sst>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Arial Nova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1" xfId="1" applyNumberFormat="1" applyFont="1" applyFill="1" applyBorder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24B2-D595-49B9-B686-A8C4BBA353D0}">
  <dimension ref="A1:D10"/>
  <sheetViews>
    <sheetView tabSelected="1" workbookViewId="0">
      <selection activeCell="C3" sqref="C3"/>
    </sheetView>
  </sheetViews>
  <sheetFormatPr defaultRowHeight="13.8" x14ac:dyDescent="0.25"/>
  <cols>
    <col min="1" max="2" width="16.5546875" style="3" customWidth="1"/>
    <col min="3" max="3" width="32.5546875" style="2" customWidth="1"/>
    <col min="4" max="4" width="11.77734375" style="2" customWidth="1"/>
    <col min="5" max="16384" width="8.88671875" style="2"/>
  </cols>
  <sheetData>
    <row r="1" spans="1:4" s="4" customFormat="1" ht="27" customHeight="1" x14ac:dyDescent="0.25">
      <c r="A1" s="1" t="s">
        <v>17</v>
      </c>
      <c r="B1" s="1" t="s">
        <v>0</v>
      </c>
      <c r="C1" s="1" t="s">
        <v>18</v>
      </c>
      <c r="D1" s="1" t="s">
        <v>1</v>
      </c>
    </row>
    <row r="2" spans="1:4" ht="14.4" x14ac:dyDescent="0.3">
      <c r="A2" s="6" t="s">
        <v>2</v>
      </c>
      <c r="B2" s="5" t="s">
        <v>2</v>
      </c>
      <c r="C2" s="7" t="s">
        <v>3</v>
      </c>
      <c r="D2" s="11">
        <v>158</v>
      </c>
    </row>
    <row r="3" spans="1:4" ht="14.4" x14ac:dyDescent="0.3">
      <c r="A3" s="8" t="s">
        <v>4</v>
      </c>
      <c r="B3" s="8" t="s">
        <v>4</v>
      </c>
      <c r="C3" s="8" t="s">
        <v>5</v>
      </c>
      <c r="D3" s="11">
        <v>200</v>
      </c>
    </row>
    <row r="4" spans="1:4" ht="14.4" x14ac:dyDescent="0.3">
      <c r="A4" s="8" t="s">
        <v>6</v>
      </c>
      <c r="B4" s="8" t="s">
        <v>6</v>
      </c>
      <c r="C4" s="8" t="s">
        <v>7</v>
      </c>
      <c r="D4" s="11">
        <v>300</v>
      </c>
    </row>
    <row r="5" spans="1:4" ht="14.4" x14ac:dyDescent="0.3">
      <c r="A5" s="9" t="s">
        <v>8</v>
      </c>
      <c r="B5" s="10" t="s">
        <v>8</v>
      </c>
      <c r="C5" s="8" t="s">
        <v>9</v>
      </c>
      <c r="D5" s="11">
        <v>665</v>
      </c>
    </row>
    <row r="6" spans="1:4" ht="14.4" x14ac:dyDescent="0.3">
      <c r="A6" s="9" t="s">
        <v>10</v>
      </c>
      <c r="B6" s="10" t="s">
        <v>10</v>
      </c>
      <c r="C6" s="8" t="s">
        <v>11</v>
      </c>
      <c r="D6" s="11">
        <v>264</v>
      </c>
    </row>
    <row r="7" spans="1:4" ht="14.4" x14ac:dyDescent="0.3">
      <c r="A7" s="9" t="s">
        <v>12</v>
      </c>
      <c r="B7" s="10" t="s">
        <v>12</v>
      </c>
      <c r="C7" s="8" t="s">
        <v>13</v>
      </c>
      <c r="D7" s="11">
        <v>2000</v>
      </c>
    </row>
    <row r="8" spans="1:4" ht="14.4" x14ac:dyDescent="0.3">
      <c r="A8" s="8">
        <v>114043</v>
      </c>
      <c r="B8" s="8">
        <v>114043</v>
      </c>
      <c r="C8" s="8" t="s">
        <v>14</v>
      </c>
      <c r="D8" s="11">
        <v>1260</v>
      </c>
    </row>
    <row r="9" spans="1:4" ht="14.4" x14ac:dyDescent="0.3">
      <c r="A9" s="9">
        <v>114046</v>
      </c>
      <c r="B9" s="10">
        <v>114046</v>
      </c>
      <c r="C9" s="8" t="s">
        <v>15</v>
      </c>
      <c r="D9" s="11">
        <v>54</v>
      </c>
    </row>
    <row r="10" spans="1:4" ht="14.4" x14ac:dyDescent="0.3">
      <c r="A10" s="8">
        <v>114023</v>
      </c>
      <c r="B10" s="8">
        <v>114023</v>
      </c>
      <c r="C10" s="8" t="s">
        <v>16</v>
      </c>
      <c r="D10" s="11">
        <v>67000</v>
      </c>
    </row>
  </sheetData>
  <sheetProtection selectLockedCells="1"/>
  <conditionalFormatting sqref="A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Angger Shalahuddin</dc:creator>
  <cp:lastModifiedBy>Angger Shalahuddin</cp:lastModifiedBy>
  <dcterms:created xsi:type="dcterms:W3CDTF">2024-08-31T16:42:41Z</dcterms:created>
  <dcterms:modified xsi:type="dcterms:W3CDTF">2025-04-20T07:54:22Z</dcterms:modified>
</cp:coreProperties>
</file>