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ata" sheetId="1" r:id="rId1"/>
    <sheet name="Parameter" sheetId="2" r:id="rId2" state="hidden"/>
    <sheet name="ParameterData" sheetId="3" r:id="rId3"/>
  </sheets>
  <definedNames>
    <definedName name="TableName">'Parameter'!$A$2:$A$745</definedName>
    <definedName name="FieldName">'Parameter'!$B$2:$B$5407</definedName>
    <definedName name="Action">'Parameter'!$I$2:$I$4</definedName>
  </definedName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Sysadmin</d:author>
  </authors>
  <commentList>
    <comment ref="A1" authorId="0">
      <text>
        <d:r xmlns:d="http://schemas.openxmlformats.org/spreadsheetml/2006/main">
          <rPr>
            <sz val="11"/>
            <rFont val="Calibri"/>
          </rPr>
          <t xml:space="preserve">Please Select Action.</t>
        </d:r>
      </text>
    </comment>
    <comment ref="B1" authorId="0">
      <text>
        <d:r xmlns:d="http://schemas.openxmlformats.org/spreadsheetml/2006/main">
          <rPr>
            <sz val="11"/>
            <rFont val="Calibri"/>
          </rPr>
          <t xml:space="preserve">Mandatory for edit and Delete operation.</t>
        </d:r>
      </text>
    </comment>
    <comment ref="C1" authorId="0">
      <text>
        <d:r xmlns:d="http://schemas.openxmlformats.org/spreadsheetml/2006/main">
          <rPr>
            <sz val="11"/>
            <rFont val="Calibri"/>
          </rPr>
          <t xml:space="preserve">Select a Value from drop-down List.</t>
        </d:r>
      </text>
    </comment>
    <comment ref="D1" authorId="0">
      <text>
        <d:r xmlns:d="http://schemas.openxmlformats.org/spreadsheetml/2006/main">
          <rPr>
            <sz val="11"/>
            <rFont val="Calibri"/>
          </rPr>
          <t xml:space="preserve">Select a Value from drop-down List.</t>
        </d:r>
      </text>
    </comment>
    <comment ref="E1" authorId="0">
      <text>
        <d:r xmlns:d="http://schemas.openxmlformats.org/spreadsheetml/2006/main">
          <rPr>
            <sz val="11"/>
            <rFont val="Calibri"/>
          </rPr>
          <t xml:space="preserve">Data Type: Varchar (Max length :8000)</t>
        </d:r>
      </text>
    </comment>
    <comment ref="F1" authorId="0">
      <text>
        <d:r xmlns:d="http://schemas.openxmlformats.org/spreadsheetml/2006/main">
          <rPr>
            <sz val="11"/>
            <rFont val="Calibri"/>
          </rPr>
          <t xml:space="preserve">Data Type: Varchar (Max length :1000)</t>
        </d:r>
      </text>
    </comment>
    <comment ref="G1" authorId="0">
      <text>
        <d:r xmlns:d="http://schemas.openxmlformats.org/spreadsheetml/2006/main">
          <rPr>
            <sz val="11"/>
            <rFont val="Calibri"/>
          </rPr>
          <t xml:space="preserve">Data Type: Varchar (Max length :50)</t>
        </d:r>
      </text>
    </comment>
    <comment ref="H1" authorId="0">
      <text>
        <d:r xmlns:d="http://schemas.openxmlformats.org/spreadsheetml/2006/main">
          <rPr>
            <sz val="11"/>
            <rFont val="Calibri"/>
          </rPr>
          <t xml:space="preserve">Data Type: Varchar (Max length :1000)</t>
        </d:r>
      </text>
    </comment>
    <comment ref="I1" authorId="0">
      <text>
        <d:r xmlns:d="http://schemas.openxmlformats.org/spreadsheetml/2006/main">
          <rPr>
            <sz val="11"/>
            <rFont val="Calibri"/>
          </rPr>
          <t xml:space="preserve">Data Type: Boolean </t>
        </d:r>
      </text>
    </comment>
    <comment ref="J1" authorId="0">
      <text>
        <d:r xmlns:d="http://schemas.openxmlformats.org/spreadsheetml/2006/main">
          <rPr>
            <sz val="11"/>
            <rFont val="Calibri"/>
          </rPr>
          <t xml:space="preserve">Validation Result : </t>
        </d:r>
      </text>
    </comment>
  </commentList>
</comments>
</file>

<file path=xl/sharedStrings.xml><?xml version="1.0" encoding="utf-8"?>
<sst xmlns="http://schemas.openxmlformats.org/spreadsheetml/2006/main" count="6481" uniqueCount="6481">
  <si>
    <t>Action</t>
  </si>
  <si>
    <t>ID</t>
  </si>
  <si>
    <t>Table Name</t>
  </si>
  <si>
    <t>Field Name</t>
  </si>
  <si>
    <t>Field Value</t>
  </si>
  <si>
    <t>Value To Keep</t>
  </si>
  <si>
    <t>Key Field</t>
  </si>
  <si>
    <t>Key Value</t>
  </si>
  <si>
    <t>Status</t>
  </si>
  <si>
    <t>Validation Error</t>
  </si>
  <si>
    <t>(8834) Kredit/Pembiayaan</t>
  </si>
  <si>
    <t>(Sektor_Kredit_Usaha_Rakyat) Sektor Kredit Usaha Rakyat</t>
  </si>
  <si>
    <t>X</t>
  </si>
  <si>
    <t>Nomor Rekening</t>
  </si>
  <si>
    <t>11967147728343881388</t>
  </si>
  <si>
    <t>FALSE</t>
  </si>
  <si>
    <t>Dimensi Sektor Kredit Usaha Rakyat hanya diisi jika dimensi Program Pemerintah diisi dengan Kredit Usaha Rakyat</t>
  </si>
  <si>
    <t>(Nomor_Rekening) Nomor Rekening</t>
  </si>
  <si>
    <t>54769325003904746318</t>
  </si>
  <si>
    <t>Jika ID Operasional diisi 1, maka Nomor Rekening tidak boleh diisi dengan nomor yang telah dilaporkan sebelumnya dalam satu periode data yang sama</t>
  </si>
  <si>
    <t>(Jenis_Kredit_Pembiayaan) Jenis Kredit/Pembiayaan</t>
  </si>
  <si>
    <t>PK03</t>
  </si>
  <si>
    <t>Dimensi Jenis Kredit/Pembiayaan harus diisi sesuai sandi referensi Jenis Kredit/Pembiayaan yang terdaftar</t>
  </si>
  <si>
    <t>(Skim_Pembiayaan_Syariah) Skim Pembiayaan Syariah</t>
  </si>
  <si>
    <t>1</t>
  </si>
  <si>
    <t>Dimensi Skim Pembiayaan Syariah harus diisi sesuai sandi referensi Skim Pembiayaan Syariah yang terdaftar</t>
  </si>
  <si>
    <t>(Jenis_Akad) Jenis Akad</t>
  </si>
  <si>
    <t>025</t>
  </si>
  <si>
    <t>Dimensi Jenis Akad harus diisi sesuai sandi referensi Jenis Akad yang terdaftar</t>
  </si>
  <si>
    <t>(Karakteristik_Sumber_Dana) Karakteristik Sumber Dana</t>
  </si>
  <si>
    <t>NMT</t>
  </si>
  <si>
    <t>Dimensi Karakteristik Sumber Dana harus diisi sesuai sandi referensi Metode Bagi Hasil Sumber Dana yang terdaftar</t>
  </si>
  <si>
    <t>(Sifat_Investasi) Sifat Investasi</t>
  </si>
  <si>
    <t>2</t>
  </si>
  <si>
    <t>Dimensi Sifat Investasi harus diisi sesuai sandi referensi Sifat Investasi yang terdaftar</t>
  </si>
  <si>
    <t>(Metode_Bagi_Hasil) Metode Bagi Hasil</t>
  </si>
  <si>
    <t>NMQ</t>
  </si>
  <si>
    <t>Dimensi Metode Bagi Hasil harus diisi sesuai sandi referensi Metode Bagi Hasil Sumber Dana yang terdaftar</t>
  </si>
  <si>
    <t>(Sektor_Ekonomi) Sektor Ekonomi</t>
  </si>
  <si>
    <t>001000</t>
  </si>
  <si>
    <t>Dimensi Sektor Ekonomi harus diisi sesuai sandi referensi Sektor Ekonomi yang terdaftar</t>
  </si>
  <si>
    <t>(Lokasi_Penggunaan) Lokasi Penggunaan</t>
  </si>
  <si>
    <t>1103</t>
  </si>
  <si>
    <t>Dimensi Lokasi Penggunaan harus diisi sesuai sandi referensi Kota/Kabupaten yang terdaftar</t>
  </si>
  <si>
    <t>(Jenis_Aset) Jenis Aset</t>
  </si>
  <si>
    <t>AN020103</t>
  </si>
  <si>
    <t>Dimensi Jenis Aset harus diisi sesuai sandi referensi Jenis Instrumen yang terdaftar</t>
  </si>
  <si>
    <t>(Metode_Penyusutan_Amortisasi) Metode Penyusutan/Amortisasi</t>
  </si>
  <si>
    <t>DD</t>
  </si>
  <si>
    <t>Dimensi Metode Penyusutan/Amortisasi harus diisi sesuai sandi referensi Metode Penyusutan yang terdaftar</t>
  </si>
  <si>
    <t>(Periode_Pembayaran_Sewa) Periode Pembayaran Sewa</t>
  </si>
  <si>
    <t>S</t>
  </si>
  <si>
    <t>Dimensi Periode Pembayaran Sewa harus diisi sesuai sandi referensi Periode Pembayaran yang terdaftar</t>
  </si>
  <si>
    <t>(Jenis_Suku_Bunga_Imbalan) Jenis Suku Bunga/Imbalan</t>
  </si>
  <si>
    <t>3</t>
  </si>
  <si>
    <t>Dimensi Jenis Suku Bunga/Imbalan harus diisi sesuai sandi referensi Jenis Suku Bunga yang terdaftar</t>
  </si>
  <si>
    <t>(Sifat_Kredit_Pembiayaan) Sifat Kredit/Pembiayaan</t>
  </si>
  <si>
    <t>4</t>
  </si>
  <si>
    <t>83208346173251689734</t>
  </si>
  <si>
    <t>Dimensi Sifat Kredit/Pembiayaan harus diisi sesuai sandi referensi Sifat Kredit/Pembiayaan yang terdaftar</t>
  </si>
  <si>
    <t>Q</t>
  </si>
  <si>
    <t>AN020107</t>
  </si>
  <si>
    <t>1107</t>
  </si>
  <si>
    <t>045</t>
  </si>
  <si>
    <t>PK07</t>
  </si>
  <si>
    <t>(Kelonggaran_Tarik_Uncommited) Kelonggaran Tarik - Uncommited</t>
  </si>
  <si>
    <t>2.14527e+008</t>
  </si>
  <si>
    <t>Jika Kolom Sifat Investasi terisi terisi sandi 1 - Permanen, maka Nilai Kontrak dikurangi Jumlah harus = Kelonggaran Tarik-Committed ditambah Kelonggaran Tarik-Uncommitted</t>
  </si>
  <si>
    <t>(Realisasi_Pencairan_Bulan_Berjalan) Realisasi/Pencairan Bulan Berjalan</t>
  </si>
  <si>
    <t>1.20105e+009</t>
  </si>
  <si>
    <t>Dimensi Realisasi/Pencairan Bulan Berjalan tidak boleh lebih besar dari Plafon</t>
  </si>
  <si>
    <t>Jenis Kredit/Pembiayaan "Kepemilikan Emas" hanya untuk jenis akad piutang murabahah</t>
  </si>
  <si>
    <t>(Jenis_Penggunaan) Jenis Penggunaan</t>
  </si>
  <si>
    <t>Untuk Jenis Penggunaan Konsumsi hanya dapat mengisi dimensi Kategori Usaha Debitur "Bukan Debitur Usaha Mikro, Kecil, dan Menengah</t>
  </si>
  <si>
    <t>Debitur Usaha Mikro, Kecil, dan Menengah harus mengisi Jenis Penggunaan Modal Kerja atau Investasi</t>
  </si>
  <si>
    <t>(Orientasi_Penggunaan) Orientasi Penggunaan</t>
  </si>
  <si>
    <t>Untuk Orientasi Penggunaan Ekspor dan Impor hanya dapat diisi jika Jenis Penggunaan terisi "Modal Kerja" atau "Investasi"</t>
  </si>
  <si>
    <t>PK08</t>
  </si>
  <si>
    <t>57937232887548956957</t>
  </si>
  <si>
    <t>Jenis Kredit/Pembiayaan "Kartu Pembiayaan", "Gadai", dan "Talahan Haji" hanya untuk Jenis Akad Qard</t>
  </si>
  <si>
    <t>1.10085e+009</t>
  </si>
  <si>
    <t>1.68536e+008</t>
  </si>
  <si>
    <t>070</t>
  </si>
  <si>
    <t>PMQ</t>
  </si>
  <si>
    <t>001200</t>
  </si>
  <si>
    <t>(Jumlah) Jumlah</t>
  </si>
  <si>
    <t>7.08508e+008</t>
  </si>
  <si>
    <t>Untuk Jenis Akad "Murabahah", "Istishna", "Piutang Multijasa", nilai dimensi Jumlah harus = saldo harga pokok + margin yang ditangguhkan</t>
  </si>
  <si>
    <t>1108</t>
  </si>
  <si>
    <t>AN020108</t>
  </si>
  <si>
    <t>XX</t>
  </si>
  <si>
    <t>5</t>
  </si>
  <si>
    <t>37331019680114737990</t>
  </si>
  <si>
    <t>A</t>
  </si>
  <si>
    <t>SL</t>
  </si>
  <si>
    <t>AN020109</t>
  </si>
  <si>
    <t>1109</t>
  </si>
  <si>
    <t>2.45036e+008</t>
  </si>
  <si>
    <t>PMT</t>
  </si>
  <si>
    <t>080</t>
  </si>
  <si>
    <t>PK09</t>
  </si>
  <si>
    <t>4.64391e+008</t>
  </si>
  <si>
    <t>8.7051e+008</t>
  </si>
  <si>
    <t>1.04501e+009</t>
  </si>
  <si>
    <t>27730039457497612496</t>
  </si>
  <si>
    <t>4.15808e+008</t>
  </si>
  <si>
    <t>PK99</t>
  </si>
  <si>
    <t>090</t>
  </si>
  <si>
    <t>1110</t>
  </si>
  <si>
    <t>AN020201</t>
  </si>
  <si>
    <t>D</t>
  </si>
  <si>
    <t>(Klasifikasi_Aset_Keuangan) Klasifikasi Aset Keuangan</t>
  </si>
  <si>
    <t>1111</t>
  </si>
  <si>
    <t>Untuk Bank Konvensional, dimensi Klasifikasi Aset Keuangan tidak boleh kosong</t>
  </si>
  <si>
    <t>(8787) 1 Leg FX</t>
  </si>
  <si>
    <t>(AAYDAS) AAYDAS</t>
  </si>
  <si>
    <t>Insert</t>
  </si>
  <si>
    <t>(11016) Adjustment Journal</t>
  </si>
  <si>
    <t xml:space="preserve">(AccPdanLIDREquiv) Acc  P&amp;L IDR Equiv.</t>
  </si>
  <si>
    <t>Update</t>
  </si>
  <si>
    <t>(11056) Advanced Data Fixing</t>
  </si>
  <si>
    <t>(ACCOUNT) ACCOUNT</t>
  </si>
  <si>
    <t>Delete</t>
  </si>
  <si>
    <t>(8967) Agen LKD</t>
  </si>
  <si>
    <t>(8857) Agunan Yang Diambil Alih</t>
  </si>
  <si>
    <t>(8997) Agunan/Jaminan</t>
  </si>
  <si>
    <t>(AccountNo) Account No</t>
  </si>
  <si>
    <t>(8832) Akseptasi</t>
  </si>
  <si>
    <t>(AccountOracle) Account Oracle</t>
  </si>
  <si>
    <t xml:space="preserve">(8901) Akumulasi Hari Tunggakan </t>
  </si>
  <si>
    <t>(AccountSL) Account SL</t>
  </si>
  <si>
    <t xml:space="preserve">(10985) Akumulasi Hari Tunggakan  Per Laporan Informasi</t>
  </si>
  <si>
    <t>(ACCOUNT_NO) ACCOUNT_NO</t>
  </si>
  <si>
    <t>(10877) Akumulasi Hari Tunggakan Internal</t>
  </si>
  <si>
    <t>(8819) Alasan Diblokir</t>
  </si>
  <si>
    <t>(9863) Alasan Diblokir Internal</t>
  </si>
  <si>
    <t>(10942) Alasan Diblokir Per Laporan Informasi</t>
  </si>
  <si>
    <t>(Account_Status) Account_Status</t>
  </si>
  <si>
    <t>(6345) Alternate</t>
  </si>
  <si>
    <t>(AccountingPdanL) Accounting P&amp;L</t>
  </si>
  <si>
    <t>(11110) ANT Mapping Field to Metadata Tools</t>
  </si>
  <si>
    <t>(ACCOUNTING_BOOK) ACCOUNTING_BOOK</t>
  </si>
  <si>
    <t>(11074) ANT_Sandi_Neraca_Adjustment</t>
  </si>
  <si>
    <t>(9105) Antasena API Config</t>
  </si>
  <si>
    <t>(11081) Antasena Validation Report</t>
  </si>
  <si>
    <t>(10) Application Parameter</t>
  </si>
  <si>
    <t>(8732) Application Parameter</t>
  </si>
  <si>
    <t>(11046) Application Version History</t>
  </si>
  <si>
    <t>(ACCR_OD_INT) ACCR_OD_INT</t>
  </si>
  <si>
    <t>(8741) Archieve or Restore Data</t>
  </si>
  <si>
    <t>(ACCRL_BAL) ACCRL_BAL</t>
  </si>
  <si>
    <t>(8865) Aset Antar Kantor</t>
  </si>
  <si>
    <t>(ACCRUE_INT) ACCRUE_INT</t>
  </si>
  <si>
    <t>(8862) Aset Istishna dalam Penyelesaian</t>
  </si>
  <si>
    <t>(ACCUM_ACCR_INT) ACCUM_ACCR_INT</t>
  </si>
  <si>
    <t>(8851) Aset Keuangan Lainnya</t>
  </si>
  <si>
    <t>(Actual_Losses_Frekuensi) Actual Losses - Frekuensi</t>
  </si>
  <si>
    <t>(8902) Aset Keuangan yang Dihapus Buku</t>
  </si>
  <si>
    <t>(Actual_Losses_Nominal) Actual Losses - Nominal</t>
  </si>
  <si>
    <t>(8870) Aset Lainnya</t>
  </si>
  <si>
    <t>(ACTYPE) ACTYPE</t>
  </si>
  <si>
    <t>(8852) Aset Tetap dan Inventaris</t>
  </si>
  <si>
    <t>(AddOnFactor) Add on Factor</t>
  </si>
  <si>
    <t>(8860) Aset Tidak Berwujud</t>
  </si>
  <si>
    <t>(AddOn_AssetClass) AddOn AssetClass</t>
  </si>
  <si>
    <t>(1014) AuditTrail</t>
  </si>
  <si>
    <t>(AddOn_AssetSubClass) AddOn AssetSubClass</t>
  </si>
  <si>
    <t>(1040) AuditTrail EOD</t>
  </si>
  <si>
    <t>(AddOn_AssetSubClass_BEFORE) AddOn AssetSubClass BEFORE</t>
  </si>
  <si>
    <t>(1012) AuditTrail System</t>
  </si>
  <si>
    <t>(AddOnCommoditySquare) AddOn Commodity Square</t>
  </si>
  <si>
    <t>(1026) AuditTrail User Login</t>
  </si>
  <si>
    <t>(AddOn_PairReferenceEntity_BEFORE) AddOn Pair Reference Entity BEFORE</t>
  </si>
  <si>
    <t>(1027) AuditTrail UserAccess</t>
  </si>
  <si>
    <t>(AddOn_NettingSet) AddOn_NettingSet</t>
  </si>
  <si>
    <t>(11041) BI MFT Configuration</t>
  </si>
  <si>
    <t>(AddOn_PairRefEnt) AddOn_PairRefEnt</t>
  </si>
  <si>
    <t>(8842) Bucket</t>
  </si>
  <si>
    <t>(AddOnCommoditySquare) AddOnCommoditySquare</t>
  </si>
  <si>
    <t>(9021) Cabang</t>
  </si>
  <si>
    <t>(ADDRESS_TYPE) ADDRESS_TYPE</t>
  </si>
  <si>
    <t>(9020) Cabang BI</t>
  </si>
  <si>
    <t>(ADDRESS1) ADDRESS1</t>
  </si>
  <si>
    <t>(8803) Cakupan Data</t>
  </si>
  <si>
    <t>(ADDRESS2) ADDRESS2</t>
  </si>
  <si>
    <t>(10889) Cakupan Data Internal</t>
  </si>
  <si>
    <t>(ADDRESS3) ADDRESS3</t>
  </si>
  <si>
    <t>(10997) Cakupan Data Per Laporan Informasi</t>
  </si>
  <si>
    <t>(ADDRESS4) ADDRESS4</t>
  </si>
  <si>
    <t>(8792) Calculation Result</t>
  </si>
  <si>
    <t>(AdjustedNotional) AdjustedNotional</t>
  </si>
  <si>
    <t>(10867) Cara Restrukturasi Internal</t>
  </si>
  <si>
    <t>(AFT_CODE) AFT_CODE</t>
  </si>
  <si>
    <t>(8848) Cara Restrukturisasi</t>
  </si>
  <si>
    <t>(AGG_BAL) AGG_BAL</t>
  </si>
  <si>
    <t>(10974) Cara Restrukturisasi Per Laporan Informasi</t>
  </si>
  <si>
    <t>(AGG_DAYS) AGG_DAYS</t>
  </si>
  <si>
    <t>(11043) Category Transform</t>
  </si>
  <si>
    <t>(Aggregate_By) Aggregate By</t>
  </si>
  <si>
    <t>(8781) Change Password</t>
  </si>
  <si>
    <t>(Aggregate_Field_Name) Aggregate Field Name</t>
  </si>
  <si>
    <t>(9097) Cleansing Data Dictionary</t>
  </si>
  <si>
    <t>(Akumulasi_Amortisasi) Akumulasi Amortisasi</t>
  </si>
  <si>
    <t>(9100) Cleansing Data Rules</t>
  </si>
  <si>
    <t>(Akumulasi_Hari_Tunggakan) Akumulasi Hari Tunggakan</t>
  </si>
  <si>
    <t>(9099) Cleansing Report</t>
  </si>
  <si>
    <t>(Akumulasi_Penyusutan) Akumulasi Penyusutan</t>
  </si>
  <si>
    <t>(12156) CobaBigData</t>
  </si>
  <si>
    <t>(Akumulasi_Penyusutan_Amortisasi) Akumulasi Penyusutan</t>
  </si>
  <si>
    <t>(8769) Column Type</t>
  </si>
  <si>
    <t>(Akumulasi_Penyusutan_Amortisasi) Akumulasi Penyusutan/Amortisasi</t>
  </si>
  <si>
    <t>(8414) ConnectionString</t>
  </si>
  <si>
    <t>(Alamat_Bank_Pelapor) Alamat Bank Pelapor</t>
  </si>
  <si>
    <t>(8783) Currency Swaps</t>
  </si>
  <si>
    <t>(Alamat_Email_Bank_Pelapor) Alamat Email Bank Pelapor</t>
  </si>
  <si>
    <t>(11078) Custom Field List</t>
  </si>
  <si>
    <t>(Alasan_diblokir) Alasan diblokir</t>
  </si>
  <si>
    <t>(8924) Dana Pihak Ketiga untuk Giro Wajib Minimum</t>
  </si>
  <si>
    <t>(Alasan_Diblokir) Alasan Diblokir</t>
  </si>
  <si>
    <t>(11013) Dana Usaha Kantor Cabang yang Berkedudukan di Luar Negeri (KCBLN)</t>
  </si>
  <si>
    <t>(8713) Data Integration Result</t>
  </si>
  <si>
    <t>(9098) Data Keeping Dictionary</t>
  </si>
  <si>
    <t>(11044) Data Mapping</t>
  </si>
  <si>
    <t>(Amt) Amount</t>
  </si>
  <si>
    <t>(4) Data Model Designer</t>
  </si>
  <si>
    <t>(YTD_CONVERTED) Amount IDR</t>
  </si>
  <si>
    <t>(11079) Data Model Rebuilder</t>
  </si>
  <si>
    <t>(AMOUNT_GL_ACCRUE_INT) AMOUNT_GL_ACCRUE_INT</t>
  </si>
  <si>
    <t>(11076) Data Model Upload</t>
  </si>
  <si>
    <t>(AMOUNT_GL_PRINC) AMOUNT_GL_PRINC</t>
  </si>
  <si>
    <t>(8991) Data Pihak Lawan</t>
  </si>
  <si>
    <t>(AMOUNT_PLEDGED) AMOUNT_PLEDGED</t>
  </si>
  <si>
    <t>(8988) Data Pokok Pelapor</t>
  </si>
  <si>
    <t>(9031) Data Replacer</t>
  </si>
  <si>
    <t>(AMT_TO_BE_REL) AMT_TO_BE_REL</t>
  </si>
  <si>
    <t>(8768) Data Source</t>
  </si>
  <si>
    <t>(Annual_Fee) Annual Fee</t>
  </si>
  <si>
    <t>(8767) Data Sources</t>
  </si>
  <si>
    <t>(Antasena_compositeKey_YN) Antasena compositeKey</t>
  </si>
  <si>
    <t>(11042) Data Transformation</t>
  </si>
  <si>
    <t>(Antasena_idElement) Antasena idElement</t>
  </si>
  <si>
    <t>(3217) DataAccess</t>
  </si>
  <si>
    <t>(Antasena_idInformation) Antasena idInformation</t>
  </si>
  <si>
    <t>(9093) Datamart Collateral</t>
  </si>
  <si>
    <t>(Antasena_idTOData) Antasena idTOData</t>
  </si>
  <si>
    <t>(9094) Datamart Collateral Per Account</t>
  </si>
  <si>
    <t>(Antasena_idTOIndex) Antasena idTOIndex</t>
  </si>
  <si>
    <t>(9095) Datamart Collateral Per Facility</t>
  </si>
  <si>
    <t>(Antasena_length) Antasena length</t>
  </si>
  <si>
    <t>(11065) Datamart Currency Rate</t>
  </si>
  <si>
    <t>(Antasena_sequence) Antasena sequence</t>
  </si>
  <si>
    <t>(9090) Datamart Customer</t>
  </si>
  <si>
    <t>(PK_ANT_ValidationReport) Antasena Validation Report ID</t>
  </si>
  <si>
    <t>(11063) Datamart Funding</t>
  </si>
  <si>
    <t>(Antasena_versionCode) Antasena versionCode</t>
  </si>
  <si>
    <t>(9091) Datamart Limit</t>
  </si>
  <si>
    <t>(API_ANTASENA_URL) API ANTASENA URL</t>
  </si>
  <si>
    <t>(9092) Datamart Loan</t>
  </si>
  <si>
    <t>(API_Password) API Password</t>
  </si>
  <si>
    <t>(9050) Datamart RWA Account</t>
  </si>
  <si>
    <t>(API_Version) API Version</t>
  </si>
  <si>
    <t>(9048) Datamart RWA CIF</t>
  </si>
  <si>
    <t>(APPL_NO) APPL_NO</t>
  </si>
  <si>
    <t>(9049) Datamart RWA Fasilitas</t>
  </si>
  <si>
    <t>(APPLICATION_DATE) APPLICATION_DATE</t>
  </si>
  <si>
    <t>(9051) Datamart RWA Jaminan</t>
  </si>
  <si>
    <t>(APPLICATION_TYPE) APPLICATION_TYPE</t>
  </si>
  <si>
    <t>(11068) Datamart Transaksi LLD Daily</t>
  </si>
  <si>
    <t>(APPR_DATE_EXT) APPR_DATE_EXT</t>
  </si>
  <si>
    <t>(8688) Delimiter Type</t>
  </si>
  <si>
    <t xml:space="preserve">(8964) Delivery Channel </t>
  </si>
  <si>
    <t>(APPR_DATE_INT) APPR_DATE_INT</t>
  </si>
  <si>
    <t>(9840) Delivery Channel Internal</t>
  </si>
  <si>
    <t>(12120) Delivery Method</t>
  </si>
  <si>
    <t>(APPR_VALUE_EXT) APPR_VALUE_EXT</t>
  </si>
  <si>
    <t>(8877) Deposito</t>
  </si>
  <si>
    <t>(9096) Email Parameter Setup</t>
  </si>
  <si>
    <t>(APPR_VALUE_INT) APPR_VALUE_INT</t>
  </si>
  <si>
    <t>(1028) Email Template</t>
  </si>
  <si>
    <t>(1013) EOD Process</t>
  </si>
  <si>
    <t>(ApprovalStatusName) ApprovalStatusName</t>
  </si>
  <si>
    <t>(1030) EOD Process Manual</t>
  </si>
  <si>
    <t>(ApprovedEmailTemplateID) Approved Email Template</t>
  </si>
  <si>
    <t>(1011) EOD Task</t>
  </si>
  <si>
    <t>(ARO_CODE) ARO_CODE</t>
  </si>
  <si>
    <t>(8711) Error Type</t>
  </si>
  <si>
    <t>(AssetClass) Asset Class</t>
  </si>
  <si>
    <t>(8681) File Delivery</t>
  </si>
  <si>
    <t>(8682) File Download Approval</t>
  </si>
  <si>
    <t>(8679) File Generation List</t>
  </si>
  <si>
    <t>(AssetSubClass) Asset SubClass</t>
  </si>
  <si>
    <t>(8685) File Submit Approval</t>
  </si>
  <si>
    <t>(8822) Fitur Tambahan</t>
  </si>
  <si>
    <t>(ASSET_BUY) ASSET_BUY</t>
  </si>
  <si>
    <t>(10848) Fitur Tambahan Internal</t>
  </si>
  <si>
    <t>(AssetClass) AssetClass</t>
  </si>
  <si>
    <t>(10948) Fitur Tambahan Per Laporan Informasi</t>
  </si>
  <si>
    <t>(8789) Forex Swap</t>
  </si>
  <si>
    <t>(12154) Form Category</t>
  </si>
  <si>
    <t>(12155) Form Category Mapping</t>
  </si>
  <si>
    <t>(AssetSubClass) AssetSubClass</t>
  </si>
  <si>
    <t>(9071) Form Gabungan Aset Antar Kantor</t>
  </si>
  <si>
    <t>(9072) Form Gabungan Aset Lainnya</t>
  </si>
  <si>
    <t>(9073) Form Gabungan Kewajiban Antar Kantor</t>
  </si>
  <si>
    <t>(9070) Form Gabungan Laba Rugi</t>
  </si>
  <si>
    <t>(AUTO_FPD) AUTO_FPD</t>
  </si>
  <si>
    <t>(9074) Form Gabungan Liabilitas Lainnya</t>
  </si>
  <si>
    <t>(AVAIL_END_DATE) AVAIL_END_DATE</t>
  </si>
  <si>
    <t xml:space="preserve">(9069) Form Gabungan Neraca </t>
  </si>
  <si>
    <t>(AVAIL_START_DATE) AVAIL_START_DATE</t>
  </si>
  <si>
    <t>(11014) Form Laba Rugi Triwulan</t>
  </si>
  <si>
    <t>(AVERAGE_BALANCE) AVERAGE_BALANCE</t>
  </si>
  <si>
    <t>(12157) Form Status Report</t>
  </si>
  <si>
    <t>(AVERAGE_BALANCE_PERMONTH) AVERAGE_BALANCE_PERMONTH</t>
  </si>
  <si>
    <t>(8927) Fraud APMK dan Uang Elektronik</t>
  </si>
  <si>
    <t>(AVERAGE_TRX_PERMONTH) AVERAGE_TRX_PERMONTH</t>
  </si>
  <si>
    <t>(8791) Future Swap</t>
  </si>
  <si>
    <t>(BatauS) B atau S</t>
  </si>
  <si>
    <t>(8895) Garansi</t>
  </si>
  <si>
    <t>(BatauS) B/S</t>
  </si>
  <si>
    <t>(8514) Generate File Template</t>
  </si>
  <si>
    <t>(BAGI_HASIL) BAGI_HASIL</t>
  </si>
  <si>
    <t>(8680) Generate Text File</t>
  </si>
  <si>
    <t>(Bagian_Dijamin) Bagian Dijamin</t>
  </si>
  <si>
    <t>(6319) Getting Started</t>
  </si>
  <si>
    <t>(8874) Giro</t>
  </si>
  <si>
    <t>(8898) Golongan Penyalur</t>
  </si>
  <si>
    <t>(9831) Golongan Penyalur Internal</t>
  </si>
  <si>
    <t>(10905) Golongan Penyalur Per Laporan Informasi</t>
  </si>
  <si>
    <t>(8905) Golongan Pihak Lawan</t>
  </si>
  <si>
    <t>(BagianDijamin) BagianDijamin</t>
  </si>
  <si>
    <t>(10854) Golongan Pihak Lawan Internal</t>
  </si>
  <si>
    <t>(BagianDijaminBobotResiko) BagianDijaminBobotResiko</t>
  </si>
  <si>
    <t>(10954) Golongan Pihak Lawan Per Laporan Informasi</t>
  </si>
  <si>
    <t>(Baki_Debet) Baki Debet</t>
  </si>
  <si>
    <t>(1) Group Menu</t>
  </si>
  <si>
    <t>(9011) Group Neraca</t>
  </si>
  <si>
    <t>(8996) Grup</t>
  </si>
  <si>
    <t>(BALANCE_CODE_INT) BALANCE_CODE_INT</t>
  </si>
  <si>
    <t>(9053) Haircut Detail</t>
  </si>
  <si>
    <t>(BALANCE_CODE_PRINC) BALANCE_CODE_PRINC</t>
  </si>
  <si>
    <t>(9054) Haircut Jangka Waktu Penilaian</t>
  </si>
  <si>
    <t>(BALANCE_DATE) BALANCE_DATE</t>
  </si>
  <si>
    <t>(9804) House Keeping Database</t>
  </si>
  <si>
    <t>(8993) Hubungan dengan Pelapor</t>
  </si>
  <si>
    <t>(Bank) Bank</t>
  </si>
  <si>
    <t>(9836) Hubungan Dengan Pelapor Internal</t>
  </si>
  <si>
    <t>(10911) Hubungan dengan Pelapor Per Laporan Informasi</t>
  </si>
  <si>
    <t>(BANK_RELATED_REASON) BANK_RELATED_REASON</t>
  </si>
  <si>
    <t>(10912) Hubungan dengan Pelapor Per Laporan Informasi</t>
  </si>
  <si>
    <t>(Base_Rate) Base Rate</t>
  </si>
  <si>
    <t>(8814) ID Operasional</t>
  </si>
  <si>
    <t>(BASEL_COMMIT_FLAG) BASEL_COMMIT_FLAG</t>
  </si>
  <si>
    <t>(9864) ID Operasional Internal</t>
  </si>
  <si>
    <t>(BASEL_ELIGIBLE) BASEL_ELIGIBLE</t>
  </si>
  <si>
    <t>(10943) ID Operasional Per Laporan Informasi</t>
  </si>
  <si>
    <t>(BASEL_FLAG) BASEL_FLAG</t>
  </si>
  <si>
    <t>(8479) IFTI Reconsile Status</t>
  </si>
  <si>
    <t>(Batas_Waktu_Lapor) Batas Waktu Lapor</t>
  </si>
  <si>
    <t>(11045) Information Data Count</t>
  </si>
  <si>
    <t>(BC_Description) BC_Description</t>
  </si>
  <si>
    <t>(8931) Infrastruktur Sistem Pembayaran</t>
  </si>
  <si>
    <t>(BEGIN_DB_DATE) BEGIN_DB_DATE</t>
  </si>
  <si>
    <t>(10870) Infrastruktur SP Internal</t>
  </si>
  <si>
    <t>(BEGIN_TITLE) BEGIN_TITLE</t>
  </si>
  <si>
    <t>(10977) Infrastruktur SP Per Laporan Informasi</t>
  </si>
  <si>
    <t>(BI_INDUSTRY_CODE) BI_INDUSTRY_CODE</t>
  </si>
  <si>
    <t>(8928) Instrumen Pembayaran</t>
  </si>
  <si>
    <t>(9852) Instrumen Pembayaran Internal</t>
  </si>
  <si>
    <t>(Biaya_Perolehan_atau_Nilai_Wajar) Biaya Perolehan atau Nilai Wajar</t>
  </si>
  <si>
    <t>(10930) Instrumen Pembayaran Per Laporan Informasi</t>
  </si>
  <si>
    <t>(BIC_BUSINESS_SECTOR) BIC_BUSINESS_SECTOR</t>
  </si>
  <si>
    <t>(8784) Interest Rate Swaps</t>
  </si>
  <si>
    <t>(BIC_HEADING_CODE) BIC_HEADING_CODE</t>
  </si>
  <si>
    <t>(9026) Interform Validation</t>
  </si>
  <si>
    <t>(BIC_LONG_DESC) BIC_LONG_DESC</t>
  </si>
  <si>
    <t>(9027) Interform Validation Report</t>
  </si>
  <si>
    <t>(BIC_SHORT_DESC) BIC_SHORT_DESC</t>
  </si>
  <si>
    <t>(8894) Irrevocable L/C</t>
  </si>
  <si>
    <t>(BILLED_LATE_CHGS) BILLED_LATE_CHGS</t>
  </si>
  <si>
    <t>(8859) Jangka Waktu</t>
  </si>
  <si>
    <t>(BLOKIR_CR) BLOKIR_CR</t>
  </si>
  <si>
    <t>(9055) Jangka Waktu Haircut</t>
  </si>
  <si>
    <t>(BLOKIR_DB) BLOKIR_DB</t>
  </si>
  <si>
    <t>(10862) Jangka Waktu Internal</t>
  </si>
  <si>
    <t>(BLOOD_TYPE) BLOOD_TYPE</t>
  </si>
  <si>
    <t>(10962) Jangka Waktu Per Laporan Informasi</t>
  </si>
  <si>
    <t>(Bobot) Bobot</t>
  </si>
  <si>
    <t>(8936) Jenis Agen</t>
  </si>
  <si>
    <t>(BobotResiko) Bobot Resiko</t>
  </si>
  <si>
    <t>(9849) Jenis Agen Internal</t>
  </si>
  <si>
    <t>(BobotResikoJaminan) Bobot Resiko Jaminan</t>
  </si>
  <si>
    <t>(10926) Jenis Agen LKD Per Laporan Informasi</t>
  </si>
  <si>
    <t>(BobotResiko) BobotResiko</t>
  </si>
  <si>
    <t>(9056) Jenis Agunan Haircut</t>
  </si>
  <si>
    <t>(8494) Jenis Akad</t>
  </si>
  <si>
    <t>(9078) Jenis Akad Internal</t>
  </si>
  <si>
    <t>(BRANCH) BRANCH</t>
  </si>
  <si>
    <t>(9805) Jenis Akad Per Laporan Informasi</t>
  </si>
  <si>
    <t>(9808) Jenis Akad Per Laporan Informasi</t>
  </si>
  <si>
    <t>(9821) Jenis Arus Kas</t>
  </si>
  <si>
    <t>(BranchCode) Branch Code</t>
  </si>
  <si>
    <t>(10890) Jenis Arus Kas Internal</t>
  </si>
  <si>
    <t>(BranchOracle) Branch Oracle</t>
  </si>
  <si>
    <t>(10999) Jenis Arus Kas Per Laporan Informasi</t>
  </si>
  <si>
    <t>(BRANCH_CODE) BRANCH_CODE</t>
  </si>
  <si>
    <t>(10915) Jenis Delivery Channel Per Laporan Informasi</t>
  </si>
  <si>
    <t>(8499) Jenis Derivatif</t>
  </si>
  <si>
    <t>(8496) Jenis Dokumen</t>
  </si>
  <si>
    <t>(8919) Jenis Dokumen Underlying</t>
  </si>
  <si>
    <t>(9856) Jenis Dokumen Underlying Internal</t>
  </si>
  <si>
    <t>(BRANCH_CODE_MUREX) BRANCH_CODE_MUREX</t>
  </si>
  <si>
    <t>(10934) Jenis Dokumen Underlying Per Laporan Informasi</t>
  </si>
  <si>
    <t>(BRANCH_INITIAL) BRANCH_INITIAL</t>
  </si>
  <si>
    <t>(9012) Jenis Entitas</t>
  </si>
  <si>
    <t>(BreachSLAAction) Breach SLA Action</t>
  </si>
  <si>
    <t>(8934) Jenis Fraud</t>
  </si>
  <si>
    <t>(BreachSLAActionTo) Breach SLA Action Level To</t>
  </si>
  <si>
    <t>(10875) Jenis Fraud Internal</t>
  </si>
  <si>
    <t>(BreachSLAAction) BreachSLAAction</t>
  </si>
  <si>
    <t>(10982) Jenis Fraud Per Laporan Informasi</t>
  </si>
  <si>
    <t>(BreachSLAActionLevelTo) BreachSLAActionLevelTo</t>
  </si>
  <si>
    <t>(8893) Jenis Hedging</t>
  </si>
  <si>
    <t>(BUILD_AREA) BUILD_AREA</t>
  </si>
  <si>
    <t>(10845) Jenis Hedging Internal</t>
  </si>
  <si>
    <t>(BUILDING_VALUE) BUILDING_VALUE</t>
  </si>
  <si>
    <t>(10945) Jenis Hedging Per Laporan Informasi</t>
  </si>
  <si>
    <t>(Bukan_Penduduk_Jumlah) Bukan Penduduk - Jumlah</t>
  </si>
  <si>
    <t>(8992) Jenis Identitas</t>
  </si>
  <si>
    <t>(9835) Jenis Identitas Internal</t>
  </si>
  <si>
    <t>(Bukan_Penduduk_Rupiah) Bukan Penduduk - Rupiah</t>
  </si>
  <si>
    <t>(10910) Jenis Identitas Per Laporan Informasi</t>
  </si>
  <si>
    <t>(8503) Jenis Instrumen</t>
  </si>
  <si>
    <t>(Bukan_Penduduk_Valas) Bukan Penduduk - Valas</t>
  </si>
  <si>
    <t>(9086) Jenis Instrumen Internal</t>
  </si>
  <si>
    <t>(10902) Jenis Instrumen Per Laporan Informasi</t>
  </si>
  <si>
    <t>(BulanData) Bulan Data</t>
  </si>
  <si>
    <t>(8502) Jenis Jual Beli</t>
  </si>
  <si>
    <t>(BUSINESS_DATE) BUSINESS_DATE</t>
  </si>
  <si>
    <t>(9040) Jenis Kategori Portofolio</t>
  </si>
  <si>
    <t>(8954) Jenis Kelamin</t>
  </si>
  <si>
    <t>(9843) Jenis Kelamin Internal</t>
  </si>
  <si>
    <t>(10918) Jenis Kelamin Per Laporan Informasi</t>
  </si>
  <si>
    <t>(9075) Jenis Kredit Pembiayaan Internal</t>
  </si>
  <si>
    <t>(8838) Jenis Kredit/Pembiayaan</t>
  </si>
  <si>
    <t>(10966) Jenis Kredit/Pembiayaan Per Laporan Informasi</t>
  </si>
  <si>
    <t>(8508) Jenis Kuotasi</t>
  </si>
  <si>
    <t>(9019) Jenis Laporan Informasi</t>
  </si>
  <si>
    <t>(9817) Jenis Layanan</t>
  </si>
  <si>
    <t>(10871) Jenis Layanan Internal</t>
  </si>
  <si>
    <t>(10978) Jenis Layanan Per Laporan Informasi</t>
  </si>
  <si>
    <t>(8872) Jenis Liabilitas</t>
  </si>
  <si>
    <t>(10883) Jenis Liabilitas BI Internal</t>
  </si>
  <si>
    <t>(BUSINESS_ORIENTATION_MARKET) BUSINESS_ORIENTATION_MARKET</t>
  </si>
  <si>
    <t>(10991) Jenis Liabilitas kepada Bank Indonesia Per Laporan Informasi</t>
  </si>
  <si>
    <t>(BUSINESS_RAW_MATERIAL_SOURCES) BUSINESS_RAW_MATERIAL_SOURCES</t>
  </si>
  <si>
    <t>(8975) Jenis Model Bisnis Asuransi</t>
  </si>
  <si>
    <t>(BUSINESS_TYPE) BUSINESS_TYPE</t>
  </si>
  <si>
    <t>(8492) Jenis Operational</t>
  </si>
  <si>
    <t>(BUY_SELL_CD) BUY_SELL_CD</t>
  </si>
  <si>
    <t>(8500) Jenis Option</t>
  </si>
  <si>
    <t>(8922) Jenis PDN</t>
  </si>
  <si>
    <t>(10892) Jenis PDN Internal</t>
  </si>
  <si>
    <t>(11001) Jenis PDN Per Laporan Informasi</t>
  </si>
  <si>
    <t>(8882) Jenis Penawaran</t>
  </si>
  <si>
    <t>(10885) Jenis Penawaran Internal</t>
  </si>
  <si>
    <t>(Cadangan_Kerugian_Penurunan_Nilai) Cadangan Kerugian Penurunan Nilai</t>
  </si>
  <si>
    <t>(10993) Jenis Penawaran Per Laporan Informasi</t>
  </si>
  <si>
    <t>(Cadangan_Kerugian_Penurunan_Nilai_Aset_Baik) Cadangan Kerugian Penurunan Nilai Aset Baik</t>
  </si>
  <si>
    <t>(8840) Jenis Penggunaan</t>
  </si>
  <si>
    <t>(9081) Jenis Penggunaan Internal</t>
  </si>
  <si>
    <t>(10967) Jenis Penggunaan Per Laporan Informasi</t>
  </si>
  <si>
    <t>(8999) Jenis Pengikatan</t>
  </si>
  <si>
    <t>(9833) Jenis Pengikatan Internal</t>
  </si>
  <si>
    <t>(10908) Jenis Pengikatan Per Laporan Informasi</t>
  </si>
  <si>
    <t>(9845) Jenis Penyelesaian Sengketa</t>
  </si>
  <si>
    <t>(8947) Jenis Penyelesaian Sengketa</t>
  </si>
  <si>
    <t>(Cadangan_Kerugian_Penurunan_Nilai_Aset_Kurang_Baik) Cadangan Kerugian Penurunan Nilai Aset Kurang Baik</t>
  </si>
  <si>
    <t>(10921) Jenis Penyelesaian Sengketa Per Laporan Informasi</t>
  </si>
  <si>
    <t>(8937) Jenis Permasalahan LKD</t>
  </si>
  <si>
    <t>(8974) Jenis Perusahaan Asuransi</t>
  </si>
  <si>
    <t>(8884) Jenis Pinjaman Diterima</t>
  </si>
  <si>
    <t>(10888) Jenis Pinjaman Diterima Internal</t>
  </si>
  <si>
    <t>(10996) Jenis Pinjaman Diterima Per Laporan Informasi</t>
  </si>
  <si>
    <t>(9009) Jenis PLN</t>
  </si>
  <si>
    <t>(10893) Jenis PLN Internal</t>
  </si>
  <si>
    <t>(Cadangan_Kerugian_Penurunan_Nilai_Aset_Tidak_Baik) Cadangan Kerugian Penurunan Nilai Aset Tidak Baik</t>
  </si>
  <si>
    <t>(11002) Jenis PLN Per Laporan Informasi</t>
  </si>
  <si>
    <t>(8976) Jenis Produk Asuransi</t>
  </si>
  <si>
    <t>(8941) Jenis Produk Pengaduan</t>
  </si>
  <si>
    <t>(9846) Jenis Produk Pengaduan Internal</t>
  </si>
  <si>
    <t>(10923) Jenis Produk Pengaduan Per Laporan Informasi</t>
  </si>
  <si>
    <t>(8945) Jenis Publikasi</t>
  </si>
  <si>
    <t>(9839) Jenis Publikasi Internal</t>
  </si>
  <si>
    <t>(10914) Jenis Publikasi Per Laporan Informasi</t>
  </si>
  <si>
    <t>(Cadangan_Penurunan_Nilai_Aset_Ijarah) Cadangan Penurunan Nilai Aset Ijarah</t>
  </si>
  <si>
    <t>(8978) Jenis Reksadana</t>
  </si>
  <si>
    <t>(Cakupan) Cakupan</t>
  </si>
  <si>
    <t>(8985) Jenis Remitansi</t>
  </si>
  <si>
    <t>(10900) Jenis Remitansi Internal</t>
  </si>
  <si>
    <t>(10935) Jenis Remitansi Per Laporan Informasi</t>
  </si>
  <si>
    <t>(Cakupan_Data) Cakupan Data</t>
  </si>
  <si>
    <t>(9038) Jenis Report</t>
  </si>
  <si>
    <t>(8510) Jenis Simpanan</t>
  </si>
  <si>
    <t>(8818) Jenis Suku Bunga</t>
  </si>
  <si>
    <t>(8723) Jenis Suku Bunga Acuan</t>
  </si>
  <si>
    <t>(9855) Jenis Suku Bunga Acuan Internal</t>
  </si>
  <si>
    <t>(10933) Jenis Suku Bunga Acuan Per Laporan Informasi</t>
  </si>
  <si>
    <t>(9089) Jenis Suku Bunga Internal</t>
  </si>
  <si>
    <t>(8509) Jenis Suku Bunga Kredit</t>
  </si>
  <si>
    <t>(8971) Jenis Suku Bunga Penawaran</t>
  </si>
  <si>
    <t>(10868) Jenis Suku Bunga Penawaran Internal</t>
  </si>
  <si>
    <t>(10975) Jenis Suku Bunga Penawaran Per Laporan Informasi</t>
  </si>
  <si>
    <t>(CalendarDate) Calendar Date</t>
  </si>
  <si>
    <t>(9806) Jenis Suku Bunga Per Laporan Informasi</t>
  </si>
  <si>
    <t>(CalendarDescription) Calendar Description</t>
  </si>
  <si>
    <t>(8507) Jenis Surat Berharga</t>
  </si>
  <si>
    <t>(CalendarText) Calendar Text</t>
  </si>
  <si>
    <t>(9039) Jenis Tagihan Report</t>
  </si>
  <si>
    <t>(CALRATE_BASE) CALRATE_BASE</t>
  </si>
  <si>
    <t>(9037) Jenis Tagihan Risk Weight</t>
  </si>
  <si>
    <t>(Card_Number) Card_Number</t>
  </si>
  <si>
    <t>(8497) Jenis Transaksi</t>
  </si>
  <si>
    <t>(CARRYOT_NO) CARRYOT_NO</t>
  </si>
  <si>
    <t>(8728) Jenis Transaksi 3</t>
  </si>
  <si>
    <t>(CaseGroupingBy) CaseGroupingBy</t>
  </si>
  <si>
    <t>(9819) Jenis Transaksi Antar Bank</t>
  </si>
  <si>
    <t>(10887) Jenis Transaksi Antar Bank Internal</t>
  </si>
  <si>
    <t>(Cash_Advance_Fee) Cash Advance Fee</t>
  </si>
  <si>
    <t>(10995) Jenis Transaksi Antar Bank Per Laporan Informasi</t>
  </si>
  <si>
    <t>(CASHCOLL_ACCTNO) CASHCOLL_ACCTNO</t>
  </si>
  <si>
    <t>(8501) Jenis Transaksi Dengan Pihak Asing</t>
  </si>
  <si>
    <t>(Category) Category</t>
  </si>
  <si>
    <t>(8504) Jenis Transaksi Derivatif Valas</t>
  </si>
  <si>
    <t>(8505) Jenis Transaksi Derivatif Valas Jual</t>
  </si>
  <si>
    <t>(CCY) CCY</t>
  </si>
  <si>
    <t>(10976) Jenis Transaksi Per Laporan Informasi</t>
  </si>
  <si>
    <t>(8913) Jenis Transaksi Surat Berharga</t>
  </si>
  <si>
    <t>(10882) Jenis Transaksi Surat Berharga Internal</t>
  </si>
  <si>
    <t>(10990) Jenis Transaksi Surat Berharga Per Laporan Informasi</t>
  </si>
  <si>
    <t>(8506) Jenis Transaksi2</t>
  </si>
  <si>
    <t>(CCY_CONVERSION) CCY CONVERSION</t>
  </si>
  <si>
    <t>(10869) Jenis Transkasi Internal</t>
  </si>
  <si>
    <t>(CCY_CONVERSION) CCY_CONVERSION</t>
  </si>
  <si>
    <t>(8495) Jenis Tujuan Transaksi</t>
  </si>
  <si>
    <t>(8493) Jenis Usaha</t>
  </si>
  <si>
    <t>(CDO_AttachmentPoint) CDO AttachmentPoint</t>
  </si>
  <si>
    <t>(9850) Jenis Usaha Internal</t>
  </si>
  <si>
    <t>(CDO_DetachmentPoint) CDO DetachmentPoint</t>
  </si>
  <si>
    <t>(10927) Jenis Usaha LKD Per Laporan Informasi</t>
  </si>
  <si>
    <t>(CDO_AttachmentPoint) CDO_AttachmentPoint</t>
  </si>
  <si>
    <t>(8809) Jenis Valuta</t>
  </si>
  <si>
    <t>(9023) JenisPelapor</t>
  </si>
  <si>
    <t>(CDO_DetachmentPoint) CDO_DetachmentPoint</t>
  </si>
  <si>
    <t>(8987) Karakteristik Produk</t>
  </si>
  <si>
    <t>(8808) Kas Dalam Valuta Asing</t>
  </si>
  <si>
    <t>(CDOComp) CDOComp</t>
  </si>
  <si>
    <t>(8942) Kategori Permasalahan</t>
  </si>
  <si>
    <t>(CHECK_AMOUNT) CHECK_AMOUNT</t>
  </si>
  <si>
    <t>(10898) Kategori Permasalahan Internal</t>
  </si>
  <si>
    <t>(CHILD_DOB) CHILD_DOB</t>
  </si>
  <si>
    <t>(10922) Kategori Permasalahan Per Laporan Informasi</t>
  </si>
  <si>
    <t>(CHILD_NAME) CHILD_NAME</t>
  </si>
  <si>
    <t>(8824) Kategori Portofolio</t>
  </si>
  <si>
    <t>(CIF_No) CIF</t>
  </si>
  <si>
    <t>(9077) Kategori Portofolio Internal</t>
  </si>
  <si>
    <t>(CIF_No) CIF Number</t>
  </si>
  <si>
    <t>(9807) Kategori Portofolio Per Laporan Informasi</t>
  </si>
  <si>
    <t>(9058) Kategori Rincian Perhitungan ATMR</t>
  </si>
  <si>
    <t>(CKTYPE) CKTYPE</t>
  </si>
  <si>
    <t>(8835) Kategori Usaha</t>
  </si>
  <si>
    <t>(CLASS_FLAG) CLASS_FLAG</t>
  </si>
  <si>
    <t>(9076) Kategori Usaha Internal</t>
  </si>
  <si>
    <t>(CleansingName) CleansingName</t>
  </si>
  <si>
    <t>(10969) Kategori Usaha Per Laporan Informasi</t>
  </si>
  <si>
    <t>(CLOSING_DATE) CLOSING_DATE</t>
  </si>
  <si>
    <t>(9814) Kegiatan Operasional Bank</t>
  </si>
  <si>
    <t>(CLUB_DEAL) CLUB_DEAL</t>
  </si>
  <si>
    <t>(9858) Kegiatan Operasional Bank Internal</t>
  </si>
  <si>
    <t>(CLUB_PLAN) CLUB_PLAN</t>
  </si>
  <si>
    <t>(10937) Kegiatan Operasional Bank Per Laporan Informasi</t>
  </si>
  <si>
    <t>(COL_DESC1) COL_DESC1</t>
  </si>
  <si>
    <t xml:space="preserve">(8866) Kegiatan Usaha </t>
  </si>
  <si>
    <t>(COL_DESC2) COL_DESC2</t>
  </si>
  <si>
    <t>(9857) Kegiatan Usaha Internal</t>
  </si>
  <si>
    <t>(COL_DESC3) COL_DESC3</t>
  </si>
  <si>
    <t>(10936) Kegiatan Usaha Per Laporan Informasi</t>
  </si>
  <si>
    <t>(COL_DESC4) COL_DESC4</t>
  </si>
  <si>
    <t>(9018) Kelompok Informasi</t>
  </si>
  <si>
    <t>(COL_REMARK1) COL_REMARK1</t>
  </si>
  <si>
    <t>(8994) Kelompok Penghasilan</t>
  </si>
  <si>
    <t>(COL_REMARK2) COL_REMARK2</t>
  </si>
  <si>
    <t>(10917) Kelompok Penghasilan Per Laporan Informasi</t>
  </si>
  <si>
    <t>(COL_REMARK3) COL_REMARK3</t>
  </si>
  <si>
    <t xml:space="preserve">(9842) Kelompok Pneghasilan Internal </t>
  </si>
  <si>
    <t>(COL_REMARK4) COL_REMARK4</t>
  </si>
  <si>
    <t>(8955) Kelompok Usia</t>
  </si>
  <si>
    <t>(COL_STATUS) COL_STATUS</t>
  </si>
  <si>
    <t>(9841) Kelompok Usia Internal</t>
  </si>
  <si>
    <t>(COLL_CODE) COLL_CODE</t>
  </si>
  <si>
    <t>(10916) Kelompok Usia Per Laporan Informasi</t>
  </si>
  <si>
    <t>(COLL_CODE_DESC) COLL_CODE_DESC</t>
  </si>
  <si>
    <t>(8918) Keterangan Transaksi</t>
  </si>
  <si>
    <t>(COLL_DESC) COLL_DESC</t>
  </si>
  <si>
    <t>(10857) Keterangan Transaksi Internal</t>
  </si>
  <si>
    <t>(COLL_FLAG) COLL_FLAG</t>
  </si>
  <si>
    <t>(10957) Keterangan Transaksi Per Laporan Informasi</t>
  </si>
  <si>
    <t>(COLL_ID) COLL_ID</t>
  </si>
  <si>
    <t>(8815) Klasifikasi Aset Keuangan</t>
  </si>
  <si>
    <t>(9083) Klasifikasi Aset Keuangan Internal</t>
  </si>
  <si>
    <t>(8833) Klasifikasi Liabilitas Keuangan</t>
  </si>
  <si>
    <t>(COLL_LOCATION) COLL_LOCATION</t>
  </si>
  <si>
    <t>(10852) Klasifikasi Liabilitas Keuangan Internal</t>
  </si>
  <si>
    <t>(COLL_RATING_PRD_DATE) COLL_RATING_PRD_DATE</t>
  </si>
  <si>
    <t>(10952) Klasifikasi Liabilitas Keuangan Per Laporan Informasi</t>
  </si>
  <si>
    <t>(COLL_STS_DATE) COLL_STS_DATE</t>
  </si>
  <si>
    <t>(8982) Klasifikasi Nasabah Produk Keuangan LN</t>
  </si>
  <si>
    <t>(COLLAT_ASPLACETOLIVE) COLLAT_ASPLACETOLIVE</t>
  </si>
  <si>
    <t>(8829) Kondisi</t>
  </si>
  <si>
    <t>(COLLAT_CATEG) COLLAT_CATEG</t>
  </si>
  <si>
    <t>(10849) Kondisi Internal</t>
  </si>
  <si>
    <t>(COLLAT_CCY) COLLAT_CCY</t>
  </si>
  <si>
    <t>(9816) Kondisi Kredit</t>
  </si>
  <si>
    <t>(10866) Kondisi Kredit Internal</t>
  </si>
  <si>
    <t>(COLLAT_HOLDING_PRD) COLLAT_HOLDING_PRD</t>
  </si>
  <si>
    <t>(10973) Kondisi Kredit/Pembiayaan Per Laporan Informasi</t>
  </si>
  <si>
    <t>(COLLAT_PER_ACCOUNT) COLLAT_PER_ACCOUNT</t>
  </si>
  <si>
    <t>(10949) Kondisi Per Laporan Informasi</t>
  </si>
  <si>
    <t>(COLLAT_VALUE) COLLAT_VALUE</t>
  </si>
  <si>
    <t>(9828) Kota Kabupaten Internal</t>
  </si>
  <si>
    <t>(Collateral) Collateral</t>
  </si>
  <si>
    <t>(8846) Kota/Kabupaten</t>
  </si>
  <si>
    <t>(8843) Kredit Program</t>
  </si>
  <si>
    <t>(9084) Kredit Program Internal</t>
  </si>
  <si>
    <t>(10970) Kredit Program Pemerintah Per Laporan Informasi</t>
  </si>
  <si>
    <t>(9052) Kriteria Hair Cut</t>
  </si>
  <si>
    <t>(9036) Kriteria Report</t>
  </si>
  <si>
    <t>(Collateral_ID) Collateral ID</t>
  </si>
  <si>
    <t>(9033) Kriteria Risk Weight</t>
  </si>
  <si>
    <t>(CollateralID) Collateral Id</t>
  </si>
  <si>
    <t>(8817) Kualitas</t>
  </si>
  <si>
    <t>(CollateralIndex) Collateral Index</t>
  </si>
  <si>
    <t>(9862) Kualitas Internal</t>
  </si>
  <si>
    <t>(COLLATERAL_DUE_DATE) COLLATERAL_DUE_DATE</t>
  </si>
  <si>
    <t>(9809) Kualitas Per Laporan Informasi</t>
  </si>
  <si>
    <t>(COLLATERAL_PER_FAC) COLLATERAL_PER_FAC</t>
  </si>
  <si>
    <t>(8730) Kurs Penutup</t>
  </si>
  <si>
    <t>(CollateralId) CollateralId</t>
  </si>
  <si>
    <t>(8903) Laba Rugi Bulanan</t>
  </si>
  <si>
    <t>(COLLECTABILITY) COLLECTABILITY</t>
  </si>
  <si>
    <t>(8825) Lembaga Pemeringkat</t>
  </si>
  <si>
    <t>(ColumnDelimiter) Column Delimiter</t>
  </si>
  <si>
    <t>(9844) Lembaga Pemeringkat Internal</t>
  </si>
  <si>
    <t>(Column_Destination) Column Destination</t>
  </si>
  <si>
    <t>(10919) Lembaga Pemeringkat Per Laporan Informasi</t>
  </si>
  <si>
    <t>(ColumnName) Column Name</t>
  </si>
  <si>
    <t>(8707) LHBU Parameter</t>
  </si>
  <si>
    <t>(Column_Source) Column Source</t>
  </si>
  <si>
    <t>(8885) Liabilitas Antar Kantor</t>
  </si>
  <si>
    <t>(ColumnType) Column Type</t>
  </si>
  <si>
    <t>(8871) Liabilitas kepada Bank Indonesia</t>
  </si>
  <si>
    <t>(8873) Liabilitas kepada Bank Lain</t>
  </si>
  <si>
    <t>(ColumnName) ColumnName</t>
  </si>
  <si>
    <t>(8886) Liabilitas Lainnya</t>
  </si>
  <si>
    <t>(COMB_CYCLE) COMB_CYCLE</t>
  </si>
  <si>
    <t>(11055) Mapping Administratif LBU</t>
  </si>
  <si>
    <t>(COMBINED) COMBINED</t>
  </si>
  <si>
    <t>(11058) Mapping Agunan - Akseptasi</t>
  </si>
  <si>
    <t>(Combo) Combo</t>
  </si>
  <si>
    <t>(11059) Mapping Agunan - Aset Keuangan Lainnya</t>
  </si>
  <si>
    <t>(COMM_CODE) COMM_CODE</t>
  </si>
  <si>
    <t>(11061) Mapping Agunan - Garansi</t>
  </si>
  <si>
    <t>(COMMITMENT_FEE) COMMITMENT_FEE</t>
  </si>
  <si>
    <t>(11060) Mapping Agunan - Irrevocable L/C</t>
  </si>
  <si>
    <t>(Committed_Balance) Committed_Balance</t>
  </si>
  <si>
    <t>(11062) Mapping Agunan - Kredit/Pembiayaan</t>
  </si>
  <si>
    <t>(Committed_Expiry_Date) Committed_Expiry_Date</t>
  </si>
  <si>
    <t>(11057) Mapping Agunan - Penempatan Pada Bank Lain</t>
  </si>
  <si>
    <t>(CompA) CompA</t>
  </si>
  <si>
    <t>(8795) Mapping Counterparty</t>
  </si>
  <si>
    <t>(8798) Mapping Form Syariah</t>
  </si>
  <si>
    <t>(8759) Mapping Jenis Tujuan Transaksi dan Jenis Dokumen</t>
  </si>
  <si>
    <t>(COMPANY) COMPANY</t>
  </si>
  <si>
    <t>(8794) Mapping Kegiatan Usaha</t>
  </si>
  <si>
    <t>(11054) Mapping Laba Rugi LBU</t>
  </si>
  <si>
    <t>(CompanyCode) Company Code</t>
  </si>
  <si>
    <t>(8774) Mapping Mata Uang</t>
  </si>
  <si>
    <t>(Company_Code) Company Code</t>
  </si>
  <si>
    <t>(9041) Mapping Ms Bobot Resiko Jaminan_Rating</t>
  </si>
  <si>
    <t>(COMPANY_CODE) COMPANY_CODE</t>
  </si>
  <si>
    <t>(9029) Mapping Neraca LBU</t>
  </si>
  <si>
    <t>(11017) Mapping Pos Laba/Rugi</t>
  </si>
  <si>
    <t>(9014) Mapping Pos Mapping Pos Rekening Adminsitratif</t>
  </si>
  <si>
    <t>(COMPANY_TYPE) COMPANY_TYPE</t>
  </si>
  <si>
    <t>(9013) Mapping Pos Neraca</t>
  </si>
  <si>
    <t>(CompB) CompB</t>
  </si>
  <si>
    <t>(11080) Mapping Pos Penghasilan Komprehensif Lain</t>
  </si>
  <si>
    <t>(11064) Mapping Underlying - Transaksi Spot dan Derivatif</t>
  </si>
  <si>
    <t>(10979) Mekanisme Transaksi Per Laporan Informasi</t>
  </si>
  <si>
    <t>(PK_NOR_Antasena_API_Config) Config ID</t>
  </si>
  <si>
    <t>(8) Menu Access</t>
  </si>
  <si>
    <t>(ConfigurationFilter) ConfigurationFilter</t>
  </si>
  <si>
    <t>(7) Menu Template</t>
  </si>
  <si>
    <t>(ConfiguredValue) ConfiguredValue</t>
  </si>
  <si>
    <t>(9810) Metode Bagi Hasil Per Laporan Informasi</t>
  </si>
  <si>
    <t>(ConfiguredValueType) ConfiguredValueType</t>
  </si>
  <si>
    <t>(8812) Metode Bagi Hasil Sumber Dana</t>
  </si>
  <si>
    <t>(ConnecitonName) Connection Name</t>
  </si>
  <si>
    <t>(9079) Metode Bagi Hasil Sumber Dana Internal</t>
  </si>
  <si>
    <t>(ConnectionValue) ConnectionValue</t>
  </si>
  <si>
    <t>(8864) Metode Cara Pembayaran</t>
  </si>
  <si>
    <t>(Contact_WH) Contact_WH</t>
  </si>
  <si>
    <t>(10863) Metode Cara pembayaran Internal</t>
  </si>
  <si>
    <t>(CONTROLLING_BRANCH) CONTROLLING_BRANCH</t>
  </si>
  <si>
    <t>(10964) Metode Cara Pembayaran Per Laporan Informasi</t>
  </si>
  <si>
    <t>(CONVERSION_TYPE) CONVERSION_TYPE</t>
  </si>
  <si>
    <t>(8981) Metode Penawaran</t>
  </si>
  <si>
    <t>(CONVERTED_CREDIT) CONVERTED_CREDIT</t>
  </si>
  <si>
    <t>(8854) Metode Pengukuran</t>
  </si>
  <si>
    <t>(CONVERTED_DEBIT) CONVERTED_DEBIT</t>
  </si>
  <si>
    <t>(10879) Metode Pengukuran Internal</t>
  </si>
  <si>
    <t>(CORP_CODE) CORP_CODE</t>
  </si>
  <si>
    <t>(10987) Metode Pengukuran Per Laporan Informasi</t>
  </si>
  <si>
    <t>(CorrelationFactor) Correlation Factor</t>
  </si>
  <si>
    <t>(9825) Metode Penyertaan</t>
  </si>
  <si>
    <t>(CorrelationFactor) CorrelationFactor</t>
  </si>
  <si>
    <t>(10896) Metode Penyertaan internal</t>
  </si>
  <si>
    <t>(11005) Metode Penyertaan Per Laporan Informasi</t>
  </si>
  <si>
    <t>(8847) Metode Penyusutan</t>
  </si>
  <si>
    <t>(Counterparty) Counterparty</t>
  </si>
  <si>
    <t>(9087) Metode Penyusutan Internal</t>
  </si>
  <si>
    <t>(10984) Metode Penyusutan/Amortisasi Per Laporan Informasi</t>
  </si>
  <si>
    <t>(CounterpartyName) Counterparty Name</t>
  </si>
  <si>
    <t>(8793) MO_NPV_PTBN</t>
  </si>
  <si>
    <t>(8796) Modal Bank</t>
  </si>
  <si>
    <t>(COUNTERPARTY_ID) COUNTERPARTY_ID</t>
  </si>
  <si>
    <t>(9797) Module Work Flow</t>
  </si>
  <si>
    <t>(9047) Ms Haircut</t>
  </si>
  <si>
    <t>(9043) MsBobotResikoJaminan</t>
  </si>
  <si>
    <t>(9045) MsJenisPortofolioAset</t>
  </si>
  <si>
    <t>(9046) MsJenisTransaksiRekeningAdministratif</t>
  </si>
  <si>
    <t>(9042) MsRating</t>
  </si>
  <si>
    <t>(COUNTERPARTY_NAME) COUNTERPARTY_NAME</t>
  </si>
  <si>
    <t>(9799) MWorkFlow Status</t>
  </si>
  <si>
    <t>(8690) Nasabah Lain Dalam Negeri</t>
  </si>
  <si>
    <t>(8868) Negara</t>
  </si>
  <si>
    <t>(9826) Negara Internal</t>
  </si>
  <si>
    <t>(8801) Neraca Bulanan</t>
  </si>
  <si>
    <t>(8799) Neraca Harian</t>
  </si>
  <si>
    <t>(COUNTRY) COUNTRY</t>
  </si>
  <si>
    <t>(8800) Neraca Triwulan</t>
  </si>
  <si>
    <t>(COVERED_PORTION) COVERED_PORTION</t>
  </si>
  <si>
    <t>(8765) Nisbah Bagi Hasil</t>
  </si>
  <si>
    <t>(6347) Notification</t>
  </si>
  <si>
    <t>(CP_MET_STATUS) CP_MET_STATUS</t>
  </si>
  <si>
    <t>(11069) ODM_Ref_ProductCode</t>
  </si>
  <si>
    <t>(CP_MET_STATUS_DATE) CP_MET_STATUS_DATE</t>
  </si>
  <si>
    <t>(12123) ODM_SL_EConsole</t>
  </si>
  <si>
    <t>(CreatedDate_Basic) CreatedDate</t>
  </si>
  <si>
    <t>(8708) OJK Kode Segmen Data</t>
  </si>
  <si>
    <t>(CREATION_BANK_NO) CREATION_BANK_NO</t>
  </si>
  <si>
    <t>(8841) Orientasi Penggunaan</t>
  </si>
  <si>
    <t>(CREATION_DATE) CREATION_DATE</t>
  </si>
  <si>
    <t>(9082) Orientasi Penggunaan Internal</t>
  </si>
  <si>
    <t>(10968) Orientasi Penggunaan Per Laporan Informasi</t>
  </si>
  <si>
    <t>(12121) ORS Mapping Form Info BI Antasena</t>
  </si>
  <si>
    <t>(CREDIT) CREDIT</t>
  </si>
  <si>
    <t>(8932) Otorisasi Transaksi</t>
  </si>
  <si>
    <t>(CREDIT_RATING_CODE) CREDIT_RATING_CODE</t>
  </si>
  <si>
    <t>(10872) Otorisasi Transaksi Internal</t>
  </si>
  <si>
    <t>(CREDIT_TYPE) CREDIT_TYPE</t>
  </si>
  <si>
    <t>(8731) Parameter Hari Libur</t>
  </si>
  <si>
    <t>(CREDITOR_CLASSES) CREDITOR_CLASSES</t>
  </si>
  <si>
    <t>(8762) Parameter Sandi Khusus CN</t>
  </si>
  <si>
    <t>(8757) Parameter Sandi Khusus CN</t>
  </si>
  <si>
    <t>(CTPLabel) CTP Label</t>
  </si>
  <si>
    <t>(8758) Parameter Validasi Reclient</t>
  </si>
  <si>
    <t>(8810) Penempatan pada Bank Indonesia</t>
  </si>
  <si>
    <t>(8813) Penempatan pada Bank Lain</t>
  </si>
  <si>
    <t>(9057) Penerbit Jaminan Haircut</t>
  </si>
  <si>
    <t>(CTPLabel) CTPLabel</t>
  </si>
  <si>
    <t>(8897) Penerusan Kredit/Dana Investasi Terikat</t>
  </si>
  <si>
    <t>(8939) Pengaduan</t>
  </si>
  <si>
    <t>(8881) Pengakuan dalam KPMM</t>
  </si>
  <si>
    <t>(10886) Pengakuan Dalam KPMM Internal</t>
  </si>
  <si>
    <t>(Curr1) Curr 1</t>
  </si>
  <si>
    <t>(10994) Pengakuan dalam KPMM Per Laporan Informasi</t>
  </si>
  <si>
    <t>(8930) Penggunaan Fisik Kartu</t>
  </si>
  <si>
    <t>(Curr2) Curr 2</t>
  </si>
  <si>
    <t>(9854) Penggunaan Fisik Kartu Internal</t>
  </si>
  <si>
    <t>(10932) Penggunaan Fisik Kartu Per Laporan Informasi</t>
  </si>
  <si>
    <t>(CURR_CD1) CURR_CD1</t>
  </si>
  <si>
    <t>(8961) Penggunaan Mesin</t>
  </si>
  <si>
    <t>(10874) Penggunaan Mesin Internal</t>
  </si>
  <si>
    <t>(10981) Penggunaan Mesin Per Laporan Informasi</t>
  </si>
  <si>
    <t>(8888) Penghasilan/Beban Komprehensif Lain</t>
  </si>
  <si>
    <t>(8828) Penyebab Macet</t>
  </si>
  <si>
    <t>(10865) Penyebab Macet Internal</t>
  </si>
  <si>
    <t>(CURR_CD2) CURR_CD2</t>
  </si>
  <si>
    <t>(10972) Penyebab Macet Per Laporan Informasi</t>
  </si>
  <si>
    <t>(8943) Penyebab Pengaduan</t>
  </si>
  <si>
    <t>(9847) Penyebab Pengaduan Internal</t>
  </si>
  <si>
    <t>(10924) Penyebab Pengaduan Per Laporan Informasi</t>
  </si>
  <si>
    <t>(8966) Penyelenggaraan Kliring/Settlement</t>
  </si>
  <si>
    <t>(8946) Penyelesaian Sengketa</t>
  </si>
  <si>
    <t>(CURRENCY) CURRENCY</t>
  </si>
  <si>
    <t>(8849) Penyertaan Modal</t>
  </si>
  <si>
    <t>(8910) Peran Pelapor</t>
  </si>
  <si>
    <t>(Currency1) Currency 1</t>
  </si>
  <si>
    <t>(10856) Peran Pelapor Internal</t>
  </si>
  <si>
    <t>(Currency2) Currency 2</t>
  </si>
  <si>
    <t>(10956) Peran Pelapor Per Laporan Informasi</t>
  </si>
  <si>
    <t>(CURRENT_AGR_DATE) CURRENT_AGR_DATE</t>
  </si>
  <si>
    <t>(8779) Perhitungan Jangka Waktu Dengan Hari Libur</t>
  </si>
  <si>
    <t>(CURRENT_BALANCE) CURRENT_BALANCE</t>
  </si>
  <si>
    <t>(8826) Peringkat</t>
  </si>
  <si>
    <t>(CURRENT_LG_AGR_NO) CURRENT_LG_AGR_NO</t>
  </si>
  <si>
    <t>(11051) Peringkat Internal</t>
  </si>
  <si>
    <t>(CURRENT_VALUE) CURRENT_VALUE</t>
  </si>
  <si>
    <t>(10920) Peringkat Per Laporan Informasi</t>
  </si>
  <si>
    <t>(9022) Periode</t>
  </si>
  <si>
    <t>(8827) Periode Pembayaran</t>
  </si>
  <si>
    <t>(CURRENT_VALUE_ADJUSTED) CURRENT_VALUE_ADJUSTED</t>
  </si>
  <si>
    <t>(9088) Periode Pembayaran Internal</t>
  </si>
  <si>
    <t>(9811) Periode Pembayaran Per Laporan Informasi</t>
  </si>
  <si>
    <t>(CUST_NO) CUST_NO</t>
  </si>
  <si>
    <t>(9848) Periodisasi Pelaporan Pengaduan</t>
  </si>
  <si>
    <t>(8940) Periodisasi Pelaporan Pengaduan</t>
  </si>
  <si>
    <t>(10925) Periodisasi Pelaporan Pengaduan Per Laporan Informasi</t>
  </si>
  <si>
    <t>(8935) Permasalahan LKD</t>
  </si>
  <si>
    <t>(CUST_PHONE1) CUST_PHONE1</t>
  </si>
  <si>
    <t>(10876) Permasalahan LKD Internal</t>
  </si>
  <si>
    <t>(CUST_PHONE2) CUST_PHONE2</t>
  </si>
  <si>
    <t>(10983) Permasalahan LKD Per Laporan Informasi</t>
  </si>
  <si>
    <t>(CUST_STATUS) CUST_STATUS</t>
  </si>
  <si>
    <t>(8869) Persediaan</t>
  </si>
  <si>
    <t>(Cycle_description) Cycle_description</t>
  </si>
  <si>
    <t>(8482) PicklistYesNo</t>
  </si>
  <si>
    <t>(D1) D1</t>
  </si>
  <si>
    <t>(8923) Pinjaman Luar Negeri Jangka Pendek</t>
  </si>
  <si>
    <t>(D1_PairRefEnt) D1_PairRefEnt</t>
  </si>
  <si>
    <t>(8883) Pinjaman/Pembiayaan yang Diterima</t>
  </si>
  <si>
    <t>(D2) D2</t>
  </si>
  <si>
    <t>(11073) Plus Minus</t>
  </si>
  <si>
    <t>(D2_PairRefEnt) D2_PairRefEnt</t>
  </si>
  <si>
    <t>(9015) Pos Laba Rugi</t>
  </si>
  <si>
    <t>(D3) D3</t>
  </si>
  <si>
    <t>(11050) Pos Laba Rugi Internal</t>
  </si>
  <si>
    <t>(D3_PairRefEnt) D3_PairRefEnt</t>
  </si>
  <si>
    <t>(8802) Pos Neraca</t>
  </si>
  <si>
    <t>(DAILY_ACCR_INT) DAILY_ACCR_INT</t>
  </si>
  <si>
    <t>(11048) Pos Neraca Internal</t>
  </si>
  <si>
    <t>(9813) Pos Penghasilan Komprehensif Lain</t>
  </si>
  <si>
    <t>(DalamNegeri) Dalam Negeri</t>
  </si>
  <si>
    <t>(10897) Pos Penghasilan Komprehensif Lain Internal</t>
  </si>
  <si>
    <t>(Dana_Usaha_Actual) Dana Usaha Actual</t>
  </si>
  <si>
    <t>(10907) Pos Penghasilan Komprehensif Lain Per Laporan Informasi</t>
  </si>
  <si>
    <t>(DataDateDiffH) Data Date Difference (H)</t>
  </si>
  <si>
    <t>(9820) Pos Proyeksi Arus Kas</t>
  </si>
  <si>
    <t>(FK_DataSet) Data Set</t>
  </si>
  <si>
    <t>(11053) Pos Proyeksi Arus Kas Internal</t>
  </si>
  <si>
    <t>(Fk_Ref_DataSet_Id) Data Set</t>
  </si>
  <si>
    <t>(10998) Pos Proyeksi Arus Kas Per Laporan Informasi</t>
  </si>
  <si>
    <t>(DataSource) Data Source</t>
  </si>
  <si>
    <t>(11049) Pos Rekening Administrasi Internal</t>
  </si>
  <si>
    <t>(PK_DataSources_ID) Data Sources</t>
  </si>
  <si>
    <t>(8807) Pos Rekening Administratif</t>
  </si>
  <si>
    <t>(DataDate) DataDate</t>
  </si>
  <si>
    <t>(8921) Posisi Devisa Netto</t>
  </si>
  <si>
    <t>(11077) Prefix Module Generator</t>
  </si>
  <si>
    <t>(8949) Prinsipal</t>
  </si>
  <si>
    <t>(9834) Prinsipal Internal</t>
  </si>
  <si>
    <t>(10909) Prinsipal Per Laporan Informasi</t>
  </si>
  <si>
    <t>(DataMenu) DataMenu</t>
  </si>
  <si>
    <t>(8963) Profil Delivery Channel</t>
  </si>
  <si>
    <t>(FK_DataSet) DataSet</t>
  </si>
  <si>
    <t>(8959) Profil Infrastruktur APMK dan Uang Elektronik</t>
  </si>
  <si>
    <t>(DataSource) DataSource</t>
  </si>
  <si>
    <t>(8953) Profil Kartu ATM dan ATM Debet</t>
  </si>
  <si>
    <t>(DATE) DATE</t>
  </si>
  <si>
    <t>(8948) Profil Kartu Kredit</t>
  </si>
  <si>
    <t>(DateVersion) Date Version</t>
  </si>
  <si>
    <t>(8957) Profil Uang Elektronik</t>
  </si>
  <si>
    <t>(DATE_STATUS) DATE_STATUS</t>
  </si>
  <si>
    <t>(8856) Properti Terbengkalai</t>
  </si>
  <si>
    <t>(DB_REPORT) DB_REPORT</t>
  </si>
  <si>
    <t>(11012) Proyeksi Arus Kas - Konsolidasi</t>
  </si>
  <si>
    <t>(Debet) Debet</t>
  </si>
  <si>
    <t xml:space="preserve">(11011) Proyeksi Arus Kas - Rencana Pendanaan Penggunaan </t>
  </si>
  <si>
    <t>(DEBET_ACCNO) DEBET_ACCNO</t>
  </si>
  <si>
    <t>(11010) Proyeksi Arus Kas Kegiatan Bisnis Utama</t>
  </si>
  <si>
    <t>(8944) Publikasi Negatif</t>
  </si>
  <si>
    <t>(DEBIT) DEBIT</t>
  </si>
  <si>
    <t>(11114) Ref Textfile Column Mapping</t>
  </si>
  <si>
    <t>(DEBT_SECURITY_ISSUE_DATE) DEBT_SECURITY_ISSUE_DATE</t>
  </si>
  <si>
    <t>(11112) Ref Textfile Column Type</t>
  </si>
  <si>
    <t>(DEBT_SECURITY_ISSUER) DEBT_SECURITY_ISSUER</t>
  </si>
  <si>
    <t>(11113) Ref Textfile Data Source</t>
  </si>
  <si>
    <t>(DEBT_SECURITY_MATURITY_DATE) DEBT_SECURITY_MATURITY_DATE</t>
  </si>
  <si>
    <t>(11111) Ref Textfile Format</t>
  </si>
  <si>
    <t>(DEBT_SECURITY_NEW_PRICE) DEBT_SECURITY_NEW_PRICE</t>
  </si>
  <si>
    <t>(12130) Referensi Cabang BI Per Laporan Informasi</t>
  </si>
  <si>
    <t>(DEBT_SECURITY_NO) DEBT_SECURITY_NO</t>
  </si>
  <si>
    <t>(9103) Referensi Dataset</t>
  </si>
  <si>
    <t>(DEBTOR_CLASSES) DEBTOR_CLASSES</t>
  </si>
  <si>
    <t>(9104) Referensi Kategori Validasi</t>
  </si>
  <si>
    <t>(11072) Referensi Suku Bunga Penjaminan LPS</t>
  </si>
  <si>
    <t>(DEBTOR_CONDITION) DEBTOR_CONDITION</t>
  </si>
  <si>
    <t>(8806) Rekening Administratif Bulanan</t>
  </si>
  <si>
    <t>(DEBTOR_PROBLEM) DEBTOR_PROBLEM</t>
  </si>
  <si>
    <t>(8804) Rekening Administratif Harian</t>
  </si>
  <si>
    <t>(8805) Rekening Administratif Triwulan</t>
  </si>
  <si>
    <t>(DEBTOR_PROBLEM_DESC) DEBTOR_PROBLEM_DESC</t>
  </si>
  <si>
    <t>(8858) Rekening Tunda</t>
  </si>
  <si>
    <t>(DEBTOR_STATUS) DEBTOR_STATUS</t>
  </si>
  <si>
    <t>(8984) Remitansi</t>
  </si>
  <si>
    <t>(Declared_Dana_Usaha) Declared Dana Usaha</t>
  </si>
  <si>
    <t>(1031) Report Query</t>
  </si>
  <si>
    <t>(RoleDescription) Decription</t>
  </si>
  <si>
    <t>(1032) Report Query User</t>
  </si>
  <si>
    <t>(DefaultAPI) Default API</t>
  </si>
  <si>
    <t>(9063) Report RWA - 1A</t>
  </si>
  <si>
    <t>(Default_Value) Default Value</t>
  </si>
  <si>
    <t>(9064) Report RWA - 1B</t>
  </si>
  <si>
    <t>(DeleteQuery) Delete Query</t>
  </si>
  <si>
    <t>(9065) Report RWA - 1C</t>
  </si>
  <si>
    <t>(DeleteQuery) Delete Statement Query</t>
  </si>
  <si>
    <t>(9066) Report RWA - 2A</t>
  </si>
  <si>
    <t>(Delimiter) Delimiter</t>
  </si>
  <si>
    <t>(9067) Report RWA - 2B</t>
  </si>
  <si>
    <t>(DEPARTMENT) DEPARTMENT</t>
  </si>
  <si>
    <t>(9068) Report RWA - 2C</t>
  </si>
  <si>
    <t>(9059) Report Summary Status Pelaporan</t>
  </si>
  <si>
    <t>(9060) Report Summary Status Validasi per Cabang</t>
  </si>
  <si>
    <t>(8420) Report Test</t>
  </si>
  <si>
    <t>(8459) Report Type</t>
  </si>
  <si>
    <t>(2046) Reporting Service SQL</t>
  </si>
  <si>
    <t>(DEPOSIT_DATE) DEPOSIT_DATE</t>
  </si>
  <si>
    <t>(1033) Reset Password</t>
  </si>
  <si>
    <t>(DEPT) DEPT</t>
  </si>
  <si>
    <t>(8887) Rincian Modal</t>
  </si>
  <si>
    <t>(Dept) Dept</t>
  </si>
  <si>
    <t>(2) Role</t>
  </si>
  <si>
    <t>(DEPT_CODE) DEPT_CODE</t>
  </si>
  <si>
    <t>(11075) Running Process per Branch</t>
  </si>
  <si>
    <t>(Description) Description</t>
  </si>
  <si>
    <t>(12124) RWA DWMaster Loan Fasilitas</t>
  </si>
  <si>
    <t>(GroupMenuDesciption) Description</t>
  </si>
  <si>
    <t>(12127) RWA Manual MRK Classification</t>
  </si>
  <si>
    <t>(12128) RWA Mapping Bobot Resiko Agunan</t>
  </si>
  <si>
    <t>(12119) RWA mapping Kategori Portofolio Antasena</t>
  </si>
  <si>
    <t>(DESCRIPTION) DESCRIPTION</t>
  </si>
  <si>
    <t>(12122) RWA Ref Collateral Financial Type</t>
  </si>
  <si>
    <t>(12117) RWA Ref Collateral Rumah Tinggal</t>
  </si>
  <si>
    <t>(12118) RWA Ref Fasilitas Rumah Tinggal</t>
  </si>
  <si>
    <t>(12126) RWA Ref Jenis MRK</t>
  </si>
  <si>
    <t>(ORS_Ref_TextfileColumnTypeDescription) Description</t>
  </si>
  <si>
    <t>(12115) RWA Ref Mapping jenis Per Golongan Debitur</t>
  </si>
  <si>
    <t>(12116) RWA Ref Sektor Ekonomi Rumah Tinggal</t>
  </si>
  <si>
    <t>(Deskripsi) Deskripsi</t>
  </si>
  <si>
    <t>(11018) RWA SA CCR Asset Class</t>
  </si>
  <si>
    <t>(11038) RWA SACCR</t>
  </si>
  <si>
    <t>(11039) RWA SACCR - Konsolidasi</t>
  </si>
  <si>
    <t>(11019) RWA SACCR AssetSubClass</t>
  </si>
  <si>
    <t>(11020) RWA SACCR CounterpartyLevel</t>
  </si>
  <si>
    <t>(11021) RWA SACCR DataSource</t>
  </si>
  <si>
    <t>(DeskripsiJenisTagihanReport) Deskripsi</t>
  </si>
  <si>
    <t>(11022) RWA SACCR DataSource TempTable</t>
  </si>
  <si>
    <t>(DeskripsiKriteriaReport) Deskripsi</t>
  </si>
  <si>
    <t>(11023) RWA SACCR MappingJenisTagihanReport KategoriPortfolio</t>
  </si>
  <si>
    <t>(DeskripsiKriteriaRiskWeight) Deskripsi</t>
  </si>
  <si>
    <t>(11024) RWA SACCR MappingRincianTagihanReport RiskWeight</t>
  </si>
  <si>
    <t>(DeskripsiJenisTagihanRiskWeight) Deskripsi</t>
  </si>
  <si>
    <t>(11025) RWA SACCR MsAssetClassFactor</t>
  </si>
  <si>
    <t>(11026) RWA SACCR MsBobotCounterparty</t>
  </si>
  <si>
    <t>(11027) RWA SACCR MsJenisTagihanReport</t>
  </si>
  <si>
    <t>(11028) RWA SACCR MsRincianTagihanReport</t>
  </si>
  <si>
    <t>(11029) RWA SACCR NettingSet</t>
  </si>
  <si>
    <t>(11030) RWA SACCR PairReferenceEntityLevel</t>
  </si>
  <si>
    <t>(11032) RWA SACCR ReportOJK 1A TransaksiDerivatif</t>
  </si>
  <si>
    <t>(11033) RWA SACCR ReportOJK 1B CVA</t>
  </si>
  <si>
    <t>(11034) RWA SACCR ReportOJK 1B TransaksiDerivatif</t>
  </si>
  <si>
    <t>(StatusPelaporanName) Deskripsi</t>
  </si>
  <si>
    <t>(11035) RWA SACCR ReportOJK 2A TransaksiDerivatif</t>
  </si>
  <si>
    <t>(StatusValidasiName) Deskripsi</t>
  </si>
  <si>
    <t>(11036) RWA SACCR ReportOJK 2B CVA</t>
  </si>
  <si>
    <t>(11037) RWA SACCR ReportOJK 2B TransaksiDerivatif</t>
  </si>
  <si>
    <t>(11031) RWA SACCR TradeIDLevel</t>
  </si>
  <si>
    <t>(11107) RWA_Aggregate_Field</t>
  </si>
  <si>
    <t>(11099) RWA_BatchProcessLogDetail</t>
  </si>
  <si>
    <t>(11109) RWA_Initial_Field</t>
  </si>
  <si>
    <t>(11098) RWA_LCUFasilitas</t>
  </si>
  <si>
    <t>(11105) RWA_ListCabangSyariah</t>
  </si>
  <si>
    <t>(Ref_DataSetName) Deskripsi</t>
  </si>
  <si>
    <t>(11087) RWA_LTV History</t>
  </si>
  <si>
    <t>(ParameterName) Deskripsi</t>
  </si>
  <si>
    <t>(11093) RWA_LTVListMax</t>
  </si>
  <si>
    <t>(Ref_KategoriValidasiName) Deskripsi</t>
  </si>
  <si>
    <t>(11103) RWA_MappingMsKategoriRincianPerhitunganATMR_Kategori</t>
  </si>
  <si>
    <t>(11096) RWA_MappingNeraca</t>
  </si>
  <si>
    <t>(11094) RWA_PastDueFacility</t>
  </si>
  <si>
    <t>(11097) RWA_RWA</t>
  </si>
  <si>
    <t>(11104) RWA_RWAJaminan</t>
  </si>
  <si>
    <t>(9044) RWACollateral</t>
  </si>
  <si>
    <t>(8861) Salam</t>
  </si>
  <si>
    <t>(8486) Sandi Bank</t>
  </si>
  <si>
    <t>(8760) Sandi Bank Alias</t>
  </si>
  <si>
    <t>(8763) Sandi Bank Alias</t>
  </si>
  <si>
    <t>(8511) Sandi Jangka waktu</t>
  </si>
  <si>
    <t>(8692) Sandi Jangka Waktu 2</t>
  </si>
  <si>
    <t>(11071) Sandi Laba Rugi Adjustment</t>
  </si>
  <si>
    <t>(8491) Sandi Mata Uang</t>
  </si>
  <si>
    <t>(8490) Sandi Negara</t>
  </si>
  <si>
    <t>(8487) Sandi Non Bank LN</t>
  </si>
  <si>
    <t>(8722) Sandi Periode Pembayaran Bunga</t>
  </si>
  <si>
    <t>(8488) Sandi PUAB</t>
  </si>
  <si>
    <t>(8489) Sandi Status Pembeli Penjual</t>
  </si>
  <si>
    <t>(8725) Sandi Transaksi</t>
  </si>
  <si>
    <t>(8498) Sandi Tujuan Netting</t>
  </si>
  <si>
    <t>(8845) Sektor Ekonomi</t>
  </si>
  <si>
    <t>(11052) Sektor Ekonomi Internal</t>
  </si>
  <si>
    <t>(10963) Sektor Ekonomi Per Laporan Informasi</t>
  </si>
  <si>
    <t>(8844) Sektor KUR</t>
  </si>
  <si>
    <t>(9085) Sektor KUR Internal</t>
  </si>
  <si>
    <t>(10971) Sektor KUR Per Laporan Informasi</t>
  </si>
  <si>
    <t>(11006) Setoran Jaminan</t>
  </si>
  <si>
    <t>(8891) Sifat Instrumen</t>
  </si>
  <si>
    <t>(10853) Sifat Instrumen Internal</t>
  </si>
  <si>
    <t>(10953) Sifat Instrumen Per Laporan Informasi</t>
  </si>
  <si>
    <t>(8837) Sifat Investasi</t>
  </si>
  <si>
    <t>(9838) Sifat Investasi Internal</t>
  </si>
  <si>
    <t>(10913) Sifat Investasi Per Laporan Informasi</t>
  </si>
  <si>
    <t>(9080) Sifat Kredit Internal</t>
  </si>
  <si>
    <t>(9812) Sifat Kredit Pembiayaan Per Laporan Informasi</t>
  </si>
  <si>
    <t>(8839) Sifat Kredit/Pembiayaan</t>
  </si>
  <si>
    <t>(8790) Simple Option</t>
  </si>
  <si>
    <t>(8836) Skim Pembiayaan Syariah</t>
  </si>
  <si>
    <t>(10851) Skim Pembiayaan Syariah Internal</t>
  </si>
  <si>
    <t>(10951) Skim Pembiayaan Syariah Per Laporan Informasi</t>
  </si>
  <si>
    <t>(4148) SSIS Configuration</t>
  </si>
  <si>
    <t>(8969) Status Agen</t>
  </si>
  <si>
    <t>(9851) Status Agen Internal</t>
  </si>
  <si>
    <t>(10928) Status Agen Per Laporan Informasi</t>
  </si>
  <si>
    <t>(8998) Status Agunan</t>
  </si>
  <si>
    <t>(9830) Status Agunan Internal</t>
  </si>
  <si>
    <t>(10904) Status Agunan Per Laporan Informasi</t>
  </si>
  <si>
    <t>(8855) Status Aset</t>
  </si>
  <si>
    <t>(10880) Status Aset Internal</t>
  </si>
  <si>
    <t>(10988) Status Aset Per Laporan Informasi</t>
  </si>
  <si>
    <t>(9002) Status Asuransi Agunan</t>
  </si>
  <si>
    <t>(9837) Status Asuransi Agunan Internal</t>
  </si>
  <si>
    <t>(8875) Status Dana</t>
  </si>
  <si>
    <t>(10850) Status Dana Internal</t>
  </si>
  <si>
    <t>(10950) Status Dana Per Laporan Informasi</t>
  </si>
  <si>
    <t>(8989) Status Devisa</t>
  </si>
  <si>
    <t>(9861) Status Devisa Interal</t>
  </si>
  <si>
    <t>(10940) Status Devisa Per Laporan Informasi</t>
  </si>
  <si>
    <t>(12158) Status Download</t>
  </si>
  <si>
    <t>(8867) Status Kantor</t>
  </si>
  <si>
    <t>(9859) Status Kantor Internal</t>
  </si>
  <si>
    <t>(10938) Status Kantor Per Laporan Informasi</t>
  </si>
  <si>
    <t>(8950) Status Kartu</t>
  </si>
  <si>
    <t>(8990) Status Kepemilikan</t>
  </si>
  <si>
    <t>(9860) Status Kepemilikan Internal</t>
  </si>
  <si>
    <t>(10939) Status Kepemilikan Per Laporan Informasi</t>
  </si>
  <si>
    <t>(8879) Status Kewajiban Repo</t>
  </si>
  <si>
    <t>(9001) Status Kredit Join</t>
  </si>
  <si>
    <t>(9829) Status Kredit Join Internal</t>
  </si>
  <si>
    <t>(10903) Status Kredit Join Per Laporan Informasi</t>
  </si>
  <si>
    <t>(9818) Status Liabilitas Repo</t>
  </si>
  <si>
    <t>(10884) Status Liabilitas Repo Internal</t>
  </si>
  <si>
    <t>(10992) Status Liabilitas Repo Per Laporan Informasi</t>
  </si>
  <si>
    <t>(8960) Status Mesin</t>
  </si>
  <si>
    <t>(10873) Status Mesin Internal</t>
  </si>
  <si>
    <t>(10980) Status Mesin Per Laporan Informasi</t>
  </si>
  <si>
    <t>(9000) Status Paripasu</t>
  </si>
  <si>
    <t>(9832) Status Paripasu Internal</t>
  </si>
  <si>
    <t>(10906) Status Paripasu Per Laporan Informasi</t>
  </si>
  <si>
    <t>(9061) Status Pelaporan</t>
  </si>
  <si>
    <t>(8821) Status Registrasi</t>
  </si>
  <si>
    <t>(10847) Status Registrasi internal</t>
  </si>
  <si>
    <t>(10947) Status Registrasi Per Laporan Informasi</t>
  </si>
  <si>
    <t>(9008) Status Reverse Repo</t>
  </si>
  <si>
    <t>(10864) Status Reverse Repo Internal</t>
  </si>
  <si>
    <t>(10965) Status Reverse Repo Per Laporan Informasi</t>
  </si>
  <si>
    <t>(8951) Status Revolving</t>
  </si>
  <si>
    <t>(10899) Status Revolving Internal</t>
  </si>
  <si>
    <t>(10929) Status Revolving Per Laporan Informasi</t>
  </si>
  <si>
    <t>(8979) Status Sponsor</t>
  </si>
  <si>
    <t>(12159) Status Submit</t>
  </si>
  <si>
    <t>(8900) Status Sumber Dana Penerusan Kredit</t>
  </si>
  <si>
    <t>(8823) Status Surat</t>
  </si>
  <si>
    <t>(10846) Status Surat Berharga Internal</t>
  </si>
  <si>
    <t>(10946) Status Surat Berharga Per Laporan Informasi</t>
  </si>
  <si>
    <t>(DeskripsiFasilitas) Deskripsi Fasilitas</t>
  </si>
  <si>
    <t>(9062) Status Validasi</t>
  </si>
  <si>
    <t>(DeskripsiLBU) Deskripsi LBU</t>
  </si>
  <si>
    <t>(12160) Status Validasi</t>
  </si>
  <si>
    <t>(9017) STG_DWH_GFCN_BALANCE</t>
  </si>
  <si>
    <t>(9016) STG_DWH_GFCN_MASTER_BRANCH</t>
  </si>
  <si>
    <t>(DeskripsiPenggunaanPinjaman) Deskripsi Penggunaan Pinjaman</t>
  </si>
  <si>
    <t>(7388) Store Procedure</t>
  </si>
  <si>
    <t>(DeskripsiProduk) Deskripsi Produk</t>
  </si>
  <si>
    <t>(9824) Style Option</t>
  </si>
  <si>
    <t>(DeskripsiJenisTagihanReport) DeskripsiJenisTagihanReport</t>
  </si>
  <si>
    <t>(10895) Style Option Internal</t>
  </si>
  <si>
    <t>(Dest_Rules) Destination Criteria</t>
  </si>
  <si>
    <t>(11004) Style Option Per Laporan Informasi</t>
  </si>
  <si>
    <t>(Dest_DataType) Destination Data Type</t>
  </si>
  <si>
    <t>(9025) Sub-Ledger</t>
  </si>
  <si>
    <t>(Dest_DB) Destination Database</t>
  </si>
  <si>
    <t>(8972) Suku Bunga Kredit</t>
  </si>
  <si>
    <t>(8970) Suku Bunga Penawaran</t>
  </si>
  <si>
    <t>(Dest_Desc) Destination Description</t>
  </si>
  <si>
    <t>(11007) Suku Bunga Simpanan</t>
  </si>
  <si>
    <t>(Dest_Field) Destination Field</t>
  </si>
  <si>
    <t>(8853) Sumber Perolehan Aset</t>
  </si>
  <si>
    <t>(Dest_Join) Destination Join</t>
  </si>
  <si>
    <t>(10878) Sumber Perolehan Aset Internal</t>
  </si>
  <si>
    <t>(Dest_Length) Destination Length</t>
  </si>
  <si>
    <t>(10986) Sumber Perolehan Aset Per Laporan Informasi</t>
  </si>
  <si>
    <t>(Dest_Table) Destination Table</t>
  </si>
  <si>
    <t>(8830) Surat Berharga Repo dan Liabilitas Repo</t>
  </si>
  <si>
    <t>(8820) Surat Berharga yang Dimiliki</t>
  </si>
  <si>
    <t>(DEV_NAME) DEV_NAME</t>
  </si>
  <si>
    <t>(8880) Surat Berharga yang Diterbitkan</t>
  </si>
  <si>
    <t>(DIN) DIN</t>
  </si>
  <si>
    <t>(8481) System Calendar</t>
  </si>
  <si>
    <t>(DisplayField) DisplayField</t>
  </si>
  <si>
    <t>(8876) Tabungan</t>
  </si>
  <si>
    <t>(DISPOSAL_STATUS) DISPOSAL_STATUS</t>
  </si>
  <si>
    <t>(8831) Tagihan atas Surat Berharga yang dibeli dengan janji dijual kembali - (Reverse Repo)</t>
  </si>
  <si>
    <t>(Distribusi_Realisasi_Imbalan) Distribusi Realisasi Imbalan</t>
  </si>
  <si>
    <t>(6348) Task List</t>
  </si>
  <si>
    <t>(DISTRICT) DISTRICT</t>
  </si>
  <si>
    <t>(8917) Tenor Suku Bunga Acuan</t>
  </si>
  <si>
    <t>(DOB) DOB</t>
  </si>
  <si>
    <t>(8686) Tes UI</t>
  </si>
  <si>
    <t>(DownPayment) Down Payment</t>
  </si>
  <si>
    <t>(8485) Test</t>
  </si>
  <si>
    <t>(DOWNLOAD_DATE) DOWNLOAD_DATE</t>
  </si>
  <si>
    <t>(8733) test_lagi</t>
  </si>
  <si>
    <t>(8483) testdata</t>
  </si>
  <si>
    <t>(11117) TestFileUpload</t>
  </si>
  <si>
    <t>(DP_CASH) DP_CASH</t>
  </si>
  <si>
    <t>(8687) Text File Column Mapping</t>
  </si>
  <si>
    <t>(DRAWDOWN_DATE) DRAWDOWN_DATE</t>
  </si>
  <si>
    <t>(8738) Text File Import</t>
  </si>
  <si>
    <t>(DRAWING_LIMIT) DRAWING_LIMIT</t>
  </si>
  <si>
    <t>(8739) Text File Upload</t>
  </si>
  <si>
    <t>(8777) Threshold Form 201</t>
  </si>
  <si>
    <t>(DRAWING_SCHEDULE) DRAWING_SCHEDULE</t>
  </si>
  <si>
    <t>(8734) Threshold Form 202</t>
  </si>
  <si>
    <t>(Dynamic_Hedging_Nomor_Referensi_Transaksi_Terakhir) Dynamic Hedging - Nomor Referensi Transaksi Terakhir</t>
  </si>
  <si>
    <t>(8782) Threshold Form 203</t>
  </si>
  <si>
    <t>(EAD) EAD</t>
  </si>
  <si>
    <t>(8778) Threshold Form 207</t>
  </si>
  <si>
    <t>(9822) Time Bucket Proyeksi Arus Kas</t>
  </si>
  <si>
    <t>(EARLY_RDM_DATE) EARLY_RDM_DATE</t>
  </si>
  <si>
    <t>(10891) Time Bucket Proyeksi Arus Kas Internal</t>
  </si>
  <si>
    <t>(EARLY_RDM_PENALTY) EARLY_RDM_PENALTY</t>
  </si>
  <si>
    <t>(11000) Time Bucket Proyeksi Arus Kas Per Laporan Informasi</t>
  </si>
  <si>
    <t>(EARMARK_AMT) EARMARK_AMT</t>
  </si>
  <si>
    <t>(11009) Tingkat Imbalan Deposito Mudharabah</t>
  </si>
  <si>
    <t>(EconomicPatauL) Economic P/L</t>
  </si>
  <si>
    <t>(8764) Tingkat Indikasi Imbalan</t>
  </si>
  <si>
    <t>(EDUCATION_CODE) EDUCATION_CODE</t>
  </si>
  <si>
    <t>(8933) Tipe Transaksi</t>
  </si>
  <si>
    <t>(EFFECTIVE_DT) EFFECTIVE_DT</t>
  </si>
  <si>
    <t>(9853) Tipe Transaksi Internal</t>
  </si>
  <si>
    <t>(10931) Tipe Transaksi Per Laporan Informasi</t>
  </si>
  <si>
    <t>(8965) Transaksi Delivery Channel</t>
  </si>
  <si>
    <t>(9010) Transaksi Dengan Pihak Asing</t>
  </si>
  <si>
    <t>(EFFECTIVE_RISK_COUNTRY) EFFECTIVE_RISK_COUNTRY</t>
  </si>
  <si>
    <t>(8962) Transaksi Infrastruktur APMK dan Uang Elektronik</t>
  </si>
  <si>
    <t>(EffectiveNotional) EffectiveNotional</t>
  </si>
  <si>
    <t>(8956) Transaksi Kartu ATM dan ATM Debet</t>
  </si>
  <si>
    <t>(EffectiveNotional_PairRefEnt) EffectiveNotional_PairRefEnt</t>
  </si>
  <si>
    <t>(8952) Transaksi Kartu Kredit</t>
  </si>
  <si>
    <t>(EffectiveNotionalADJ_PairRefEnt) EffectiveNotionalADJ_PairRefEnt</t>
  </si>
  <si>
    <t>(12152) Transaksi PUAB Luar Negeri</t>
  </si>
  <si>
    <t>(Ei) Ei</t>
  </si>
  <si>
    <t>(8908) Transaksi PUAB Rupiah Pagi</t>
  </si>
  <si>
    <t>(EmailAddressList) Email Address List</t>
  </si>
  <si>
    <t>(12150) Transaksi PUAB Rupiah Sore</t>
  </si>
  <si>
    <t>(EmailAddress) EmailAddress</t>
  </si>
  <si>
    <t>(12151) Transaksi PUAB Valas</t>
  </si>
  <si>
    <t>(Enabled) Enabled</t>
  </si>
  <si>
    <t>(12153) Transaksi PUAS/DoC</t>
  </si>
  <si>
    <t>(8914) Transaksi Spot dan Derivatif</t>
  </si>
  <si>
    <t>(EndDate) End Date</t>
  </si>
  <si>
    <t>(8890) Transaksi Spot dan Derivatif yang Masih Berjalan</t>
  </si>
  <si>
    <t>(8912) Transaksi Surat Berharga dan NCD di Pasar Sekunder</t>
  </si>
  <si>
    <t>(8958) Transaksi Uang Elektronik</t>
  </si>
  <si>
    <t>(8896) Tujuan Garansi</t>
  </si>
  <si>
    <t>(EndDate) EndDate</t>
  </si>
  <si>
    <t>(10861) Tujuan Garansi Internal</t>
  </si>
  <si>
    <t>(10961) Tujuan Garansi Per Laporan Informasi</t>
  </si>
  <si>
    <t>(8863) Tujuan Istishna</t>
  </si>
  <si>
    <t>(ENTRY_STATUS) ENTRY_STATUS</t>
  </si>
  <si>
    <t>(10859) Tujuan Istishna Internal</t>
  </si>
  <si>
    <t>(EQUITY_FINANCING) EQUITY_FINANCING</t>
  </si>
  <si>
    <t>(10959) Tujuan Istishna Per Laporan Informasi</t>
  </si>
  <si>
    <t>(ErrorType) Error Type</t>
  </si>
  <si>
    <t>(8920) Tujuan Netting</t>
  </si>
  <si>
    <t>(9865) Tujuan Netting Internal</t>
  </si>
  <si>
    <t>(ErrorType) ErrorType</t>
  </si>
  <si>
    <t>(10944) Tujuan Netting Per Laporan Informasi</t>
  </si>
  <si>
    <t>(Exclude_Channel_Inquiry) Exclude_Channel_Inquiry</t>
  </si>
  <si>
    <t>(8850) Tujuan Penyertaan</t>
  </si>
  <si>
    <t>(ExecutionOrder) Execution Order</t>
  </si>
  <si>
    <t>(10881) Tujuan Penyertaan Internal</t>
  </si>
  <si>
    <t>(EXPIRED_DATE) EXPIRED_DATE</t>
  </si>
  <si>
    <t>(10989) Tujuan Penyertaan Per Laporan Informasi</t>
  </si>
  <si>
    <t>(EXPIRY_DATE) EXPIRY_DATE</t>
  </si>
  <si>
    <t>(9815) Tujuan Setoran Jaminan</t>
  </si>
  <si>
    <t>(ExpresionType) Expresion Type</t>
  </si>
  <si>
    <t>(10860) Tujuan Setoran Jaminan Internal</t>
  </si>
  <si>
    <t>(Expression) Expression</t>
  </si>
  <si>
    <t>(10960) Tujuan Setoran Jaminan Per Laporan Informasi</t>
  </si>
  <si>
    <t>(8892) Tujuan Transaksi</t>
  </si>
  <si>
    <t>(10858) Tujuan Transaksi Internal</t>
  </si>
  <si>
    <t>(Expression_Query) Expression Query</t>
  </si>
  <si>
    <t>(10958) Tujuan Transaksi Per Laporan Informasi</t>
  </si>
  <si>
    <t>(ValidationExpressionType) Expression Type</t>
  </si>
  <si>
    <t>(8899) TujuanPenggunaan</t>
  </si>
  <si>
    <t>(ExpressionValue) Expression Value</t>
  </si>
  <si>
    <t>(3) User</t>
  </si>
  <si>
    <t>(EXTERNAL_PAYROLL) EXTERNAL_PAYROLL</t>
  </si>
  <si>
    <t>(1034) User Lock</t>
  </si>
  <si>
    <t>(FAC_APPROVED_DATE) FAC_APPROVED_DATE</t>
  </si>
  <si>
    <t>(9803) User Structure</t>
  </si>
  <si>
    <t>(FAC_CCY) FAC_CCY</t>
  </si>
  <si>
    <t>(8449) User Upload</t>
  </si>
  <si>
    <t>(12129) Validation Antasena BI</t>
  </si>
  <si>
    <t>(FAC_CODE) FAC_CODE</t>
  </si>
  <si>
    <t>(8712) Validation Expression Type</t>
  </si>
  <si>
    <t>(FAC_CONDITION) FAC_CONDITION</t>
  </si>
  <si>
    <t>(8684) Validation Form Info</t>
  </si>
  <si>
    <t>(FAC_CONDITION_DATE) FAC_CONDITION_DATE</t>
  </si>
  <si>
    <t>(9024) Validation Key</t>
  </si>
  <si>
    <t>(FAC_EXPIRY_DATE) FAC_EXPIRY_DATE</t>
  </si>
  <si>
    <t>(8709) Validation Parameter</t>
  </si>
  <si>
    <t>(FAC_ID) FAC_ID</t>
  </si>
  <si>
    <t>(8715) Validation Process</t>
  </si>
  <si>
    <t>(8714) Validation Report</t>
  </si>
  <si>
    <t>(11108) Validation Report Per Information</t>
  </si>
  <si>
    <t>(8716) Validation Summary</t>
  </si>
  <si>
    <t>(8710) Validation Type</t>
  </si>
  <si>
    <t>(9827) Valuta Internal</t>
  </si>
  <si>
    <t>(8915) Variabel Mendasari</t>
  </si>
  <si>
    <t>(FAC_LEVEL) FAC_LEVEL</t>
  </si>
  <si>
    <t>(10955) Variabel yang mendasari Per Laporan Informasi</t>
  </si>
  <si>
    <t>(FAC_LIMIT) FAC_LIMIT</t>
  </si>
  <si>
    <t>(10855) Variable Yang Mendasari internal</t>
  </si>
  <si>
    <t>(8797) View Mapping Counterparty</t>
  </si>
  <si>
    <t>(FAC_LIMIT_IDR) FAC_LIMIT_IDR</t>
  </si>
  <si>
    <t>(11040) WIC Pihak Lawan</t>
  </si>
  <si>
    <t>(FAC_NAME) FAC_NAME</t>
  </si>
  <si>
    <t>(9794) Work Flow</t>
  </si>
  <si>
    <t>(FAC_START_DATE) FAC_START_DATE</t>
  </si>
  <si>
    <t>(9796) Work Flow Detail</t>
  </si>
  <si>
    <t>(FAC_STATUS) FAC_STATUS</t>
  </si>
  <si>
    <t>(9800) Work Flow Progress</t>
  </si>
  <si>
    <t>(FAC_TERM) FAC_TERM</t>
  </si>
  <si>
    <t>(9795) Work Flow User Type</t>
  </si>
  <si>
    <t>(FAC_TERM_CODE) FAC_TERM_CODE</t>
  </si>
  <si>
    <t>(9801) Workflow Approval Status</t>
  </si>
  <si>
    <t>(FAC_ID) Facility ID</t>
  </si>
  <si>
    <t>(9802) WorkFlow History</t>
  </si>
  <si>
    <t>(9798) Workflow Type</t>
  </si>
  <si>
    <t>(FAC_ID) FacilityID</t>
  </si>
  <si>
    <t>(FACT_TYPE) FACT_TYPE</t>
  </si>
  <si>
    <t>(Faktor_Pengali) Faktor Pengali</t>
  </si>
  <si>
    <t>(FaktorPengali) FaktorPengali</t>
  </si>
  <si>
    <t>(FieldName) Field</t>
  </si>
  <si>
    <t>(FieldFormLawan) Field Form Lawan</t>
  </si>
  <si>
    <t>(FieldFormUtama) Field Form Utama</t>
  </si>
  <si>
    <t>(FieldName) Field Name</t>
  </si>
  <si>
    <t>(FieldUnik) Field Unik</t>
  </si>
  <si>
    <t>(FieldValue) Field Update Value</t>
  </si>
  <si>
    <t>(FieldValue) Field Value</t>
  </si>
  <si>
    <t>(FieldLabel) FieldLabel</t>
  </si>
  <si>
    <t>(FieldName) FieldName</t>
  </si>
  <si>
    <t>(FieldSequence) FieldSequence</t>
  </si>
  <si>
    <t>(FieldValue) FieldValue</t>
  </si>
  <si>
    <t>(FileContent) File COntent</t>
  </si>
  <si>
    <t>(FileName) File Name</t>
  </si>
  <si>
    <t>(FilterData) Filter Data</t>
  </si>
  <si>
    <t>(FilterExpression) Filter Expression</t>
  </si>
  <si>
    <t>(FilterFormLawan) Filter Form Lawan</t>
  </si>
  <si>
    <t>(FilterFormUtama) Filter Form Utama</t>
  </si>
  <si>
    <t>(FINAL_PMT) FINAL_PMT</t>
  </si>
  <si>
    <t>(FIRST_BALANCE) FIRST_BALANCE</t>
  </si>
  <si>
    <t>(FIRST_INTEREST_FIXED_DATE) FIRST_INTEREST_FIXED_DATE</t>
  </si>
  <si>
    <t>(FIRST_LG_AGR_DATE) FIRST_LG_AGR_DATE</t>
  </si>
  <si>
    <t>(FIRST_LG_AGR_NO) FIRST_LG_AGR_NO</t>
  </si>
  <si>
    <t>(FIRST_PMT_DATE) FIRST_PMT_DATE</t>
  </si>
  <si>
    <t>(FIRST_RELEASE_DATE) FIRST_RELEASE_DATE</t>
  </si>
  <si>
    <t>(Fitur_Tambahan) Fitur Tambahan</t>
  </si>
  <si>
    <t>(FIXED) FIXED</t>
  </si>
  <si>
    <t>(FixedWidthLength) Fixed Width Length</t>
  </si>
  <si>
    <t>(FIXED_MATDATE) FIXED_MATDATE</t>
  </si>
  <si>
    <t>(FIXED_TERM) FIXED_TERM</t>
  </si>
  <si>
    <t>(FK_MsJenisTagihanReport_Id) FK MsJenisTagihanReport Id</t>
  </si>
  <si>
    <t>(FK_MsRincianTagihanReport_Id) FK MsRincianTagihanReport Id</t>
  </si>
  <si>
    <t>(Fk_BobotResikoJaminan_Id) Fk_BobotResikoJaminan_Id</t>
  </si>
  <si>
    <t>(FK_Formula_Id) FK_Formula_Id</t>
  </si>
  <si>
    <t>(Fk_JenisKategori_Id) Fk_JenisKategori_Id</t>
  </si>
  <si>
    <t>(FK_JenisPenggunaan_ID) FK_JenisPenggunaan_ID</t>
  </si>
  <si>
    <t>(FK_JenisPortofolioAset_Id) FK_JenisPortofolioAset_Id</t>
  </si>
  <si>
    <t>(FK_JenisReport_Id) FK_JenisReport_Id</t>
  </si>
  <si>
    <t>(Fk_JenisReport_Id) Fk_JenisReport_Id</t>
  </si>
  <si>
    <t>(FK_JenisTagihanReport_ID) FK_JenisTagihanReport_ID</t>
  </si>
  <si>
    <t>(Fk_JenisTagihanReport_Id) Fk_JenisTagihanReport_Id</t>
  </si>
  <si>
    <t>(FK_JenisTRA_Id) FK_JenisTRA_Id</t>
  </si>
  <si>
    <t>(Fk_Kategori_Id) Fk_Kategori_Id</t>
  </si>
  <si>
    <t>(FK_KriteriaReport_Id) FK_KriteriaReport_Id</t>
  </si>
  <si>
    <t>(FK_KriteriaRiskWeight_Id) FK_KriteriaRiskWeight_Id</t>
  </si>
  <si>
    <t>(FK_Module_ID) FK_Module_ID</t>
  </si>
  <si>
    <t>(FK_MRoleId) FK_MRoleId</t>
  </si>
  <si>
    <t>(Fk_MsBobotResikoJaminan_Id) Fk_MsBobotResikoJaminan_Id</t>
  </si>
  <si>
    <t>(Fk_MsJenisTagihanReport_Id) Fk_MsJenisTagihanReport_Id</t>
  </si>
  <si>
    <t>(FK_MsJenisTagihanReport_Id) FK_MsJenisTagihanReport_Id</t>
  </si>
  <si>
    <t>(FK_MsJenisTagihanReportId) FK_MsJenisTagihanReportId</t>
  </si>
  <si>
    <t>(FK_MsJenisTagihanReportParentId) FK_MsJenisTagihanReportParentId</t>
  </si>
  <si>
    <t>(FK_MsJenisTagihanRiskWeight_Id) FK_MsJenisTagihanRiskWeight_Id</t>
  </si>
  <si>
    <t>(FK_MsJenisTagihanRiskWeightParentId) FK_MsJenisTagihanRiskWeightParentId</t>
  </si>
  <si>
    <t>(Fk_MsKategoriRincianPerhitunganATMR_Id) Fk_MsKategoriRincianPerhitunganATMR_Id</t>
  </si>
  <si>
    <t>(FK_MsRincianTagihanReport_Id) FK_MsRincianTagihanReport_Id</t>
  </si>
  <si>
    <t>(FK_MUserId) FK_MUserId</t>
  </si>
  <si>
    <t>(FK_MWorkflow_ApprovalStatus_ID) FK_MWorkflow_ApprovalStatus_ID</t>
  </si>
  <si>
    <t>(FK_MWorkflow_ID) FK_MWorkflow_ID</t>
  </si>
  <si>
    <t>(FK_MWorkflow_Status_ID) FK_MWorkflow_Status_ID</t>
  </si>
  <si>
    <t>(FK_MWorkflowRole_ID) FK_MWorkflowRole_ID</t>
  </si>
  <si>
    <t>(FK_MWorkflowUser_ID) FK_MWorkflowUser_ID</t>
  </si>
  <si>
    <t>(FK_MWorkFlowUserType_ID) FK_MWorkFlowUserType_ID</t>
  </si>
  <si>
    <t>(FK_Unik_ID) FK_Unik_ID</t>
  </si>
  <si>
    <t>(FKKValue) FKK Value</t>
  </si>
  <si>
    <t>(Floating_Fund) Floating Fund</t>
  </si>
  <si>
    <t>(Floating_Fund_Dormant) Floating Fund Dormant</t>
  </si>
  <si>
    <t>(FooterRowsToSkip) Footer Rows to Skip</t>
  </si>
  <si>
    <t>(FORECLOSED_AMT) FORECLOSED_AMT</t>
  </si>
  <si>
    <t>(KdFormSandi) Form - Sandi</t>
  </si>
  <si>
    <t>(Form_Category) Form Category</t>
  </si>
  <si>
    <t>(FormCategoryCode) Form Category Code</t>
  </si>
  <si>
    <t>(FormCategoryName) Form Category Name</t>
  </si>
  <si>
    <t>(FormCode) Form Code</t>
  </si>
  <si>
    <t>(FormLawan) Form Lawan</t>
  </si>
  <si>
    <t>(FormLLD) Form LLD</t>
  </si>
  <si>
    <t>(FK_FormInfo_ID) Form Name</t>
  </si>
  <si>
    <t>(TableName) Form Name</t>
  </si>
  <si>
    <t>(FormName) Form Name</t>
  </si>
  <si>
    <t>(FormUtama) Form Utama</t>
  </si>
  <si>
    <t>(ORS_Ref_TextfileFormatName) Format Name</t>
  </si>
  <si>
    <t>(Fk_ORS_Ref_TextfileFormat_Id) Format Type</t>
  </si>
  <si>
    <t>(FormInfoCode) FormInfoCode</t>
  </si>
  <si>
    <t>(Frekuensi_Fraud) Frekuensi Fraud</t>
  </si>
  <si>
    <t>(Frekuensi_Layanan) Frekuensi Layanan</t>
  </si>
  <si>
    <t xml:space="preserve">(Frekuensi_Permasalahan) Frekuensi Permasalahan </t>
  </si>
  <si>
    <t>(Frekuensi_Transaksi) Frekuensi Transaksi</t>
  </si>
  <si>
    <t>(FROM_CURRENCY) FROM_CURRENCY</t>
  </si>
  <si>
    <t>(FUNC_A) FUNC A</t>
  </si>
  <si>
    <t>(FUNC_B) FUNC B</t>
  </si>
  <si>
    <t>(FUNDING_TARGET) FUNDING_TARGET</t>
  </si>
  <si>
    <t>(FUNDING_TYPE) FUNDING_TYPE</t>
  </si>
  <si>
    <t>(GENDER) GENDER</t>
  </si>
  <si>
    <t>(FK_GenerateType) Generate Type</t>
  </si>
  <si>
    <t>(GF_ACCT_BAL) GF_ACCT_BAL</t>
  </si>
  <si>
    <t>(GF_ACCT_INT) GF_ACCT_INT</t>
  </si>
  <si>
    <t>(GF_ACCT_LCU) GF_ACCT_LCU</t>
  </si>
  <si>
    <t>(GF_PRODUCT_INT) GF_PRODUCT_INT</t>
  </si>
  <si>
    <t>(GF_PRODUCT_LCU) GF_PRODUCT_LCU</t>
  </si>
  <si>
    <t>(GF_PRODUCT_PRINC) GF_PRODUCT_PRINC</t>
  </si>
  <si>
    <t>(GF_SUB_ACCT_BAL) GF_SUB_ACCT_BAL</t>
  </si>
  <si>
    <t>(GF_SUB_ACCT_INT) GF_SUB_ACCT_INT</t>
  </si>
  <si>
    <t>(GF_SUB_ACCT_LCU) GF_SUB_ACCT_LCU</t>
  </si>
  <si>
    <t>(GLCode) GL Code</t>
  </si>
  <si>
    <t>(GL_BRANCH_CODE) GL_BRANCH_CODE</t>
  </si>
  <si>
    <t>(GL_CD_MTM_VALUE) GL_CD_MTM_VALUE</t>
  </si>
  <si>
    <t>(GL_CD_NOMINAL_AMT_1) GL_CD_NOMINAL_AMT_1</t>
  </si>
  <si>
    <t>(GL_CD_NOMINAL_AMT_2) GL_CD_NOMINAL_AMT_2</t>
  </si>
  <si>
    <t>(GL_COMPANY_CODE) GL_COMPANY_CODE</t>
  </si>
  <si>
    <t>(GL_GROUP) GL_GROUP</t>
  </si>
  <si>
    <t>(GL_GROUP_CODE) GL_GROUP_CODE</t>
  </si>
  <si>
    <t>(GL_MTM_CURR_CD) GL_MTM_CURR_CD</t>
  </si>
  <si>
    <t>(GL_MTM_NOMINAL_AMT) GL_MTM_NOMINAL_AMT</t>
  </si>
  <si>
    <t>(GL_MTM_VALUE_AMT) GL_MTM_VALUE_AMT</t>
  </si>
  <si>
    <t>(GL_NOMINAL_AMT_1) GL_NOMINAL_AMT_1</t>
  </si>
  <si>
    <t>(GL_NOMINAL_AMT_2) GL_NOMINAL_AMT_2</t>
  </si>
  <si>
    <t>(GL_RC) GL_RC</t>
  </si>
  <si>
    <t>(Golongan_Debitur) Golongan Debitur</t>
  </si>
  <si>
    <t>(Golongan_Kreditur) Golongan Kreditur</t>
  </si>
  <si>
    <t>(Golongan_Pembeli) Golongan Pembeli</t>
  </si>
  <si>
    <t>(Golongan_Pemilik) Golongan Pemilik</t>
  </si>
  <si>
    <t>(Golongan_Pihak_Lawan) Golongan Pihak Lawan</t>
  </si>
  <si>
    <t>(GolonganPihakLawan) Golongan Pihak Lawan</t>
  </si>
  <si>
    <t>(Group_ID) Group</t>
  </si>
  <si>
    <t>(Group_Id) Group Id</t>
  </si>
  <si>
    <t>(Group_ID) Group ID</t>
  </si>
  <si>
    <t>(FK_MGroupMenu_ID) Group Menu</t>
  </si>
  <si>
    <t>(GroupMenuName) Group Menu Name</t>
  </si>
  <si>
    <t>(Group_Name) Group Name</t>
  </si>
  <si>
    <t>(GROUP_CODE) GROUP_CODE</t>
  </si>
  <si>
    <t>(GROUP_ID) GROUP_ID</t>
  </si>
  <si>
    <t>(GroupBy_Source) GroupBy Source</t>
  </si>
  <si>
    <t>(GroupName) GroupName</t>
  </si>
  <si>
    <t>(GroupNo) GroupNo</t>
  </si>
  <si>
    <t>(Grup) Grup</t>
  </si>
  <si>
    <t>(GUARANTEE_DATE) GUARANTEE_DATE</t>
  </si>
  <si>
    <t>(GUARANTOR_CATEGORY) GUARANTOR_CATEGORY</t>
  </si>
  <si>
    <t>(FK_MsHairCut_ID) Haircut</t>
  </si>
  <si>
    <t>(HairCutValue) HairCut Value</t>
  </si>
  <si>
    <t>(HapusBukuRecoveryBunga) Hapus Buku Recovery Bunga</t>
  </si>
  <si>
    <t>(HapusBukuRecoveryDenda) Hapus Buku Recovery Denda</t>
  </si>
  <si>
    <t>(HapusBukuRecoveryLainLain) Hapus Buku Recovery Lain Lain</t>
  </si>
  <si>
    <t>(HapusBukuRecoveryPokok) Hapus Buku Recovery Pokok</t>
  </si>
  <si>
    <t>(Harga) Harga</t>
  </si>
  <si>
    <t>(Harga_Beli_Kepada_Produsen) Harga Beli Kepada Produsen</t>
  </si>
  <si>
    <t>(Harga_Futures) Harga Futures</t>
  </si>
  <si>
    <t>(Harga_Perolehan) Harga Perolehan</t>
  </si>
  <si>
    <t>(Harga_Perolehan_Aset) Harga Perolehan Aset</t>
  </si>
  <si>
    <t>(HeaderRowsToSkip) Header Rows to Skip</t>
  </si>
  <si>
    <t>(HistoryChanges) History Changes</t>
  </si>
  <si>
    <t>(HOLD_AMT) HOLD_AMT</t>
  </si>
  <si>
    <t>(HoldingPeriodeEksposur) Holding Periode Eksposur</t>
  </si>
  <si>
    <t>(HOUSE_CODE_MORTGAGE) HOUSE_CODE_MORTGAGE</t>
  </si>
  <si>
    <t>(Hubungan_Debitur_dengan_Pelapor) Hubungan Debitur dengan Pelapor</t>
  </si>
  <si>
    <t>(Hubungan_dengan_Bank) Hubungan dengan Bank</t>
  </si>
  <si>
    <t>(Hubungan_dengan_Pelapor) Hubungan dengan Pelapor</t>
  </si>
  <si>
    <t>(HubunganDenganPelapor) Hubungan dengan Pelapor</t>
  </si>
  <si>
    <t>(Hubungan_Kreditur_dengan_Pelapor) Hubungan Kreditur dengan Pelapor</t>
  </si>
  <si>
    <t>(Hubungan_Pembeli_dengan_Pelapor) Hubungan Pembeli dengan Pelapor</t>
  </si>
  <si>
    <t>(Hubungan_Pemilik_dengan_Pelapor) Hubungan Pemilik dengan Pelapor</t>
  </si>
  <si>
    <t>(Icon) Icon</t>
  </si>
  <si>
    <t>(PK_Alternate_ID) ID</t>
  </si>
  <si>
    <t>(PK_StoreProcedureID) ID</t>
  </si>
  <si>
    <t>(PK_MGroupMenu_ID) ID</t>
  </si>
  <si>
    <t>(PK_MRole_ID) ID</t>
  </si>
  <si>
    <t>(PK_DataAccess_ID) ID</t>
  </si>
  <si>
    <t>(PK_GettingStarted_ID) ID</t>
  </si>
  <si>
    <t>(PK_NawaDataConnectionString_ID) ID</t>
  </si>
  <si>
    <t>(PK_IFTI_JenisLaporan) ID</t>
  </si>
  <si>
    <t>(PK_IFTI_ReconsileStatus_ID) ID</t>
  </si>
  <si>
    <t>(PK_ID) Id</t>
  </si>
  <si>
    <t>(PK_TextFileColumnMapping_ID) ID</t>
  </si>
  <si>
    <t>(PK_Ref_PerhitunganJangkaWaktuDenganHariLibur_ID) ID</t>
  </si>
  <si>
    <t>(PK_MappingMataUang_ID) ID</t>
  </si>
  <si>
    <t>(PK_NisbahBagiHasil_ID) ID</t>
  </si>
  <si>
    <t>(PK_MappingJenisTujuanTransaksidanJenisDokumen_ID) ID</t>
  </si>
  <si>
    <t>(PK_SandiBankAlias_ID) ID</t>
  </si>
  <si>
    <t>(PK_SandiNasabahLainDalamNegeriAlias_ID) ID</t>
  </si>
  <si>
    <t>(PK_TingkatIndikasiImbalan_ID) ID</t>
  </si>
  <si>
    <t>(PK_LHBUParameter_ID) ID</t>
  </si>
  <si>
    <t>(PK_SandiNasabahLainDalamNegeri_ID) ID</t>
  </si>
  <si>
    <t>(Pk_TextFileTemporaryTable_ID) ID</t>
  </si>
  <si>
    <t>(PK_ValidationType_ID) ID</t>
  </si>
  <si>
    <t>(PK_KursPenutup) ID</t>
  </si>
  <si>
    <t>(test_id) id</t>
  </si>
  <si>
    <t>(PK_ParameterValidasiReclient_ID) ID</t>
  </si>
  <si>
    <t>(PK_Calculation_Result_ID) ID</t>
  </si>
  <si>
    <t>(PK_MO_NPV_PTBN_ID) ID</t>
  </si>
  <si>
    <t>(PK_ModalBank_ID) ID</t>
  </si>
  <si>
    <t>(PK_KegiatanUsaha_ID) ID</t>
  </si>
  <si>
    <t>(PK_MappingCounterparty_ID) ID</t>
  </si>
  <si>
    <t>(NoID) ID</t>
  </si>
  <si>
    <t>(PK_MappingFormSyariah_ID) ID</t>
  </si>
  <si>
    <t>(CS_ID) ID</t>
  </si>
  <si>
    <t>(ID) ID</t>
  </si>
  <si>
    <t>(No_ID) ID</t>
  </si>
  <si>
    <t>(Pk_SACCR_CounterpartyLevel) ID</t>
  </si>
  <si>
    <t>(Pk_SACCR_AssetSubClass) ID</t>
  </si>
  <si>
    <t>(Pk_SACCR_AssetClass) ID</t>
  </si>
  <si>
    <t>(PK_ID) ID</t>
  </si>
  <si>
    <t>(PK_WorkflowType) ID</t>
  </si>
  <si>
    <t>(PK_ModuleWorkFlow) ID</t>
  </si>
  <si>
    <t>(Pk_Ref_DataSet_Id) ID</t>
  </si>
  <si>
    <t>(PK_WFUserType) ID</t>
  </si>
  <si>
    <t>(PK_WorkFlowDetail) ID</t>
  </si>
  <si>
    <t>(Pk_CleansingDataRules_Id) ID</t>
  </si>
  <si>
    <t>(Pk_Ref_KategoriValidasi_Id) ID</t>
  </si>
  <si>
    <t>(PK_WorkFlow) ID</t>
  </si>
  <si>
    <t>(PK_DataKeepingDictionary) ID</t>
  </si>
  <si>
    <t>(PK_CleansingDataDictionary_ID) ID</t>
  </si>
  <si>
    <t>(Pk_EmailParameterSetup_Id) ID</t>
  </si>
  <si>
    <t>(PK_MUserStructure) ID</t>
  </si>
  <si>
    <t>(Pk_MsHaircutJangkaWaktuPenilaian_Id) ID</t>
  </si>
  <si>
    <t>(Pk_MsJangkaWaktuHairCut_ID) ID</t>
  </si>
  <si>
    <t>(PK_MsJenisAgunanHairCut_ID) ID</t>
  </si>
  <si>
    <t>(Pk_MsKriteriaHairCut_ID) ID</t>
  </si>
  <si>
    <t>(PK_MsHairCutDetail_ID) ID</t>
  </si>
  <si>
    <t>(DataMartJaminan_ID) ID</t>
  </si>
  <si>
    <t>(DataMartFasilitas_ID) ID</t>
  </si>
  <si>
    <t>(DataMartAccount_ID) ID</t>
  </si>
  <si>
    <t>(DataMartCIF_ID) ID</t>
  </si>
  <si>
    <t>(PK_MsHairCut_ID) ID</t>
  </si>
  <si>
    <t>(Pk_MsJenisTransaksiRekeningAdministratif_Id) ID</t>
  </si>
  <si>
    <t>(Pk_MsJenisPortofolioAset_Id) ID</t>
  </si>
  <si>
    <t>(Pk_MappingMsBobotResikoJaminan_Rating_Id) ID</t>
  </si>
  <si>
    <t>(Collateral_ID) ID</t>
  </si>
  <si>
    <t>(Pk_MsBobotResikoJaminan_Id) ID</t>
  </si>
  <si>
    <t>(Pk_JenisReport_Id) ID</t>
  </si>
  <si>
    <t>(PK_MsJenisTagihanReportId) ID</t>
  </si>
  <si>
    <t>(Pk_ID) ID</t>
  </si>
  <si>
    <t>(PK_DataReplacer) ID</t>
  </si>
  <si>
    <t>(PK_KriteriaRiskWeight) ID</t>
  </si>
  <si>
    <t>(PK_MsJenisTagihanRiskWeightId) ID</t>
  </si>
  <si>
    <t>(PK_KriteriaReport) ID</t>
  </si>
  <si>
    <t>(InterFormValidationReport_ID) ID</t>
  </si>
  <si>
    <t>(InterFormValidation_ID) ID</t>
  </si>
  <si>
    <t>(Pk_LHBU_ValidationKey_ID) ID</t>
  </si>
  <si>
    <t>(PK_MsPenerbitJaminanHairCut_ID) ID</t>
  </si>
  <si>
    <t>(Pk_MsKategoriRincianPerhitunganATMR_Id) ID</t>
  </si>
  <si>
    <t>(Pk_Id) ID</t>
  </si>
  <si>
    <t>(Pk_SACCR_TradeIDLevel) ID</t>
  </si>
  <si>
    <t>(Pk_SACCR_DataSource) ID</t>
  </si>
  <si>
    <t>(Pk_SACCR_DataSource_TempTable) ID</t>
  </si>
  <si>
    <t>(PK_MappingJenisTagihanReport_KategoriPortfolio_Id) ID</t>
  </si>
  <si>
    <t>(PK_MappingRincianTagihanReport_RiskWeight_Id) ID</t>
  </si>
  <si>
    <t>(PK_MsAssetClassFactor_Id) ID</t>
  </si>
  <si>
    <t>(PK_MsRincianTagihanReport_Id) ID</t>
  </si>
  <si>
    <t>(PK_MsBobotCounterparty_Id) ID</t>
  </si>
  <si>
    <t>(Pk_SACCR_NettingSet) ID</t>
  </si>
  <si>
    <t>(PK_MsJenisTagihanReport_Id) ID</t>
  </si>
  <si>
    <t>(Pk_SACCR_PairReferenceEntityLevel) ID</t>
  </si>
  <si>
    <t>(PK_ORS_Information_Data_Count) ID</t>
  </si>
  <si>
    <t>(PK_ORS_AdvancedDataFixing) ID</t>
  </si>
  <si>
    <t>(PK_ID_FUNDING) ID</t>
  </si>
  <si>
    <t>(Pk_ORS_Ref_TextfileColumnMapping_ID) ID</t>
  </si>
  <si>
    <t>(PK_ORS_MappingFormInfoBIAntasena) ID</t>
  </si>
  <si>
    <t>(PK_Ref_Jenis_MRK_ID) ID</t>
  </si>
  <si>
    <t>(PK_Manual_MRK_Classification) ID</t>
  </si>
  <si>
    <t>(PK_Bobot_Resiko_Agunan) ID</t>
  </si>
  <si>
    <t>(Pk_BatchProcessLogDetail_Id) ID</t>
  </si>
  <si>
    <t>(PK_LCUFasilitas_ID) ID</t>
  </si>
  <si>
    <t>(Pk_Mapp_Rin_Kat_Per_ATMR_Kategori_Id) ID</t>
  </si>
  <si>
    <t>(PK_Aggregate_Field_ID) ID</t>
  </si>
  <si>
    <t>(PK_ListCabangSyariah) ID</t>
  </si>
  <si>
    <t>(Pk_RWAJaminan_Id) ID</t>
  </si>
  <si>
    <t>(PK_ValidationReportPerInformation) ID</t>
  </si>
  <si>
    <t>(Pk_ORS_Ref_TextfileDataSource_Id) ID</t>
  </si>
  <si>
    <t>(PK_ANT_MappingFieldToMetadataTools) ID</t>
  </si>
  <si>
    <t>(Pk_ORS_Ref_TextfileFormat_Id) ID</t>
  </si>
  <si>
    <t>(PK_Initial_Field_ID) ID</t>
  </si>
  <si>
    <t>(PK_RWA_LTVHistory) ID</t>
  </si>
  <si>
    <t>(PK_ANT_CustomFieldList_ID) ID</t>
  </si>
  <si>
    <t>(PK_Prefix_ID) ID</t>
  </si>
  <si>
    <t>(PK_RWA_ID) ID</t>
  </si>
  <si>
    <t>(PK_MappingNeraca_ID) ID</t>
  </si>
  <si>
    <t>(PK_RWA_LTVListMax) ID</t>
  </si>
  <si>
    <t>(PK_RWA_PastDueFacility) ID</t>
  </si>
  <si>
    <t>(PkID) ID</t>
  </si>
  <si>
    <t>(ID_Bank_Pihak_Lawan) ID Bank Pihak Lawan</t>
  </si>
  <si>
    <t>(ID_Data) ID Data</t>
  </si>
  <si>
    <t>(ID_Data_Profil) ID Data</t>
  </si>
  <si>
    <t>(ID_Data_Transaksi) ID Data</t>
  </si>
  <si>
    <t>(ID_Debitur) ID Debitur</t>
  </si>
  <si>
    <t>(idFiller) id Filler</t>
  </si>
  <si>
    <t>(ID_Grup) ID Grup</t>
  </si>
  <si>
    <t>(FK_ID_Kartu) ID Kartu</t>
  </si>
  <si>
    <t>(ID_Kartu) ID Kartu</t>
  </si>
  <si>
    <t>(FK_ID_Kreditur) ID Kreditur</t>
  </si>
  <si>
    <t>(ID_Nasabah) ID Nasabah</t>
  </si>
  <si>
    <t>(ID_Nasabah_Pemohon) ID Nasabah (Pemohon)</t>
  </si>
  <si>
    <t>(ID_Operasional) ID Operasional</t>
  </si>
  <si>
    <t>(ID_Pembeli) ID Pembeli</t>
  </si>
  <si>
    <t>(ID_Pemilik_Dana) ID Pemilik Dana</t>
  </si>
  <si>
    <t>(ID_Penerbit_Tertarik) ID Penerbit/Tertarik</t>
  </si>
  <si>
    <t>(ID_Penjual) ID Penjual</t>
  </si>
  <si>
    <t>(ID_Pihak_Lawan) ID Pihak Lawan</t>
  </si>
  <si>
    <t>(FK_ID_Pihak_Lawan) ID Pihak Lawan</t>
  </si>
  <si>
    <t>(IdPihakLawan) ID Pihak Lawan</t>
  </si>
  <si>
    <t>(ID_Pihak_Penagih) ID Pihak Penagih</t>
  </si>
  <si>
    <t>(ID_Pihak_Tertagih) ID Pihak Tertagih</t>
  </si>
  <si>
    <t>(ID_Produsen) ID Produsen</t>
  </si>
  <si>
    <t>(ID_Sandi_Kantor) ID Sandi Kantor</t>
  </si>
  <si>
    <t>(ID_CODE) ID_CODE</t>
  </si>
  <si>
    <t>(ID_EXP) ID_EXP</t>
  </si>
  <si>
    <t>(ID_NUMBER) ID_NUMBER</t>
  </si>
  <si>
    <t>(identifier) identifier</t>
  </si>
  <si>
    <t>(IDREquivalent) IDR Equivalent</t>
  </si>
  <si>
    <t>(IDREquivalentNotianalAmt) IDR Equivalent Notianal Amt</t>
  </si>
  <si>
    <t>(IDREquivalentMTMValue) IDREquivalentMTMValue</t>
  </si>
  <si>
    <t>(IMB_NO) IMB_NO</t>
  </si>
  <si>
    <t>(IMPROVEMENT) IMPROVEMENT</t>
  </si>
  <si>
    <t>(IncludeFor) IncludeFor</t>
  </si>
  <si>
    <t>(InformationID) Information ID</t>
  </si>
  <si>
    <t>(InformationName) Information Name</t>
  </si>
  <si>
    <t>(InformationID) InformationID</t>
  </si>
  <si>
    <t>(Infrastruktur_Transaksi) Infrastruktur Transaksi</t>
  </si>
  <si>
    <t>(Initial_Field_Name) Initial Field Name</t>
  </si>
  <si>
    <t>(FK_Module_ID) Initial Table</t>
  </si>
  <si>
    <t>(Initial_Column) Initial_Column</t>
  </si>
  <si>
    <t>(INITIAL_DEPOSIT) INITIAL_DEPOSIT</t>
  </si>
  <si>
    <t>(INS_COVERAGE_AMT) INS_COVERAGE_AMT</t>
  </si>
  <si>
    <t>(INS_COVERAGE_TYPE) INS_COVERAGE_TYPE</t>
  </si>
  <si>
    <t>(INS_EXPIRY_DATE) INS_EXPIRY_DATE</t>
  </si>
  <si>
    <t>(INS_POLICY_NO) INS_POLICY_NO</t>
  </si>
  <si>
    <t>(INS_PREMIUM) INS_PREMIUM</t>
  </si>
  <si>
    <t>(INSIDER_CODE) INSIDER_CODE</t>
  </si>
  <si>
    <t>(InstrumentType) Instrument Type</t>
  </si>
  <si>
    <t>(INSTRUMENT_TYPE) INSTRUMENT_TYPE</t>
  </si>
  <si>
    <t>(INSURANCE_CO) INSURANCE_CO</t>
  </si>
  <si>
    <t>(INT_CALC_CODE) INT_CALC_CODE</t>
  </si>
  <si>
    <t>(INT_DAY_PAST_DUE) INT_DAY_PAST_DUE</t>
  </si>
  <si>
    <t>(INT_EXT_CD) INT_EXT_CD</t>
  </si>
  <si>
    <t>(INT_INDCODE) INT_INDCODE</t>
  </si>
  <si>
    <t>(INT_PAID_LAST_YEAR) INT_PAID_LAST_YEAR</t>
  </si>
  <si>
    <t>(INT_PAY_AMT) INT_PAY_AMT</t>
  </si>
  <si>
    <t>(INT_PAY_FREQ) INT_PAY_FREQ</t>
  </si>
  <si>
    <t>(INT_PMT_DATE) INT_PMT_DATE</t>
  </si>
  <si>
    <t>(INT_PMT_FREQ) INT_PMT_FREQ</t>
  </si>
  <si>
    <t>(INT_PMT_FREQ_CODE) INT_PMT_FREQ_CODE</t>
  </si>
  <si>
    <t>(INT_REBATE) INT_REBATE</t>
  </si>
  <si>
    <t>(INT_SUSPENSE) INT_SUSPENSE</t>
  </si>
  <si>
    <t>(INT_TERM) INT_TERM</t>
  </si>
  <si>
    <t>(INT_UNPAID) INT_UNPAID</t>
  </si>
  <si>
    <t>(INT_VALUE_FLAG) INT_VALUE_FLAG</t>
  </si>
  <si>
    <t>(INTEREST_BASIS) INTEREST_BASIS</t>
  </si>
  <si>
    <t>(INTEREST_BILLED) INTEREST_BILLED</t>
  </si>
  <si>
    <t>(INTEREST_RATE) INTEREST_RATE</t>
  </si>
  <si>
    <t>(InternalatauExternal) Internal /External</t>
  </si>
  <si>
    <t>(intLevel) intLevel</t>
  </si>
  <si>
    <t>(IsFinancial) Is Financial</t>
  </si>
  <si>
    <t>(IsMainFacility) Is Main Facility</t>
  </si>
  <si>
    <t>(IsSubsidiary) Is Subsidiary</t>
  </si>
  <si>
    <t>(IS_EMP) IS_EMP</t>
  </si>
  <si>
    <t>(ISA_RATE_TERM) ISA_RATE_TERM</t>
  </si>
  <si>
    <t>(ISA_STATUS) ISA_STATUS</t>
  </si>
  <si>
    <t>(IsAllBranch) IsAllBranch</t>
  </si>
  <si>
    <t>(IsAllRating) IsAllRating</t>
  </si>
  <si>
    <t>(IsBank) IsBank</t>
  </si>
  <si>
    <t>(IsCreatedBySU) IsCreatedBySU</t>
  </si>
  <si>
    <t>(IsHoliday) IsHoliday</t>
  </si>
  <si>
    <t>(IsIncludeBUK) IsIncludeBUK</t>
  </si>
  <si>
    <t>(IsIncludeBUS) IsIncludeBUS</t>
  </si>
  <si>
    <t>(IsIncludeUUS) IsIncludeUUS</t>
  </si>
  <si>
    <t>(IsKonsumtifOnly) IsKonsumtifOnly</t>
  </si>
  <si>
    <t>(IsMarkAsDelete) IsMarkAsDelete</t>
  </si>
  <si>
    <t>(IsPenduduk) IsPenduduk</t>
  </si>
  <si>
    <t>(IsPerorangan) IsPerorangan</t>
  </si>
  <si>
    <t>(IsSubsidiary) IsSubsidiary</t>
  </si>
  <si>
    <t>(ISSUING_BANK_CODE) ISSUING_BANK_CODE</t>
  </si>
  <si>
    <t>(IsUserDefined) IsUserDefined</t>
  </si>
  <si>
    <t>(IsWeekend) IsWeekend</t>
  </si>
  <si>
    <t>(IsWorkday) IsWorkday</t>
  </si>
  <si>
    <t>(JamKeterlambatanAkhir) Jam Keterlambatan Akhir</t>
  </si>
  <si>
    <t>(JamKoreksiAkhir) Jam Koreksi Akhir</t>
  </si>
  <si>
    <t>(JamTepatWaktuAkhir) Jam Tepat Waktu Akhir</t>
  </si>
  <si>
    <t>(Jam_Transaksi) Jam Transaksi</t>
  </si>
  <si>
    <t>(Jangka_Waktu) Jangka Waktu</t>
  </si>
  <si>
    <t>(Jangka_Waktu_Declared_Dana_Usaha) Jangka Waktu Declared Dana Usaha</t>
  </si>
  <si>
    <t>(JangkaWaktuEksposur) Jangka Waktu Eksposur</t>
  </si>
  <si>
    <t>(JangkaWaktuHairCut) Jangka Waktu Haircut</t>
  </si>
  <si>
    <t>(JangkaWaktuJaminan) Jangka Waktu Jaminan</t>
  </si>
  <si>
    <t>(JangkaWaktuPenilaian) Jangka Waktu Penilaian</t>
  </si>
  <si>
    <t>(Jenis) Jenis</t>
  </si>
  <si>
    <t>(Jenis_Agen) Jenis Agen LKD</t>
  </si>
  <si>
    <t>(Jenis_Agen_LKD) Jenis Agen LKD</t>
  </si>
  <si>
    <t>(Jenis_Agunan) Jenis Agunan</t>
  </si>
  <si>
    <t>(Jenis_Agunan) Jenis Agunan/Jaminan</t>
  </si>
  <si>
    <t>(Jenis_akad) Jenis akad</t>
  </si>
  <si>
    <t>(JenisAntasena) Jenis Antasena</t>
  </si>
  <si>
    <t>(Jenis_Arus_Kas) Jenis Arus Kas</t>
  </si>
  <si>
    <t>(Jenis_aset_keuangan_dihapus_buku) Jenis Aset Keuangan Dihapus Buku</t>
  </si>
  <si>
    <t>(JenisDebitur) Jenis Debitur</t>
  </si>
  <si>
    <t>(Jenis_Delivery_Channel) Jenis Delivery Channel</t>
  </si>
  <si>
    <t>(Jenis_Dokumen_Underlying) Jenis Dokumen Underlying</t>
  </si>
  <si>
    <t>(JenisFormAntasena) Jenis Form Antasena</t>
  </si>
  <si>
    <t>(Jenis_Fraud) Jenis Fraud</t>
  </si>
  <si>
    <t>(Jenis_Hedging) Jenis Hedging</t>
  </si>
  <si>
    <t>(Jenis_Identitas) Jenis Identitas</t>
  </si>
  <si>
    <t>(FK_JenisIdentitas) Jenis Identitas</t>
  </si>
  <si>
    <t>(JenisIndeksDiPasarModal) Jenis Indeks Di Pasar Modal</t>
  </si>
  <si>
    <t>(JenisInstrumen) Jenis Instrumen</t>
  </si>
  <si>
    <t>(Jenis_Instrumen) Jenis Instrumen</t>
  </si>
  <si>
    <t>(Jenis_Instrumen_Pembayaran) Jenis Instrumen Pembayaran</t>
  </si>
  <si>
    <t>(Jenis_Kartu) Jenis Kartu</t>
  </si>
  <si>
    <t>(Jenis_Kegiatan_Operasional_Bank) Jenis Kegiatan Operasional Bank</t>
  </si>
  <si>
    <t>(Jenis_Kegiatan_Usaha) Jenis Kegiatan Usaha</t>
  </si>
  <si>
    <t>(JenisKegiatanusaha) Jenis Kegiatan Usaha</t>
  </si>
  <si>
    <t>(JenisKegiatanUsaha) Jenis Kegiatan Usaha</t>
  </si>
  <si>
    <t>(Jenis_Kelamin) Jenis Kelamin</t>
  </si>
  <si>
    <t>(Jenis_Kelamin_Nasabah) Jenis Kelamin Nasabah</t>
  </si>
  <si>
    <t>(JenisKontrak) Jenis Kontrak</t>
  </si>
  <si>
    <t>(JenisLaporanInformasi) Jenis Laporan Informasi</t>
  </si>
  <si>
    <t>(Jenis_Layanan) Jenis Layanan</t>
  </si>
  <si>
    <t>(Jenis_Liabilitas) Jenis Liabilitas</t>
  </si>
  <si>
    <t>(JenisMataUang) Jenis Mata Uang</t>
  </si>
  <si>
    <t>(Jenis_Mesin) Jenis Mesin</t>
  </si>
  <si>
    <t>(Jenis_Modal) Jenis Modal</t>
  </si>
  <si>
    <t>(FK_Ref_Jenis_MRK) Jenis MRK</t>
  </si>
  <si>
    <t>(Jenis_MRK) Jenis MRK</t>
  </si>
  <si>
    <t>(JenisPasarModal) Jenis Pasar Modal</t>
  </si>
  <si>
    <t>(Jenis_PDN) Jenis PDN</t>
  </si>
  <si>
    <t>(Jenis_Pelapor) Jenis Pelapor</t>
  </si>
  <si>
    <t>(Jenis_Penawaran) Jenis Penawaran</t>
  </si>
  <si>
    <t>(Jenis_Penempatan) Jenis Penempatan</t>
  </si>
  <si>
    <t>(JenisPenerbitUntukJaminan) Jenis Penerbit Untuk Jaminan</t>
  </si>
  <si>
    <t>(Fk_JenisPengelompokkan_Id) Jenis Pengelompokkan</t>
  </si>
  <si>
    <t>(Jenis_Penyelesaian_Sengketa) Jenis Penyelesaian Sengketa</t>
  </si>
  <si>
    <t>(JenisPeringkatUntukJaminan) Jenis Peringkat Untuk Jaminan</t>
  </si>
  <si>
    <t>(Jenis_Permasalahan) Jenis Permasalahan</t>
  </si>
  <si>
    <t>(Jenis_Pinjaman_Pembiayaan_yang_diterima) Jenis Pinjaman/Pembiayaan yang diterima</t>
  </si>
  <si>
    <t>(JenisPortofolioAset) Jenis Portofolio Aset</t>
  </si>
  <si>
    <t>(Jenis_Produk_Pengaduan) Jenis Produk Pengaduan</t>
  </si>
  <si>
    <t>(Jenis_PUAS) Jenis PUAS</t>
  </si>
  <si>
    <t>(Jenis_Publikasi) Jenis Publikasi Negatif</t>
  </si>
  <si>
    <t>(Jenis_Remitansi) Jenis Remitansi</t>
  </si>
  <si>
    <t>(JenisReport) Jenis Report</t>
  </si>
  <si>
    <t>(Fk_JenisReport_Id) Jenis Report</t>
  </si>
  <si>
    <t>(JenisSL) Jenis SL</t>
  </si>
  <si>
    <t>(Jenis_Suku_Bunga) Jenis Suku Bunga</t>
  </si>
  <si>
    <t>(Jenis_Suku_Bunga_Penawaran) Jenis Suku Bunga Penawaran</t>
  </si>
  <si>
    <t>(Jenis_Suku_Bunga_Diskonto) Jenis Suku Bunga/Diskonto</t>
  </si>
  <si>
    <t>(Jenis_Surat_Berharga) Jenis Surat Berharga</t>
  </si>
  <si>
    <t>(JenisTagihanReport) Jenis Tagihan Report</t>
  </si>
  <si>
    <t>(Fk_JenisTagihanReport_Id) Jenis Tagihan Report</t>
  </si>
  <si>
    <t>(FK_MsJenisTagihanReportId) Jenis Tagihan Report</t>
  </si>
  <si>
    <t>(JenisTagihanRiskWeight) Jenis Tagihan Risk Weight</t>
  </si>
  <si>
    <t>(JenisTRA) Jenis TRA</t>
  </si>
  <si>
    <t>(Jenis_Transaksi) Jenis Transaksi</t>
  </si>
  <si>
    <t>(Jenis_Transaksi_Pasar_Uang_Antarbank) Jenis Transaksi Antar Bank</t>
  </si>
  <si>
    <t>(Jenis_Uang_Elektronik) Jenis Uang Elektronik</t>
  </si>
  <si>
    <t>(Jenis_Underlying) Jenis Underlying</t>
  </si>
  <si>
    <t>(Jenis_Usaha) Jenis Usaha</t>
  </si>
  <si>
    <t>(Jenis_Pinjaman_Luar_Negeri) Jenis Utang Luar Negeri dan Kewajiban Bank Lainnya dalam Valas Jangka Pendek</t>
  </si>
  <si>
    <t>(Jenis_Valuta) Jenis Valuta</t>
  </si>
  <si>
    <t>(Jenis_valuta) Jenis valuta</t>
  </si>
  <si>
    <t>(Jenis_Valuta_Arus_Kas) Jenis Valuta Arus Kas</t>
  </si>
  <si>
    <t>(Jenis_Valuta_Aset) Jenis Valuta Aset</t>
  </si>
  <si>
    <t>(FK_Jenis_Valuta_Dana_Usaha_Actual) Jenis Valuta Dana Usaha Actual</t>
  </si>
  <si>
    <t>(FK_Jenis_Valuta_Declared_Dana_Usaha) Jenis Valuta Declared Dana Usaha</t>
  </si>
  <si>
    <t>(Jenis_Wesel) Jenis Wesel</t>
  </si>
  <si>
    <t>(Join_Source) Join Source</t>
  </si>
  <si>
    <t>(JualatauBeli) Jual / Beli</t>
  </si>
  <si>
    <t xml:space="preserve">(Jumlah) Jumlah </t>
  </si>
  <si>
    <t>(Jumlah_Agio) Jumlah Agio</t>
  </si>
  <si>
    <t>(JumlahAsetBersih) Jumlah Aset Bersih</t>
  </si>
  <si>
    <t>(JumlahBakiDebet) Jumlah Baki Debet</t>
  </si>
  <si>
    <t>(Jumlah_Bulan_Lalu) Jumlah Bulan Lalu</t>
  </si>
  <si>
    <t>(Jumlah_Bulan_Lalu_LaSBR) Jumlah Bulan Lalu - Liabilitas atas Surat Berharga Repo</t>
  </si>
  <si>
    <t>(Jumlah_Bulan_Lalu_SBR) Jumlah Bulan Lalu - Surat Berharga Repo</t>
  </si>
  <si>
    <t>(Jumlah_Bulan_Laporan) Jumlah Bulan Laporan</t>
  </si>
  <si>
    <t>(Jumlah_Bulan_Laporan_LaSBR) Jumlah Bulan Laporan - Liabilitas atas Surat Berharga Repo</t>
  </si>
  <si>
    <t>(Jumlah_Bulan_Laporan_SBR) Jumlah Bulan Laporan - Surat Berharga Repo</t>
  </si>
  <si>
    <t>(Jumlah_Dana_yang_Dikelola) Jumlah Dana yang Dikelola</t>
  </si>
  <si>
    <t>(Jumlah_Data) Jumlah Data</t>
  </si>
  <si>
    <t>(Jumlah_Data_Tidak_Valid) Jumlah Data Tidak Valid</t>
  </si>
  <si>
    <t>(Jumlah_Debet) Jumlah Debet</t>
  </si>
  <si>
    <t>(Jumlah_Debet_Lainnya) Jumlah Debet - Lainnya</t>
  </si>
  <si>
    <t>(Jumlah_Debet_LaSBR) Jumlah Debet - Liabilitas atas Surat Berharga Repo</t>
  </si>
  <si>
    <t>(Jumlah_Debet_Pelunasan) Jumlah Debet - Pelunasan</t>
  </si>
  <si>
    <t>(Jumlah_Debet_Pembelian_Kembali) Jumlah Debet - Pembelian Kembali</t>
  </si>
  <si>
    <t>(Jumlah_Debet_SBR) Jumlah Debet - Surat Berharga Repo</t>
  </si>
  <si>
    <t>(Jumlah_Debit) Jumlah Debit</t>
  </si>
  <si>
    <t>(Jumlah_Dipulihkan) Jumlah Dipulihkan</t>
  </si>
  <si>
    <t>(Jumlah_Disagio) Jumlah Disagio</t>
  </si>
  <si>
    <t>(Jumlah_Disalurkan) Jumlah Disalurkan</t>
  </si>
  <si>
    <t>(JumlahHariStlhJatuhTempoPK) Jumlah Hari Stlh Jatuh Tempo PK</t>
  </si>
  <si>
    <t>(Jumlah_Hari_Tunggakan) Jumlah Hari Tunggakan</t>
  </si>
  <si>
    <t>(Jumlah_Hari_Tunggakan_Bagi_Hasil) Jumlah Hari Tunggakan Bagi Hasil</t>
  </si>
  <si>
    <t>(JumlahHariTunggakanBunga) Jumlah Hari Tunggakan Bunga</t>
  </si>
  <si>
    <t>(JumlahHariTunggakanBungaTerlama) Jumlah Hari Tunggakan Bunga Terlama</t>
  </si>
  <si>
    <t>(JumlahHariTunggakanDenda) Jumlah Hari Tunggakan Denda</t>
  </si>
  <si>
    <t>(JumlahHariTunggakanDendaTerlama) Jumlah Hari Tunggakan Denda Terlama</t>
  </si>
  <si>
    <t>(JumlahHariTunggakanPokok) Jumlah Hari Tunggakan Pokok</t>
  </si>
  <si>
    <t>(Jumlah_Hari_Tunggakan_Pokok) Jumlah Hari Tunggakan Pokok</t>
  </si>
  <si>
    <t>(JumlahHariTunggakanPokokTerlama) Jumlah Hari Tunggakan Pokok Terlama</t>
  </si>
  <si>
    <t>(JumlahHariTunggakanSettlementDate) Jumlah Hari Tunggakan Settlement Date</t>
  </si>
  <si>
    <t>(JumlahHariTunggakanTagihanMacamMacam) Jumlah Hari Tunggakan Tagihan Macam Macam</t>
  </si>
  <si>
    <t>(Day_Past_Due_DPD) Jumlah Hari Tunggakan/Day Past Due (DPD)</t>
  </si>
  <si>
    <t>(Jumlah_Kartu) Jumlah Kartu</t>
  </si>
  <si>
    <t>(Jumlah_Kartu_Baru) Jumlah Kartu Baru</t>
  </si>
  <si>
    <t>(Jumlah_Kartu_Ditutup) Jumlah Kartu Ditutup</t>
  </si>
  <si>
    <t>(Jumlah_Kartu_Tambahan) Jumlah Kartu Tambahan</t>
  </si>
  <si>
    <t>(Jumlah_Kredit) Jumlah Kredit</t>
  </si>
  <si>
    <t>(Jumlah_Kredit_LaSBR) Jumlah Kredit - Liabilitas atas Surat Berharga Repo</t>
  </si>
  <si>
    <t>(Jumlah_Kredit_SBR) Jumlah Kredit - Surat Berharga Repo</t>
  </si>
  <si>
    <t>(Jumlah_Lainnya) Jumlah Lainnya</t>
  </si>
  <si>
    <t>(Jumlah_Lainnya_LaSBR) Jumlah Lainnya - Liabilitas atas Surat Berharga Repo</t>
  </si>
  <si>
    <t>(Jumlah_Lainnya_SBR) Jumlah Lainnya - Surat Berharga Repo</t>
  </si>
  <si>
    <t>(Jumlah_Merchant) Jumlah Merchant</t>
  </si>
  <si>
    <t>(Jumlah_Mesin) Jumlah Mesin</t>
  </si>
  <si>
    <t>(Jumlah_Nasabah) Jumlah Nasabah</t>
  </si>
  <si>
    <t>(Jumlah_Pemegang) Jumlah Pemegang</t>
  </si>
  <si>
    <t>(Jumlah_Periode_Penyusutan_Amortisasi) Jumlah Periode Penyusutan/Amortisasi</t>
  </si>
  <si>
    <t>(Jumlah_Peserta_Kliring_Settlement) Jumlah Peserta Kliring/Settlement</t>
  </si>
  <si>
    <t>(Jumlah_Rekening) Jumlah Rekening</t>
  </si>
  <si>
    <t>(Jumlah_Rekening_Debitur) Jumlah Rekening Debitur</t>
  </si>
  <si>
    <t>(Jumlah_Rupiah) Jumlah Rupiah</t>
  </si>
  <si>
    <t>(JumlahSalesTahunanDebitur) Jumlah Sales Tahunan Debitur</t>
  </si>
  <si>
    <t>(Jumlah_Tunggakan) Jumlah Tunggakan</t>
  </si>
  <si>
    <t>(JumlahTunggakanBunga) Jumlah Tunggakan Bunga</t>
  </si>
  <si>
    <t>(JumlahTunggakanDenda) Jumlah Tunggakan Denda</t>
  </si>
  <si>
    <t>(JumlahTunggakanPokok) Jumlah Tunggakan Pokok</t>
  </si>
  <si>
    <t>(JumlahTunggakanTagihanMacamMacam) Jumlah Tunggakan Tagihan Macam Macam</t>
  </si>
  <si>
    <t>(Jumlah_Uang_Elektronik) Jumlah Uang Elektronik</t>
  </si>
  <si>
    <t>(Jumlah_Uang_Elektronik_Baru) Jumlah Uang Elektronik Baru</t>
  </si>
  <si>
    <t>(Jumlah_Uang_Elektronik_Ditutup) Jumlah Uang Elektronik Ditutup</t>
  </si>
  <si>
    <t>(Jumlah_Uang_Elektronik_Dormant) Jumlah Uang Elektronik Dormant</t>
  </si>
  <si>
    <t>(Jumlah_Valas) Jumlah Valas</t>
  </si>
  <si>
    <t>(Kab_Kota_DATI_II) Kab/Kota (DATI II)</t>
  </si>
  <si>
    <t>(KabubaptenKota) Kab/Kota (DATI II)</t>
  </si>
  <si>
    <t>(Kabupaten_Kota) Kabupaten/Kota</t>
  </si>
  <si>
    <t>(Sumber_Dana) Karakteristik Sumber Dana</t>
  </si>
  <si>
    <t>(Metode_Bagi_Hasil_Sumber_Dana) Karakteristik Sumber Dana</t>
  </si>
  <si>
    <t>(Karakteristik_Sumber_Dana) Karateristik Sumber Dana</t>
  </si>
  <si>
    <t>(KategoriPortofolio) Kategor iPortofolio</t>
  </si>
  <si>
    <t>(KategoriPortofolio) Kategori Portofolio</t>
  </si>
  <si>
    <t>(Kategori_Portofolio) Kategori Portofolio</t>
  </si>
  <si>
    <t>(KategoriPortofolioAntasena) Kategori Portofolio Antasena</t>
  </si>
  <si>
    <t>(KategoriUsahaDebitur) Kategori Usaha Debitur</t>
  </si>
  <si>
    <t>(Kategori_Usaha_Debitur) Kategori Usaha Debitur</t>
  </si>
  <si>
    <t>(Fk_Ref_KategoriValidasi_Id) Kategori Validasi</t>
  </si>
  <si>
    <t>(FK_KategoriValidasi) Kategori Validasi</t>
  </si>
  <si>
    <t>(KategoriPortfolio) KategoriPortfolio</t>
  </si>
  <si>
    <t>(KategoriPortofolio) KategoriPortofolio</t>
  </si>
  <si>
    <t>(Keep) Keep</t>
  </si>
  <si>
    <t>(Kegiatan_Usaha) Kegiatan Usaha</t>
  </si>
  <si>
    <t>(FK_KelompokInformasi) Kelompok Informasi</t>
  </si>
  <si>
    <t>(Kelompok_Penghasilan) Kelompok Penghasilan</t>
  </si>
  <si>
    <t>(Kelompok_Usia_Nasabah) Kelompok Usia Nasabah</t>
  </si>
  <si>
    <t>(Kelonggaran_Tarik_Commited) Kelonggaran Tarik - Commited</t>
  </si>
  <si>
    <t>(Kelonggaran_Tarik_Committed) Kelonggaran Tarik - Committed</t>
  </si>
  <si>
    <t>(Kelonggaran_Tarik_Uncommitted) Kelonggaran Tarik - Uncommitted</t>
  </si>
  <si>
    <t xml:space="preserve">(Kerugian_Permasalahan) Kerugian Permasalahan </t>
  </si>
  <si>
    <t>(Keterangan) Keterangan</t>
  </si>
  <si>
    <t>(KeteranganHariLibur) Keterangan Hari Libur</t>
  </si>
  <si>
    <t>(Keterangan_Jenis_Dokumen_Underlying) Keterangan Jenis Dokumen Underlying</t>
  </si>
  <si>
    <t>(Keterangan_Jenis_Lainnya) Keterangan Jenis Lainnya</t>
  </si>
  <si>
    <t>(Keterangan) Keterangan Jenis Penyelesaian Sengketa</t>
  </si>
  <si>
    <t>(Keterangan_Jenis_Produk) Keterangan Jenis Produk Pengaduan</t>
  </si>
  <si>
    <t>(Keterangan) Keterangan Jenis Publikasi Negatif</t>
  </si>
  <si>
    <t>(Keterangan_Penyebab_Pengaduan) Keterangan Penyebab Pengaduan</t>
  </si>
  <si>
    <t>(Keterangan_Prinsipal) Keterangan Prinsipal</t>
  </si>
  <si>
    <t>(Keterangan_Transaksi) Keterangan Transaksi</t>
  </si>
  <si>
    <t>(Kewarganegaraan) Kewarganegaraan</t>
  </si>
  <si>
    <t>(KeyField) Key Field</t>
  </si>
  <si>
    <t>(KeyFieldValue) Key Field Value</t>
  </si>
  <si>
    <t>(KeyFieldValue) Key Value</t>
  </si>
  <si>
    <t>(KeyValue) Key Value</t>
  </si>
  <si>
    <t>(Klasifikasi_Liabilitas_Keuangan) Klasifikasi Liabilitas Keuangan</t>
  </si>
  <si>
    <t>(Klasifikiasi_Liabiliatas_Keuangan) Klasifikasi Liabilitas Keuangan</t>
  </si>
  <si>
    <t>(Kode) Kode</t>
  </si>
  <si>
    <t>(kode) kode</t>
  </si>
  <si>
    <t>(KodeJenisJaminan) Kode</t>
  </si>
  <si>
    <t>(StatusPelaporanCode) Kode</t>
  </si>
  <si>
    <t>(StatusValidasiCode) Kode</t>
  </si>
  <si>
    <t>(Kode_Cabang_BI) Kode Cabang</t>
  </si>
  <si>
    <t>(Kode_Cabang) Kode Cabang</t>
  </si>
  <si>
    <t>(KodeCabang) Kode Cabang</t>
  </si>
  <si>
    <t>(KodeCabangAccount) Kode Cabang Account</t>
  </si>
  <si>
    <t>(Kode_Cabang_BI) Kode Cabang BI</t>
  </si>
  <si>
    <t>(KodeCabangInternal) Kode Cabang Internal</t>
  </si>
  <si>
    <t>(KodeFasilitas) Kode Fasilitas</t>
  </si>
  <si>
    <t>(Kode_Fasilitas) Kode Fasilitas</t>
  </si>
  <si>
    <t>(KodeForm) Kode Form</t>
  </si>
  <si>
    <t>(KodeGabung) Kode Gabung</t>
  </si>
  <si>
    <t>(KodeGolonganPenagih) Kode Golongan Penagih</t>
  </si>
  <si>
    <t>(KodeGolonganStatus) Kode Golongan Status</t>
  </si>
  <si>
    <t>(KodeIndustriNiaga) Kode Industri Niaga</t>
  </si>
  <si>
    <t>(KodeJaminan) Kode Jaminan</t>
  </si>
  <si>
    <t>(KodeJenisDokumen) Kode Jenis Dokumen</t>
  </si>
  <si>
    <t>(KodeJenisGWM) Kode Jenis GWM</t>
  </si>
  <si>
    <t>(KodeJenisKonvensional) Kode Jenis Konvensional</t>
  </si>
  <si>
    <t>(KodeJenisPDN) Kode Jenis PDN</t>
  </si>
  <si>
    <t>(KodeJenisSyariah) Kode Jenis Syariah</t>
  </si>
  <si>
    <t>(KodeJenisTransaksi) Kode Jenis Transaksi</t>
  </si>
  <si>
    <t>(Kode_LabaRugi) Kode Laba/Rugi</t>
  </si>
  <si>
    <t>(KodeLokasi) Kode Lokasi</t>
  </si>
  <si>
    <t>(KodeNasabahNonBank) Kode Nasabah Bank</t>
  </si>
  <si>
    <t>(KodeNasabahLainDalamNegeriAlias) Kode Nasabah Lain Dalam Negeri Alias</t>
  </si>
  <si>
    <t>(Kode_Neraca) Kode Neraca</t>
  </si>
  <si>
    <t>(KodePenggunaanPinjaman) Kode Penggunaan Pinjaman</t>
  </si>
  <si>
    <t>(KodeProduk) Kode Produk</t>
  </si>
  <si>
    <t>(KodeRating) Kode Rating</t>
  </si>
  <si>
    <t>(Kode_Rekening_Administratif) Kode Rekening Administratif</t>
  </si>
  <si>
    <t>(KodeSandiBankAlias) Kode Sandi Bank Alias</t>
  </si>
  <si>
    <t>(KodeValuta) Kode Valuta</t>
  </si>
  <si>
    <t>(KodeValutaFasilitas) Kode Valuta Fasilitas</t>
  </si>
  <si>
    <t>(KodeValutaJaminan) Kode Valuta Jaminan</t>
  </si>
  <si>
    <t>(KodeCabang) KodeCabang</t>
  </si>
  <si>
    <t>(KodeForm) KodeForm</t>
  </si>
  <si>
    <t>(KodeIndustriBI) KodeIndustriBI</t>
  </si>
  <si>
    <t>(Kolektibilitas) Kolektibilitas</t>
  </si>
  <si>
    <t>(KondisiJaminan) Kondisi Jaminan</t>
  </si>
  <si>
    <t>(Konsolidasi_Bukan_Penduduk_Rupiah) Konsolidasi - Bukan Penduduk - Rupiah</t>
  </si>
  <si>
    <t>(Konsolidasi_Bukan_Penduduk_Valas) Konsolidasi - Bukan Penduduk - Valas</t>
  </si>
  <si>
    <t>(Konsolidasi_Jumlah) Konsolidasi - Jumlah</t>
  </si>
  <si>
    <t>(Konsolidasi_Penduduk_Rupiah) Konsolidasi - Penduduk - Rupiah</t>
  </si>
  <si>
    <t>(Konsolidasi_Penduduk_Valas) Konsolidasi - Penduduk - Valas</t>
  </si>
  <si>
    <t>(Konsolidasi_Rupiah) Konsolidasi - Rupiah</t>
  </si>
  <si>
    <t>(Konsolidasi_Valas) Konsolidasi - Valas</t>
  </si>
  <si>
    <t>(Kontrak) Kontrak</t>
  </si>
  <si>
    <t>(Koordinat_Bujur_Lokasi_Agen) Koordinat Bujur Lokasi Agen</t>
  </si>
  <si>
    <t>(Koordinat_Lintang_Lokasi_Agen) Koordinat Lintang Lokasi Agen</t>
  </si>
  <si>
    <t>(Kredit) Kredit</t>
  </si>
  <si>
    <t>(Kredit_Program_Pemerintah) Kredit Program Pemerintah</t>
  </si>
  <si>
    <t>(KriteriaHairCut) Kriteria Haircut</t>
  </si>
  <si>
    <t>(Fk_MsKriteriaHairCut_ID) Kriteria Haircut</t>
  </si>
  <si>
    <t>(Kualitas) Kualitas</t>
  </si>
  <si>
    <t>(Kurs) Kurs</t>
  </si>
  <si>
    <t>(Kurs_Transaksi_Forward_Rate_Strike_Price) Kurs Transaksi/Forward Rate/Strike Price</t>
  </si>
  <si>
    <t>(Label) Label</t>
  </si>
  <si>
    <t>(Nama) Label</t>
  </si>
  <si>
    <t>(LabelNasabahLainDalamNegeriAlias) Label Nasabah Lain Dalam Negeri Alias</t>
  </si>
  <si>
    <t>(Lainnya) Lainnya</t>
  </si>
  <si>
    <t>(LAND_AREA) LAND_AREA</t>
  </si>
  <si>
    <t>(LAND_CATEGORY) LAND_CATEGORY</t>
  </si>
  <si>
    <t>(LAND_USED) LAND_USED</t>
  </si>
  <si>
    <t>(LAND_VALUE) LAND_VALUE</t>
  </si>
  <si>
    <t>(LAST_INT_PAID) LAST_INT_PAID</t>
  </si>
  <si>
    <t>(LAST_MAINT_DATE) LAST_MAINT_DATE</t>
  </si>
  <si>
    <t>(LAST_PAY_AMT) LAST_PAY_AMT</t>
  </si>
  <si>
    <t>(Last_Payment_Date) Last_Payment_Date</t>
  </si>
  <si>
    <t>(LAST_RENEWAL_DATE) LAST_RENEWAL_DATE</t>
  </si>
  <si>
    <t>(LAST_TITLE) LAST_TITLE</t>
  </si>
  <si>
    <t>(Late_Fee) Late Fee</t>
  </si>
  <si>
    <t>(LBU_ECONOMIC_SECTOR) LBU_ECONOMIC_SECTOR</t>
  </si>
  <si>
    <t>(LCS_Negara_Mitra) LCS - Negara Mitra</t>
  </si>
  <si>
    <t>(LCU) LCU</t>
  </si>
  <si>
    <t>(LCU_POSTING_FLAG) LCU_POSTING_FLAG</t>
  </si>
  <si>
    <t>(LCUCommitted) LCUCommitted</t>
  </si>
  <si>
    <t>(LCUUncommitted) LCUUncommitted</t>
  </si>
  <si>
    <t>(LD_Purpose) LD_Purpose</t>
  </si>
  <si>
    <t>(LEGAL_BINDING_CURRENCY) LEGAL_BINDING_CURRENCY</t>
  </si>
  <si>
    <t>(LEGAL_BINDING_VALUE) LEGAL_BINDING_VALUE</t>
  </si>
  <si>
    <t>(LembagaPemeringkat) Lembaga Pemeringkat</t>
  </si>
  <si>
    <t>(Lembaga_Pemeringkat) Lembaga Pemeringkat</t>
  </si>
  <si>
    <t>(LembagaPemeringkatNasabah) Lembaga Pemeringkat Nasabah</t>
  </si>
  <si>
    <t>(LembagaPemeringkatUntukJaminan) Lembaga Pemeringkat Untuk Jaminan</t>
  </si>
  <si>
    <t>(Lembaga_Pemeringkat) Lembaga Pemeringkat/Rating</t>
  </si>
  <si>
    <t>(LembagaPemeringkatRating) Lembaga Pemeringkat/Rating</t>
  </si>
  <si>
    <t>(Level) Level</t>
  </si>
  <si>
    <t>(FK_FormInfo_ID) LHBU Form Info</t>
  </si>
  <si>
    <t>(Liabilitas_Bulan_Lalu) Liabilitas - Bulan Lalu</t>
  </si>
  <si>
    <t>(Liabilitas_Debet) Liabilitas - Debet</t>
  </si>
  <si>
    <t>(Liabilitas_Kredit) Liabilitas - Kredit</t>
  </si>
  <si>
    <t>(Liabilitas_Akseptasi) Liabilitas Akseptasi</t>
  </si>
  <si>
    <t>(Liabilitas_Spot_dan_Derivatif) Liabilitas Spot &amp; Derivatif</t>
  </si>
  <si>
    <t>(Liabilitas_Lainnya) Liabilitas- Lainnya</t>
  </si>
  <si>
    <t>(LINKAGE_STATUS) LINKAGE_STATUS</t>
  </si>
  <si>
    <t>(LISTED_FLAG) LISTED_FLAG</t>
  </si>
  <si>
    <t>(LM_AVG_BAL) LM_AVG_BAL</t>
  </si>
  <si>
    <t>(LOAN_CCY) LOAN_CCY</t>
  </si>
  <si>
    <t>(LOAN_CODE) LOAN_CODE</t>
  </si>
  <si>
    <t>(LOAN_FAC_ID) LOAN_FAC_ID</t>
  </si>
  <si>
    <t>(LOAN_GROUP) LOAN_GROUP</t>
  </si>
  <si>
    <t>(LOAN_NATURE) LOAN_NATURE</t>
  </si>
  <si>
    <t>(LOAN_OS) LOAN_OS</t>
  </si>
  <si>
    <t>(LOAN_PENALTY) LOAN_PENALTY</t>
  </si>
  <si>
    <t>(LOAN_UNUSED) LOAN_UNUSED</t>
  </si>
  <si>
    <t>(LOANDESC) LOANDESC</t>
  </si>
  <si>
    <t>(LOCATION_CODE) LOCATION_CODE</t>
  </si>
  <si>
    <t>(LOCATION_DESC) LOCATION_DESC</t>
  </si>
  <si>
    <t>(LOCATION_OF_LOT1) LOCATION_OF_LOT1</t>
  </si>
  <si>
    <t>(LOCATION_OF_LOT2) LOCATION_OF_LOT2</t>
  </si>
  <si>
    <t>(LOCATION_OF_LOT3) LOCATION_OF_LOT3</t>
  </si>
  <si>
    <t>(LOCATION1) LOCATION1</t>
  </si>
  <si>
    <t>(LOCATION2) LOCATION2</t>
  </si>
  <si>
    <t>(LOGBOOK_NO) LOGBOOK_NO</t>
  </si>
  <si>
    <t>(LoginPassword) Login Password</t>
  </si>
  <si>
    <t>(LoginUserName) Login User Name</t>
  </si>
  <si>
    <t>(Lokasi_Acquirer) Lokasi Acquirer</t>
  </si>
  <si>
    <t>(Lokasi_Aset) Lokasi Aset</t>
  </si>
  <si>
    <t>(Sandi_Lokasi_Bank_Penerima_Akhir) Lokasi Bank Penerima Akhir</t>
  </si>
  <si>
    <t>(Lokasi_Issuer) Lokasi Issuer</t>
  </si>
  <si>
    <t>(Sandi_Lokasi_Kantor_Cabang_Asal) Lokasi Kantor Cabang Asal</t>
  </si>
  <si>
    <t>(Lokasi_KC_KCP) Lokasi KC/KCP</t>
  </si>
  <si>
    <t>(Lokasi_Mesin) Lokasi Mesin</t>
  </si>
  <si>
    <t>(Lokasi_Nasabah) Lokasi Nasabah</t>
  </si>
  <si>
    <t>(Lokasi_Proyek) Lokasi Proyek</t>
  </si>
  <si>
    <t>(Lokasi_Transaksi_Kab_Kota) Lokasi Transaksi (Kab/Kota)</t>
  </si>
  <si>
    <t>(LongShort) Long Short</t>
  </si>
  <si>
    <t>(LongShort) LongShort</t>
  </si>
  <si>
    <t>(LOSS_REASON) LOSS_REASON</t>
  </si>
  <si>
    <t>(LRNonPenduduk) LR Non-Penduduk</t>
  </si>
  <si>
    <t>(LRPenduduk) LR Penduduk</t>
  </si>
  <si>
    <t>(LTV) LTV</t>
  </si>
  <si>
    <t>(LTVMaxValue) LTV Max Value</t>
  </si>
  <si>
    <t>(LTVMinValue) LTV Min Value</t>
  </si>
  <si>
    <t>(MAIL_PHONE1) MAIL_PHONE1</t>
  </si>
  <si>
    <t>(MAIL_PHONE2) MAIL_PHONE2</t>
  </si>
  <si>
    <t>(Mailing_Code) Mailing_Code</t>
  </si>
  <si>
    <t>(Mailing_Description) Mailing_Description</t>
  </si>
  <si>
    <t>(MainFacility_FAC_ID) Main Facility ID</t>
  </si>
  <si>
    <t>(MAIN_FAC_ID) MAIN_FAC_ID</t>
  </si>
  <si>
    <t>(MAIN_FACILITY) MAIN_FACILITY</t>
  </si>
  <si>
    <t>(MAINT_DATE) MAINT_DATE</t>
  </si>
  <si>
    <t>(MANUFACTURED_BY) MANUFACTURED_BY</t>
  </si>
  <si>
    <t>(MarginUnmargined) Margin Unmargined</t>
  </si>
  <si>
    <t>(MarginUnmargined) MarginUnmargined</t>
  </si>
  <si>
    <t>(MARITAL_STATUS) MARITAL_STATUS</t>
  </si>
  <si>
    <t>(IsMarkAsDelete) Mark As Delete</t>
  </si>
  <si>
    <t>(MataUang) Mata Uang</t>
  </si>
  <si>
    <t>(MataUang1) Mata Uang 1</t>
  </si>
  <si>
    <t>(MataUang2) Mata Uang 2</t>
  </si>
  <si>
    <t>(MataUangDasar) Mata Uang Dasar</t>
  </si>
  <si>
    <t>(MataUangLawan) Mata Uang Lawan</t>
  </si>
  <si>
    <t>(MATERIAL_REGION_RMK1) MATERIAL_REGION_RMK1</t>
  </si>
  <si>
    <t>(MATERIAL_REGION_RMK2) MATERIAL_REGION_RMK2</t>
  </si>
  <si>
    <t>(MATERIAL_REGION_RMK3) MATERIAL_REGION_RMK3</t>
  </si>
  <si>
    <t>(MATERIAL_REGION_SUBCODE1) MATERIAL_REGION_SUBCODE1</t>
  </si>
  <si>
    <t>(MATERIAL_REGION_SUBCODE2) MATERIAL_REGION_SUBCODE2</t>
  </si>
  <si>
    <t>(MATERIAL_REGION_SUBCODE3) MATERIAL_REGION_SUBCODE3</t>
  </si>
  <si>
    <t>(MATURITY_DATE) MATURITY_DATE</t>
  </si>
  <si>
    <t>(MATURITY_DT) MATURITY_DT</t>
  </si>
  <si>
    <t>(MATURITY_PAYMENT_DT) MATURITY_PAYMENT_DT</t>
  </si>
  <si>
    <t>(MaxLTV) MaxLTV</t>
  </si>
  <si>
    <t>(MDR) MDR</t>
  </si>
  <si>
    <t>(Mekanisme_Transaksi) Mekanisme Transaksi</t>
  </si>
  <si>
    <t>(Otoritasi_Transaksi) Mekanisme Transaksi</t>
  </si>
  <si>
    <t>(Message) Message</t>
  </si>
  <si>
    <t>(MethodType) Method</t>
  </si>
  <si>
    <t>(Metode_Bagi_Hasil_Sumber_Dana) Metode Bagi Hasil</t>
  </si>
  <si>
    <t>(Metode_Bagi_Hasil_Sumber_Dana) Metode Bagi Hasil Sumber Dana</t>
  </si>
  <si>
    <t>(Metode_Pembayaran) Metode Pembayaran</t>
  </si>
  <si>
    <t>(Metode_Pengukuran) Metode Pengukuran</t>
  </si>
  <si>
    <t>(Metode_Penyertaan) Metode Penyertaan</t>
  </si>
  <si>
    <t>(Mfi) Mfi</t>
  </si>
  <si>
    <t>(Mi) Mi</t>
  </si>
  <si>
    <t>(MLD_NO) MLD_NO</t>
  </si>
  <si>
    <t>(MLD_PRODCODE) MLD_PRODCODE</t>
  </si>
  <si>
    <t>(Modal) Modal</t>
  </si>
  <si>
    <t>(ModalBank) Modal Bank</t>
  </si>
  <si>
    <t>(FK_Module_ID) Module</t>
  </si>
  <si>
    <t>(FK_ModuleID) Module</t>
  </si>
  <si>
    <t>(FK_ModuleAction_ID) Module Action</t>
  </si>
  <si>
    <t>(FK_ModuleAction) Module Action</t>
  </si>
  <si>
    <t>(FieldName) Module Field Name</t>
  </si>
  <si>
    <t>(ModuleID) Module ID</t>
  </si>
  <si>
    <t>(FK_Module_ID) Module ID</t>
  </si>
  <si>
    <t>(ModuleName) Module Name</t>
  </si>
  <si>
    <t>(FK_Module_ID) Module Name</t>
  </si>
  <si>
    <t>(ModuleURL) Module URL</t>
  </si>
  <si>
    <t>(ModuleName) ModuleName</t>
  </si>
  <si>
    <t>(MONTHLY_INSTALLMENT) MONTHLY_INSTALLMENT</t>
  </si>
  <si>
    <t>(MOTHER_NAME) MOTHER_NAME</t>
  </si>
  <si>
    <t>(MPOR) MPOR</t>
  </si>
  <si>
    <t>(MRKT_REGION_RMK1) MRKT_REGION_RMK1</t>
  </si>
  <si>
    <t>(MRKT_REGION_RMK2) MRKT_REGION_RMK2</t>
  </si>
  <si>
    <t>(MRKT_REGION_RMK3) MRKT_REGION_RMK3</t>
  </si>
  <si>
    <t>(MRKT_REGION_SUBCODE1) MRKT_REGION_SUBCODE1</t>
  </si>
  <si>
    <t>(MRKT_REGION_SUBCODE2) MRKT_REGION_SUBCODE2</t>
  </si>
  <si>
    <t>(MRKT_REGION_SUBCODE3) MRKT_REGION_SUBCODE3</t>
  </si>
  <si>
    <t>(FK_MsJenisTagihanRiskWeightId) Ms Jenis Tagihan Risk Weight ID</t>
  </si>
  <si>
    <t>(MTA) MTA</t>
  </si>
  <si>
    <t>(MTA_AssetClass) MTA AssetClass</t>
  </si>
  <si>
    <t>(MTA_AssetSubClass) MTA AssetSubClass</t>
  </si>
  <si>
    <t>(MTA_NettingSet) MTA_NettingSet</t>
  </si>
  <si>
    <t>(MTA_PairRefEnt) MTA_PairRefEnt</t>
  </si>
  <si>
    <t>(MTD_ACCR_INTEREST) MTD_ACCR_INTEREST</t>
  </si>
  <si>
    <t>(MTD_AGG_BAL) MTD_AGG_BAL</t>
  </si>
  <si>
    <t>(MTD_AGG_DAYS) MTD_AGG_DAYS</t>
  </si>
  <si>
    <t>(MTD_OD_INTCHARGE) MTD_OD_INTCHARGE</t>
  </si>
  <si>
    <t>(MTD_SERV_CHARGE) MTD_SERV_CHARGE</t>
  </si>
  <si>
    <t>(MTMValue) MTM Value</t>
  </si>
  <si>
    <t>(Multiplier) Multiplier</t>
  </si>
  <si>
    <t>(Multiplier_Floor) Multiplier Floor</t>
  </si>
  <si>
    <t>(Multiplier_Floor) Multiplier_Floor</t>
  </si>
  <si>
    <t>(Nama) Nama</t>
  </si>
  <si>
    <t>(NamaKriteriaRiskWeight) Nama</t>
  </si>
  <si>
    <t>(NamaJenisTagihanRiskWeight) Nama</t>
  </si>
  <si>
    <t>(NamaKriteriaReport) Nama</t>
  </si>
  <si>
    <t>(NmPortofolio) Nama</t>
  </si>
  <si>
    <t>(NamaJenisTagihanReport) Nama</t>
  </si>
  <si>
    <t>(NamaJenisReport) Nama</t>
  </si>
  <si>
    <t>(NamaJenisPortofolioAset) Nama</t>
  </si>
  <si>
    <t>(NamaJenisTransaksiRekeningAdministratif) Nama</t>
  </si>
  <si>
    <t>(NamaAlias) Nama Alias</t>
  </si>
  <si>
    <t>(NamaBank) Nama Bank</t>
  </si>
  <si>
    <t>(Nama_Grup) Nama Grup</t>
  </si>
  <si>
    <t>(NamaJenis) Nama Jenis</t>
  </si>
  <si>
    <t>(NamaKategoriRincian) Nama Kategori Rincian</t>
  </si>
  <si>
    <t>(Nama_Lengkap) Nama Lengkap/Nama Badan Usaha</t>
  </si>
  <si>
    <t>(Nama) Nama Lengkap/Nama Badan Usaha</t>
  </si>
  <si>
    <t>(NamaNasabah) Nama Nasabah</t>
  </si>
  <si>
    <t>(NamaNasabahNonBank) Nama Nasabah Bank</t>
  </si>
  <si>
    <t>(NamaNasabahLainDalamNegeriAlias) Nama Nasabah Lain Dalam Negeri Alias</t>
  </si>
  <si>
    <t>(Nama_Pemilik) Nama Pemilik</t>
  </si>
  <si>
    <t>(NamaRating) Nama Rating</t>
  </si>
  <si>
    <t>(NamaSubLedger) Nama Sub-Ledger</t>
  </si>
  <si>
    <t>(NamaSumberData) Nama Sumber Data</t>
  </si>
  <si>
    <t>(NamaJenisTagihanReport) NamaJenisTagihanReport</t>
  </si>
  <si>
    <t>(NamaRincianTagihanReport) NamaRincianTagihanReport</t>
  </si>
  <si>
    <t>(NamaSumberData) NamaSumberData</t>
  </si>
  <si>
    <t>(ORS_Ref_TextfileColumnTypeName) Name</t>
  </si>
  <si>
    <t>(HairCutName) Name</t>
  </si>
  <si>
    <t>(NAME) NAME</t>
  </si>
  <si>
    <t>(Name) Name</t>
  </si>
  <si>
    <t>(StartedName) Name</t>
  </si>
  <si>
    <t>(Nama) Name</t>
  </si>
  <si>
    <t>(NATIONALITY) NATIONALITY</t>
  </si>
  <si>
    <t>(NATURE_OF_TITLE) NATURE_OF_TITLE</t>
  </si>
  <si>
    <t>(NeedConfirmation) Need Confirmation</t>
  </si>
  <si>
    <t>(Negara) Negara</t>
  </si>
  <si>
    <t>(Sandi_Negara) Negara</t>
  </si>
  <si>
    <t>(Negara_Debitur) Negara Debitur</t>
  </si>
  <si>
    <t>(Negara_Kreditur) Negara Kreditur</t>
  </si>
  <si>
    <t>(Negara_Pembeli) Negara Pembeli</t>
  </si>
  <si>
    <t>(Negara_Pihak_Lawan) Negara Pihak Lawan</t>
  </si>
  <si>
    <t>(Neraca) Neraca</t>
  </si>
  <si>
    <t>(NET_ASSET) NET_ASSET</t>
  </si>
  <si>
    <t>(Netting_Nomor_Referensi_Transaksi_Terakhir) Netting - Nomor Referensi Transaksi Terakhir</t>
  </si>
  <si>
    <t>(Netting_Tujuan) Netting - Tujuan</t>
  </si>
  <si>
    <t>(Netting_Volume) Netting - Volume</t>
  </si>
  <si>
    <t>(NettingSet) Netting Set</t>
  </si>
  <si>
    <t>(NettingSet) NettingSet</t>
  </si>
  <si>
    <t>(NEW_PMT_AMT) NEW_PMT_AMT</t>
  </si>
  <si>
    <t>(NEXT_INT_PMT_DATE) NEXT_INT_PMT_DATE</t>
  </si>
  <si>
    <t>(NEXT_INTPAYDATE) NEXT_INTPAYDATE</t>
  </si>
  <si>
    <t>(NEXT_PMT_DATE) NEXT_PMT_DATE</t>
  </si>
  <si>
    <t>(NEXT_PMT_DUE_DATE_PRINC) NEXT_PMT_DUE_DATE_PRINC</t>
  </si>
  <si>
    <t>(NEXT_REVIEW_DATE) NEXT_REVIEW_DATE</t>
  </si>
  <si>
    <t>(NEXT_SCHEDULE_REVIEW_DATE) NEXT_SCHEDULE_REVIEW_DATE</t>
  </si>
  <si>
    <t>(NEXTPAY_DUEDATE) NEXTPAY_DUEDATE</t>
  </si>
  <si>
    <t>(NICA) NICA</t>
  </si>
  <si>
    <t>(NICA_AssetClass) NICA AssetClass</t>
  </si>
  <si>
    <t>(NICA_AssetSubClass) NICA AssetSubClass</t>
  </si>
  <si>
    <t>(NICA_NettingSet) NICA_NettingSet</t>
  </si>
  <si>
    <t>(NICA_PairRefEnt) NICA_PairRefEnt</t>
  </si>
  <si>
    <t>(Nilai_Agunan_Yang_Dapat_Diperhitungkan) Nilai Agunan Yang Dapat Diperhitungkan</t>
  </si>
  <si>
    <t>(Nilai_Agunan_Yang_Dapat_Diperhitungkan) Nilai Agunan yang dapat diperhitungkan</t>
  </si>
  <si>
    <t>(Nilai_Agunan_yang_dapat_diperhitungkan) Nilai Agunan yang dapat diperhitungkan</t>
  </si>
  <si>
    <t>(Nilai_diperhitungkan) Nilai Agunan yang dapat diperhitungkan</t>
  </si>
  <si>
    <t>(Nilai_Agunan_yang_dapat_diperhitungkan_Kelonggaran_Tarik) Nilai Agunan yang dapat diperhitungkan - Kelonggaran Tarik</t>
  </si>
  <si>
    <t>(Nilai_Agunan_yang_dapat_diperhitungkan_Kredit) Nilai Agunan yang dapat diperhitungkan - Kredit</t>
  </si>
  <si>
    <t>(Nilai_Agunan) Nilai Agunan/Jaminan</t>
  </si>
  <si>
    <t>(Nilai_Bersih_Yang_Dapat_Direalisasikan) Nilai Bersih Yang Dapat Direalisasikan</t>
  </si>
  <si>
    <t>(NilaiCadanganBaik) Nilai Cadangan Baik</t>
  </si>
  <si>
    <t>(NilaiCadanganKurangBaik) Nilai Cadangan Kurang Baik</t>
  </si>
  <si>
    <t>(NilaiCadanganTidakBaik) Nilai Cadangan Tidak Baik</t>
  </si>
  <si>
    <t>(NilaiDijaminkan) Nilai Dijaminkan</t>
  </si>
  <si>
    <t>(NilaiDijaminkanHaircut) Nilai Dijaminkan Haircut</t>
  </si>
  <si>
    <t>(NilaiHaircutCollateralMismatch) Nilai Haircut Collateral Mismatch</t>
  </si>
  <si>
    <t>(Nilai_Kontrak) Nilai Kontrak</t>
  </si>
  <si>
    <t>(NilaiLikuidasi) Nilai Likuidasi</t>
  </si>
  <si>
    <t>(NilaiPasar) Nilai Pasar</t>
  </si>
  <si>
    <t>(Nilai_Pasar) Nilai Pasar</t>
  </si>
  <si>
    <t>(NilaiPeringkatUntukJaminan) Nilai Peringkat Untuk Jaminan</t>
  </si>
  <si>
    <t>(Nilai_Perolehan_Agunan_Pada_Saat_Diambil_Alih_Harga_Pengambilalihan) Nilai Perolehan Agunan Pada Saat Diambil Alih/Harga Pengambilalihan</t>
  </si>
  <si>
    <t>(Nilai_Repo_1st_Leg) Nilai Repo 1st Leg</t>
  </si>
  <si>
    <t>(Nilai_Repo_2nd_Leg) Nilai Repo 2nd Leg</t>
  </si>
  <si>
    <t>(Nilai_Sewa_Per_Periode) Nilai Sewa Per Periode</t>
  </si>
  <si>
    <t>(Nilai_Tercatat) Nilai Tercatat</t>
  </si>
  <si>
    <t>(NilaiCadangan) NilaiCadangan</t>
  </si>
  <si>
    <t>(NilaiDijaminkanEkivalenIDR) NilaiDijaminkanEkivalenIDR</t>
  </si>
  <si>
    <t>(NISBAH) NISBAH</t>
  </si>
  <si>
    <t>(NisbahBagiHasil) Nisbah Bagi Hasil</t>
  </si>
  <si>
    <t>(Nisbah_Bagi_Hasil) Nisbah Bagi Hasil</t>
  </si>
  <si>
    <t>(Nisbah_Bagi_Hasil_untuk_Bank_Penanam_Dana) Nisbah Bagi Hasil untuk Bank Penanam Dana</t>
  </si>
  <si>
    <t>(No_Telepon_Bank_Pelapor) No Telepon Bank Pelapor</t>
  </si>
  <si>
    <t>(NoUrut) No Urut</t>
  </si>
  <si>
    <t>(No_Urut) No Urut</t>
  </si>
  <si>
    <t>(No_ID) No_ID</t>
  </si>
  <si>
    <t>(Nominal) Nominal</t>
  </si>
  <si>
    <t>(NominalAsli) Nominal Asli</t>
  </si>
  <si>
    <t>(Nominal_Bunga_Cash_Advance) Nominal Bunga Cash Advance</t>
  </si>
  <si>
    <t>(Nominal_dalam_Valuta_Asal) Nominal dalam Valuta Asal</t>
  </si>
  <si>
    <t>(Nominal_Dalam_Valuta_Asal) Nominal Dalam Valuta Asal</t>
  </si>
  <si>
    <t>(Nominal_Dalam_Valuta_Dasar) Nominal Dalam Valuta Dasar</t>
  </si>
  <si>
    <t>(Nominal_Dalam_Valuta_Dasar_Per_Underlying) Nominal Dalam Valuta Dasar Per Underlying</t>
  </si>
  <si>
    <t>(Nominal_Diblokir) Nominal Diblokir</t>
  </si>
  <si>
    <t>(LCS_Nominal_Dokumen_Underlying) Nominal Dokumen Underlying</t>
  </si>
  <si>
    <t>(NominalEquivalent) Nominal Equivalent</t>
  </si>
  <si>
    <t>(Nominal_Fraud) Nominal Fraud</t>
  </si>
  <si>
    <t>(NominalJualBeli) Nominal Jual atau Beli</t>
  </si>
  <si>
    <t>(NominalJualBeli) Nominal Jual Beli</t>
  </si>
  <si>
    <t>(NominalJualBeli) Nominal Jual/Beli</t>
  </si>
  <si>
    <t>(Nominal_Recovery) Nominal Recovery</t>
  </si>
  <si>
    <t>(Nominal_Reverse_Repo) Nominal Reverse Repo</t>
  </si>
  <si>
    <t>(Nominal_Settlement) Nominal Settlement</t>
  </si>
  <si>
    <t>(Nominal_Transaksi) Nominal Transaksi</t>
  </si>
  <si>
    <t>(Nominal_Transaksi_Rupiah) Nominal Transaksi (Rupiah)</t>
  </si>
  <si>
    <t>(Nominal_Transaksi_Valuta_Asal) Nominal Transaksi (Valuta Asal)</t>
  </si>
  <si>
    <t>(Nominal_Write_Off) Nominal Write Off</t>
  </si>
  <si>
    <t>(Nominal_yang_Diblokir_Dijaminkan) Nominal yang Diblokir/Dijaminkan</t>
  </si>
  <si>
    <t>(Nominal_Blokir_Dijaminkan) Nominal yang Diblokir/Dijaminkan</t>
  </si>
  <si>
    <t>(NOMINAL_AMT_1) NOMINAL_AMT_1</t>
  </si>
  <si>
    <t>(NOMINAL_AMT_2) NOMINAL_AMT_2</t>
  </si>
  <si>
    <t>(Nomor_Agunan) Nomor Agunan/Jaminan</t>
  </si>
  <si>
    <t>(Nomor_Agunan_Jaminan) Nomor Agunan/Jaminan</t>
  </si>
  <si>
    <t>(Nomor_Akad_Akhir) Nomor Akad Akhir</t>
  </si>
  <si>
    <t>(Nomor_Akad_Awal) Nomor Akad Awal</t>
  </si>
  <si>
    <t>(Nomor_Aset) Nomor Aset</t>
  </si>
  <si>
    <t>(LCS_Nomor_Dokumen_Underlying) Nomor Dokumen Underlying</t>
  </si>
  <si>
    <t>(Nomor_Faksimili_Bank_Pelapor) Nomor Faksimili Bank Pelapor</t>
  </si>
  <si>
    <t>(Nomor_Identitas) Nomor Identitas</t>
  </si>
  <si>
    <t>(NomorIdentitas) Nomor Identitas</t>
  </si>
  <si>
    <t>(Nomor_Identitas_Agen) Nomor Identitas Agen LKD</t>
  </si>
  <si>
    <t>(Nomor_Referensi_Transaksi) Nomor Referensi Transaksi</t>
  </si>
  <si>
    <t>(No_Rekening) Nomor Rekening</t>
  </si>
  <si>
    <t>(Nomor_rekening_giro_rupiah) Nomor rekening giro rupiah</t>
  </si>
  <si>
    <t>(Nomor_rekening_giro_valas) Nomor rekening giro valas</t>
  </si>
  <si>
    <t>(Nomor_Surat_Berharga) Nomor Surat Berharga</t>
  </si>
  <si>
    <t>(Nomor_Transaksi) Nomor Transaksi</t>
  </si>
  <si>
    <t>(Nomor_Underlying) Nomor Underlying</t>
  </si>
  <si>
    <t>(Nomor_Unik_Agen) Nomor Unik Agen LKD</t>
  </si>
  <si>
    <t>(No_Urut) Nomor Urut</t>
  </si>
  <si>
    <t>(NoUrut) Nomor Urut</t>
  </si>
  <si>
    <t>(Nomor_Wesel) Nomor Wesel</t>
  </si>
  <si>
    <t>(NOTARY_CODE) NOTARY_CODE</t>
  </si>
  <si>
    <t>(NOTARY_NAME) NOTARY_NAME</t>
  </si>
  <si>
    <t>(Notes) Notes</t>
  </si>
  <si>
    <t>(NotianalAmt) Notianal Amt</t>
  </si>
  <si>
    <t>(Notional) Notional</t>
  </si>
  <si>
    <t>(NotionalForCVA_AssetClass) Notional For CVA AssetClass</t>
  </si>
  <si>
    <t>(NotionalForCVA_AssetSubClass) Notional For CVA AssetSubClass</t>
  </si>
  <si>
    <t>(NotionalForCVA_NettingSet) Notional For CVA NettingSet</t>
  </si>
  <si>
    <t>(NotionalYearForCVA_AssetClass) Notional Year For CVA AssetClass</t>
  </si>
  <si>
    <t>(NotionalYearForCVA_AssetSubClass) Notional Year For CVA AssetSubClass</t>
  </si>
  <si>
    <t>(NotionalYearForCVA_NettingSet) Notional Year For CVA NettingSet</t>
  </si>
  <si>
    <t>(NotionalForCVA) NotionalForCVA</t>
  </si>
  <si>
    <t>(NotionalForCVA_NettingSet) NotionalForCVA_NettingSet</t>
  </si>
  <si>
    <t>(NotionalForCVA_PairRefEnt) NotionalForCVA_PairRefEnt</t>
  </si>
  <si>
    <t>(NotionalYearForCVA) NotionalYearForCVA</t>
  </si>
  <si>
    <t>(NotionalYearForCVA_NettingSet) NotionalYearForCVA_NettingSet</t>
  </si>
  <si>
    <t>(NotionalYearForCVA_PairRefEnt) NotionalYearForCVA_PairRefEnt</t>
  </si>
  <si>
    <t>(No_Urut) NoUrut</t>
  </si>
  <si>
    <t>(NPL_FLAG) NPL_FLAG</t>
  </si>
  <si>
    <t>(NPL_STATUS) NPL_STATUS</t>
  </si>
  <si>
    <t>(NPWP) NPWP</t>
  </si>
  <si>
    <t>(NUMBER_OF_DEFAULT) NUMBER_OF_DEFAULT</t>
  </si>
  <si>
    <t>(OBJECTIVE_ACCOUNT) OBJECTIVE_ACCOUNT</t>
  </si>
  <si>
    <t>(OBJECTIVE_RESPECT_TOBANK) OBJECTIVE_RESPECT_TOBANK</t>
  </si>
  <si>
    <t>(OCCUPATION) OCCUPATION</t>
  </si>
  <si>
    <t>(OD_PROTECT) OD_PROTECT</t>
  </si>
  <si>
    <t>(OFFICER_CODE) OFFICER_CODE</t>
  </si>
  <si>
    <t>(OFFICERS_CODE) OFFICERS_CODE</t>
  </si>
  <si>
    <t>(OPEN_DATE) OPEN_DATE</t>
  </si>
  <si>
    <t>(OPTION_ExerciseDate) OPTION ExerciseDate</t>
  </si>
  <si>
    <t>(OPTION_StrikePrice) OPTION StrikePrice</t>
  </si>
  <si>
    <t>(OPTION_UnderlyingPrice) OPTION UnderlyingPrice</t>
  </si>
  <si>
    <t>(OPTION_ExerciseDate) OPTION_ExerciseDate</t>
  </si>
  <si>
    <t>(OPTION_StrikePrice) OPTION_StrikePrice</t>
  </si>
  <si>
    <t>(OPTION_UnderlyingPrice) OPTION_UnderlyingPrice</t>
  </si>
  <si>
    <t>(OPTIONAL2) OPTIONAL2</t>
  </si>
  <si>
    <t>(OPTIONAL3) OPTIONAL3</t>
  </si>
  <si>
    <t>(OptionCOMP) OptionCOMP</t>
  </si>
  <si>
    <t>(OptionCOMP2) OptionCOMP2</t>
  </si>
  <si>
    <t>(OrderNo) OrderNo</t>
  </si>
  <si>
    <t>(ORG_BALANCE) ORG_BALANCE</t>
  </si>
  <si>
    <t>(OS_ORG_AMT) OS_ORG_AMT</t>
  </si>
  <si>
    <t>(OTHER_CHARGES) OTHER_CHARGES</t>
  </si>
  <si>
    <t>(Over_Limit_Fee) Over Limit Fee</t>
  </si>
  <si>
    <t>(OWN_BANK_DEPOSIT) OWN_BANK_DEPOSIT</t>
  </si>
  <si>
    <t>(OWNED_BY_BRANCH_CODE) OWNED_BY_BRANCH_CODE</t>
  </si>
  <si>
    <t>(OWNED_BY_COMPANY_CODE) OWNED_BY_COMPANY_CODE</t>
  </si>
  <si>
    <t>(OWNER_CLASSES) OWNER_CLASSES</t>
  </si>
  <si>
    <t>(OWNER_CUST_NO) OWNER_CUST_NO</t>
  </si>
  <si>
    <t>(PackagePath) PackagePath</t>
  </si>
  <si>
    <t>(PairReferenceEntity) Pair Reference Entity</t>
  </si>
  <si>
    <t>(PairReferenceEntity) PairReferenceEntity</t>
  </si>
  <si>
    <t>(ParentFormCode) Parent Form</t>
  </si>
  <si>
    <t>(FK_Parent_ID) Parent User ID</t>
  </si>
  <si>
    <t>(ParsingFormat) Parsing Format</t>
  </si>
  <si>
    <t>(PARTIAL_PMT) PARTIAL_PMT</t>
  </si>
  <si>
    <t>(PASS_BOOK) PASS_BOOK</t>
  </si>
  <si>
    <t xml:space="preserve">(PastCashProceeds) Past  Cash Proceeds</t>
  </si>
  <si>
    <t>(PAYOFF_DATE) PAYOFF_DATE</t>
  </si>
  <si>
    <t>(Pendapatan_Bunga_Yang_Akan_Diterima) Pendapatan Bunga Yang Akan Diterima</t>
  </si>
  <si>
    <t>(Pendapatan_Bunga_imbalan_Yang_Akan_Diterima) Pendapatan Bunga/imbalan Yang Akan Diterima</t>
  </si>
  <si>
    <t>(Pendapatan_Bunga_Imbalan_Yang_Akan_Diterima) Pendapatan Bunga/Imbalan Yang Akan Diterima</t>
  </si>
  <si>
    <t>(Pendapatan_Bunga_Imbalan_yang_Akan_Diterima) Pendapatan Bunga/Imbalan yang Akan Diterima</t>
  </si>
  <si>
    <t>(Penduduk_Jumlah) Penduduk - Jumlah</t>
  </si>
  <si>
    <t>(Penduduk_Rupiah) Penduduk - Rupiah</t>
  </si>
  <si>
    <t>(Penduduk_Valas) Penduduk - Valas</t>
  </si>
  <si>
    <t>(PenerbitJaminanHairCut) Penerbit Jaminan Haircut</t>
  </si>
  <si>
    <t>(Pengakuan_dalam_KPMM) Pengakuan dalam KPMM</t>
  </si>
  <si>
    <t>(Penggunaan_Fisik_Kartu) Penggunaan Fisik Kartu</t>
  </si>
  <si>
    <t>(Penyebab_Pengaduan) Penyebab Pengaduan</t>
  </si>
  <si>
    <t>(Peran_Pelapor) Peran Pelapor</t>
  </si>
  <si>
    <t>(Peran_Bank_Pelapor) Peran Pelapor</t>
  </si>
  <si>
    <t>(PERCENT_PLEDGED) PERCENT_PLEDGED</t>
  </si>
  <si>
    <t>(PergerakanDana) Pergerakan Dana</t>
  </si>
  <si>
    <t>(Peringkat) Peringkat</t>
  </si>
  <si>
    <t>(FK_Ref_Peringkat) Peringkat</t>
  </si>
  <si>
    <t>(Peringkat_Surat_Berharga) Peringkat Surat Berharga</t>
  </si>
  <si>
    <t>(Peringkat_Pihak_Lawan) Peringkat/Rating Pihak Lawan</t>
  </si>
  <si>
    <t>(Periode) Periode</t>
  </si>
  <si>
    <t>(periodeData) periode Data</t>
  </si>
  <si>
    <t>(PeriodePelaporan) Periode Pelaporan</t>
  </si>
  <si>
    <t>(Periode_Pembayaran_Bunga) Periode Pembayaran Bunga</t>
  </si>
  <si>
    <t>(Periode_Pembayaran_Imbalan) Periode Pembayaran Imbalan</t>
  </si>
  <si>
    <t>(PeriodePelaporan) PeriodePelaporan</t>
  </si>
  <si>
    <t>(Periodisasi_Pelaporan_Pengaduan) Periodisasi Pelaporan Pengaduan</t>
  </si>
  <si>
    <t>(periodPelaporan) periodPelaporan</t>
  </si>
  <si>
    <t>(Suku_Bunga_Persentase_Imbalan_Awal_Kontrak) Persentase Imbalan - Awal Kontrak</t>
  </si>
  <si>
    <t>(Persentase_Imbalan_Awal_Kontrak) Persentase Imbalan Awal Kontrak</t>
  </si>
  <si>
    <t>(Suku_Bunga_Persentase_Imbalan_Awal_Kontrak) Persentase Imbalan Awal Kontrak</t>
  </si>
  <si>
    <t>(Persentase_Imbalan_kepada_Debitur) Persentase Imbalan kepada Debitur</t>
  </si>
  <si>
    <t>(Persentase_Imbalan_pada_Awal_Kontrak) Persentase Imbalan pada Awal Kontrak</t>
  </si>
  <si>
    <t>(Persentase_Imbalan_Pemilik_Dana) Persentase Imbalan Pemilik Dana</t>
  </si>
  <si>
    <t>(Persentase_Nisbah) Persentase Nisbah</t>
  </si>
  <si>
    <t>(Persentase_Penyelesaian) Persentase Penyelesaian</t>
  </si>
  <si>
    <t>(Persentase_Penyertaan) Persentase Penyertaan</t>
  </si>
  <si>
    <t>(Persentase_RBH_terhadap_PBH) Persentase RBH terhadap PBH</t>
  </si>
  <si>
    <t>(Perusahaan_Anak_Jumlah) Perusahaan Anak - Jumlah</t>
  </si>
  <si>
    <t>(Perusahaan_Anak_Asuransi_Bukan_Penduduk_Rupiah) Perusahaan Anak Asuransi - Bukan Penduduk - Rupiah</t>
  </si>
  <si>
    <t>(Perusahaan_Anak_Asuransi_Bukan_Penduduk_Valas) Perusahaan Anak Asuransi - Bukan Penduduk - Valas</t>
  </si>
  <si>
    <t>(Perusahaan_Anak_Asuransi_Jumlah) Perusahaan Anak Asuransi - Jumlah</t>
  </si>
  <si>
    <t>(Perusahaan_Anak_Asuransi_Penduduk_Rupiah) Perusahaan Anak Asuransi - Penduduk - Rupiah</t>
  </si>
  <si>
    <t>(Perusahaan_Anak_Asuransi_Penduduk_Valas) Perusahaan Anak Asuransi - Penduduk - Valas</t>
  </si>
  <si>
    <t>(Perusahaan_Anak_Asuransi_Rupiah) Perusahaan Anak Asuransi - Rupiah</t>
  </si>
  <si>
    <t>(Perusahaan_Anak_Asuransi_Valas) Perusahaan Anak Asuransi - Valas</t>
  </si>
  <si>
    <t>(Perusahaan_Anak_Selain_Asuransi_Bukan_Penduduk_Rupiah) Perusahaan Anak Selain Asuransi - Bukan Penduduk - Rupiah</t>
  </si>
  <si>
    <t>(Perusahaan_Anak_Selain_Asuransi_Bukan_Penduduk_Valas) Perusahaan Anak Selain Asuransi - Bukan Penduduk - Valas</t>
  </si>
  <si>
    <t>(Perusahaan_Anak_Selain_Asuransi_Jumlah) Perusahaan Anak Selain Asuransi - Jumlah</t>
  </si>
  <si>
    <t>(Perusahaan_Anak_Selain_Asuransi_Penduduk_Rupiah) Perusahaan Anak Selain Asuransi - Penduduk - Rupiah</t>
  </si>
  <si>
    <t>(Perusahaan_Anak_Selain_Asuransi_Penduduk_Valas) Perusahaan Anak Selain Asuransi - Penduduk - Valas</t>
  </si>
  <si>
    <t>(Perusahaan_Anak_Selain_Asuransi_Rupiah) Perusahaan Anak Selain Asuransi - Rupiah</t>
  </si>
  <si>
    <t>(Perusahaan_Anak_Selain_Asuransi_Valas) Perusahaan Anak Selain Asuransi - Valas</t>
  </si>
  <si>
    <t>(Perusahaan_Induk_Bukan_Penduduk_Rupiah) Perusahaan Induk - Bukan Penduduk - Rupiah</t>
  </si>
  <si>
    <t>(Perusahaan_Induk_Bukan_Penduduk_Valas) Perusahaan Induk - Bukan Penduduk - Valas</t>
  </si>
  <si>
    <t>(Perusahaan_Induk_Jumlah) Perusahaan Induk - Jumlah</t>
  </si>
  <si>
    <t>(Perusahaan_Induk_Penduduk_Rupiah) Perusahaan Induk - Penduduk - Rupiah</t>
  </si>
  <si>
    <t>(Perusahaan_Induk_Penduduk_Valas) Perusahaan Induk - Penduduk - Valas</t>
  </si>
  <si>
    <t>(Perusahaan_Induk_Rupiah) Perusahaan Induk - Rupiah</t>
  </si>
  <si>
    <t>(Perusahaan_Induk_Valas) Perusahaan Induk - Valas</t>
  </si>
  <si>
    <t>(PFE) PFE</t>
  </si>
  <si>
    <t>(PHONE) PHONE</t>
  </si>
  <si>
    <t>(PicklistDescription) Picklist Description</t>
  </si>
  <si>
    <t>(PicklistValue) Picklist Value</t>
  </si>
  <si>
    <t>(PK_PicklistYesNo_ID) PicklistYesNo ID</t>
  </si>
  <si>
    <t>(PihakTerkait) Pihak Terkait</t>
  </si>
  <si>
    <t>(PK_ReportOJK_1A_TransaksiDerivatif_Id) PK ReportOJK 1A TransaksiDerivatif Id</t>
  </si>
  <si>
    <t>(PK_ReportOJK_1B_CVA_id) PK ReportOJK 1B CVA id</t>
  </si>
  <si>
    <t>(PK_ReportOJK_1B_TransaksiDerivatif_Id) PK ReportOJK 1B TransaksiDerivatif Id</t>
  </si>
  <si>
    <t>(PK_ReportOJK_2A_TransaksiDerivatif_Id) PK ReportOJK 2A TransaksiDerivatif Id</t>
  </si>
  <si>
    <t>(PK_ReportOJK_2B_CVA_id) PK ReportOJK 2B CVA id</t>
  </si>
  <si>
    <t>(PK_ReportOJK_2B_TransaksiDerivatif_Id) PK ReportOJK 2B TransaksiDerivatif Id</t>
  </si>
  <si>
    <t>(PK_TesUI) PK Tes UI</t>
  </si>
  <si>
    <t>(PK_ID) PK_ID</t>
  </si>
  <si>
    <t>(PK_MWorkflow_ApprovalStatus_ID) PK_MWorkflow_ApprovalStatus_ID</t>
  </si>
  <si>
    <t>(PK_MWorkflow_History_ID) PK_MWorkflow_History_ID</t>
  </si>
  <si>
    <t>(PK_MWorkflow_Progress_ID) PK_MWorkflow_Progress_ID</t>
  </si>
  <si>
    <t>(PK_MWorkFlow_Status_ID) PK_MWorkFlow_Status_ID</t>
  </si>
  <si>
    <t>(PK_ORS_WIC_Pihak_Lawan) PK_ORS_WIC_Pihak_Lawan</t>
  </si>
  <si>
    <t>(PKID) PKID</t>
  </si>
  <si>
    <t>(Plafon) Plafon</t>
  </si>
  <si>
    <t>(Plafon_Awal) Plafon Awal</t>
  </si>
  <si>
    <t>(PlafonPerFasilitas) Plafon Per Fasilitas</t>
  </si>
  <si>
    <t>(Plafon_KL) Plafon/Kredit Limit</t>
  </si>
  <si>
    <t>(PLAFOND) PLAFOND</t>
  </si>
  <si>
    <t>(PLAFOND_IDR) PLAFOND_IDR</t>
  </si>
  <si>
    <t>(PLAFOND_TOTAL) PLAFOND_TOTAL</t>
  </si>
  <si>
    <t>(PlafonPerFasilitasEkivalenIDR) PlafonPerFasilitasEkivalenIDR</t>
  </si>
  <si>
    <t>(PLAN_TYPE) PLAN_TYPE</t>
  </si>
  <si>
    <t>(Plus_Minus) Plus Minus</t>
  </si>
  <si>
    <t>(PMT_AMT) PMT_AMT</t>
  </si>
  <si>
    <t>(PMT_DAY_OF_MONTH) PMT_DAY_OF_MONTH</t>
  </si>
  <si>
    <t>(PMT_FREQ) PMT_FREQ</t>
  </si>
  <si>
    <t>(PMT_FREQ_CODE) PMT_FREQ_CODE</t>
  </si>
  <si>
    <t>(PMT_INT_DATE) PMT_INT_DATE</t>
  </si>
  <si>
    <t>(PMT_LATE_DATE) PMT_LATE_DATE</t>
  </si>
  <si>
    <t>(POB) POB</t>
  </si>
  <si>
    <t>(Portfolio) Portfolio</t>
  </si>
  <si>
    <t>(PORTFOLIO_CATEG) PORTFOLIO_CATEG</t>
  </si>
  <si>
    <t>(Pos_Dana_Pihak_Ketiga_untuk_Giro_Wajib_Minimum) Pos Dana Pihak Ketiga untuk Perhitungan Pemenuhan Giro Wajib Minimum</t>
  </si>
  <si>
    <t>(Pos_Laba_Rugi) Pos Laba Rugi</t>
  </si>
  <si>
    <t>(Pos_Neraca) Pos Neraca</t>
  </si>
  <si>
    <t>(Pos_Penghasilan_Beban) Pos Penghasilan/Beban Komprehensif Lain</t>
  </si>
  <si>
    <t>(Pos_Proyeksi_Arus_Kas) Pos Proyeksi Arus Kas</t>
  </si>
  <si>
    <t>(Pos_Rekening_Administratif) Pos Rekening Administratif</t>
  </si>
  <si>
    <t>(Posisi_Akhir) Posisi Akhir</t>
  </si>
  <si>
    <t>(Posisi_Awal) Posisi Awal</t>
  </si>
  <si>
    <t>(Position) Position</t>
  </si>
  <si>
    <t>(POST_CODE) POST_CODE</t>
  </si>
  <si>
    <t>(Potential_Losses_Frekuensi) Potential Losses - Frekuensi</t>
  </si>
  <si>
    <t>(Potential_Losses_Nominal) Potential Losses - Nominal</t>
  </si>
  <si>
    <t>(PREFERRED_LANGUAGE) PREFERRED_LANGUAGE</t>
  </si>
  <si>
    <t>(Premi_Option) Premi Option</t>
  </si>
  <si>
    <t>(Premi_Swap) Premi Swap</t>
  </si>
  <si>
    <t>(Premium_Diskonto) Premium/Diskonto</t>
  </si>
  <si>
    <t>(Premium_Diskonto_yang_belum_diamortisasi) Premium/Diskonto yang belum diamortisasi</t>
  </si>
  <si>
    <t>(PREV_REST_BAL) PREV_REST_BAL</t>
  </si>
  <si>
    <t>(PRIME_RATE) PRIME_RATE</t>
  </si>
  <si>
    <t>(PRIME_REV_TERM) PRIME_REV_TERM</t>
  </si>
  <si>
    <t>(PRIME_REV_TERM_CODE) PRIME_REV_TERM_CODE</t>
  </si>
  <si>
    <t>(PRIMEREVDATE) PRIMEREVDATE</t>
  </si>
  <si>
    <t>(PRINC_DAY_PAST_DUE) PRINC_DAY_PAST_DUE</t>
  </si>
  <si>
    <t>(Prinsipal) Prinsipal</t>
  </si>
  <si>
    <t>(PRN_PMT_FREQ) PRN_PMT_FREQ</t>
  </si>
  <si>
    <t>(ProcessDate) Process Date</t>
  </si>
  <si>
    <t>(ProcessOrder) Process Order</t>
  </si>
  <si>
    <t>(ProcessStatus) Process Status</t>
  </si>
  <si>
    <t>(ProcessDate) ProcessDate</t>
  </si>
  <si>
    <t>(ProcessMonth) ProcessMonth</t>
  </si>
  <si>
    <t>(ProcessOrder) ProcessOrder</t>
  </si>
  <si>
    <t>(ProcessYear) ProcessYear</t>
  </si>
  <si>
    <t>(PROD_FAMILY) PROD_FAMILY</t>
  </si>
  <si>
    <t>(PROD_GROUP) PROD_GROUP</t>
  </si>
  <si>
    <t>(PROD_TYPE) PROD_TYPE</t>
  </si>
  <si>
    <t>(PRODUCT) PRODUCT</t>
  </si>
  <si>
    <t>(Product_Code) Product Code</t>
  </si>
  <si>
    <t>(Product_Code_Bank) Product Code Bank</t>
  </si>
  <si>
    <t>(Product_Description) Product Description</t>
  </si>
  <si>
    <t>(ProductFamily) Product Family</t>
  </si>
  <si>
    <t>(Product_Type) Product Type</t>
  </si>
  <si>
    <t>(PRODUCT_CODE) PRODUCT_CODE</t>
  </si>
  <si>
    <t>(PRODUCT_FLAG) PRODUCT_FLAG</t>
  </si>
  <si>
    <t>(Product_Term_Change) Product_Term_Change</t>
  </si>
  <si>
    <t>(Product_Term_Code_Change) Product_Term_Code_Change</t>
  </si>
  <si>
    <t>(ProductCode) ProductCode</t>
  </si>
  <si>
    <t>(PROJECT_AMT) PROJECT_AMT</t>
  </si>
  <si>
    <t>(PROJECT_CODE) PROJECT_CODE</t>
  </si>
  <si>
    <t>(PROJECT_LOC) PROJECT_LOC</t>
  </si>
  <si>
    <t>(PROMO_CODE) PROMO_CODE</t>
  </si>
  <si>
    <t>(PROMO_CODE_DESC) PROMO_CODE_DESC</t>
  </si>
  <si>
    <t>(PROPERTY_CLASS) PROPERTY_CLASS</t>
  </si>
  <si>
    <t>(PROPERTY_COMPLETE) PROPERTY_COMPLETE</t>
  </si>
  <si>
    <t>(PROPERTY_TYPE) PROPERTY_TYPE</t>
  </si>
  <si>
    <t>(PROV_FEE_AMT) PROV_FEE_AMT</t>
  </si>
  <si>
    <t>(PROV_FEE_PERC) PROV_FEE_PERC</t>
  </si>
  <si>
    <t>(PTD) PTD</t>
  </si>
  <si>
    <t>(PTD_CONVERTED) PTD_CONVERTED</t>
  </si>
  <si>
    <t>(PURCHASE_PRICE) PURCHASE_PRICE</t>
  </si>
  <si>
    <t>(PURPOSE_CODE) PURPOSE_CODE</t>
  </si>
  <si>
    <t>(PURPOSE_DESC) PURPOSE_DESC</t>
  </si>
  <si>
    <t>(PWOFID) PWOFID</t>
  </si>
  <si>
    <t>(QTD) QTD</t>
  </si>
  <si>
    <t>(QTD_CONVERTED) QTD_CONVERTED</t>
  </si>
  <si>
    <t>(RATE) RATE</t>
  </si>
  <si>
    <t>(RATE_EFF_DATE) RATE_EFF_DATE</t>
  </si>
  <si>
    <t>(RATE_NUMBER) RATE_NUMBER</t>
  </si>
  <si>
    <t>(RATE_REVDATE) RATE_REVDATE</t>
  </si>
  <si>
    <t>(RATE_STATUS) RATE_STATUS</t>
  </si>
  <si>
    <t>(RATE_VARIANCE) RATE_VARIANCE</t>
  </si>
  <si>
    <t>(RATING) RATING</t>
  </si>
  <si>
    <t>(Rating) Rating</t>
  </si>
  <si>
    <t>(RatingNasabah) Rating Nasabah</t>
  </si>
  <si>
    <t>(RATING_AGENCY) RATING_AGENCY</t>
  </si>
  <si>
    <t>(RATING_DATE) RATING_DATE</t>
  </si>
  <si>
    <t>(RATING_TYPE) RATING_TYPE</t>
  </si>
  <si>
    <t>(RC) RC</t>
  </si>
  <si>
    <t>(RCCode) RC Code</t>
  </si>
  <si>
    <t>(RC_Code) RC Code</t>
  </si>
  <si>
    <t>(RECEIVED_DATE) RECEIVED_DATE</t>
  </si>
  <si>
    <t>(ReconsileStatus) Reconsile Status</t>
  </si>
  <si>
    <t>(Record_Count) Record Count</t>
  </si>
  <si>
    <t>(RecordID) RecordID</t>
  </si>
  <si>
    <t>(ReferenceField) ReferenceField</t>
  </si>
  <si>
    <t>(ReferenceValue) ReferenceValue</t>
  </si>
  <si>
    <t>(REG_CARD_NO) REG_CARD_NO</t>
  </si>
  <si>
    <t>(REG_OWNER_NAME) REG_OWNER_NAME</t>
  </si>
  <si>
    <t>(REGENCY) REGENCY</t>
  </si>
  <si>
    <t>(REGION) REGION</t>
  </si>
  <si>
    <t>(REGIST_DATE) REGIST_DATE</t>
  </si>
  <si>
    <t>(RejectEmailTemplateID) Reject Email Template</t>
  </si>
  <si>
    <t>(RELATED_TO_BANK) RELATED_TO_BANK</t>
  </si>
  <si>
    <t>(Relation_Column_Destination) Relation Column Destination</t>
  </si>
  <si>
    <t>(RELEASE_AMT) RELEASE_AMT</t>
  </si>
  <si>
    <t>(RELIGION) RELIGION</t>
  </si>
  <si>
    <t>(Remargining) Remargining</t>
  </si>
  <si>
    <t>(REMARGINING) REMARGINING</t>
  </si>
  <si>
    <t>(RENEWAL_BALANCE) RENEWAL_BALANCE</t>
  </si>
  <si>
    <t>(RENTED_AGR_NO) RENTED_AGR_NO</t>
  </si>
  <si>
    <t>(PasswordValue) Replace @Password in Connection Value</t>
  </si>
  <si>
    <t>(ReplaceWith) Replace With</t>
  </si>
  <si>
    <t>(Report_Date) Report Date</t>
  </si>
  <si>
    <t>(ReportDate) Report Date</t>
  </si>
  <si>
    <t>(JenisLaporan) Report Type</t>
  </si>
  <si>
    <t>(ReportDate) ReportDate</t>
  </si>
  <si>
    <t>(Reporting) Reporting</t>
  </si>
  <si>
    <t>(ReqEmailTemplateID) Request Email Template</t>
  </si>
  <si>
    <t>(Reserve_Code_2) Reserve_Code_2</t>
  </si>
  <si>
    <t>(RESERVED_AMT) RESERVED_AMT</t>
  </si>
  <si>
    <t>(RESIDENT_CODE) RESIDENT_CODE</t>
  </si>
  <si>
    <t>(ResponseDate) ResponseDate</t>
  </si>
  <si>
    <t>(RESTRUCTURE_PERIOD) RESTRUCTURE_PERIOD</t>
  </si>
  <si>
    <t>(REV_TERM_TYPE) REV_TERM_TYPE</t>
  </si>
  <si>
    <t>(Reversal) Reversal</t>
  </si>
  <si>
    <t>(REVIEW_DATE) REVIEW_DATE</t>
  </si>
  <si>
    <t>(REVIEW_MODE) REVIEW_MODE</t>
  </si>
  <si>
    <t>(RevisedActionTo) Revised Action Level To</t>
  </si>
  <si>
    <t>(RevEmailTemplateID) Revised Email Template</t>
  </si>
  <si>
    <t>(RevisedActionLevelTo) RevisedActionLevelTo</t>
  </si>
  <si>
    <t>(Revolve) Revolve</t>
  </si>
  <si>
    <t>(REVOLVING) REVOLVING</t>
  </si>
  <si>
    <t>(REVOLVING_FACILITY) REVOLVING_FACILITY</t>
  </si>
  <si>
    <t>(RiskWeight) RiskWeight</t>
  </si>
  <si>
    <t>(RM_code) RM</t>
  </si>
  <si>
    <t>(RoleID) Role</t>
  </si>
  <si>
    <t>(FK_Role_ID) Role</t>
  </si>
  <si>
    <t>(FK_Role_ID) Role Name</t>
  </si>
  <si>
    <t>(RoleName) Role Name</t>
  </si>
  <si>
    <t>(RoleName) RoleName</t>
  </si>
  <si>
    <t>(RowUpdated) RowUpdated</t>
  </si>
  <si>
    <t>(RT) RT</t>
  </si>
  <si>
    <t>(Rupiah) Rupiah</t>
  </si>
  <si>
    <t>(RW) RW</t>
  </si>
  <si>
    <t>(RWA) RWA</t>
  </si>
  <si>
    <t>(RWASebelumMRK) RWASebelumMRK</t>
  </si>
  <si>
    <t>(RWASetelahMRK) RWASetelahMRK</t>
  </si>
  <si>
    <t>(S_BPV) S_BPV</t>
  </si>
  <si>
    <t>(S_DELTA) S_DELTA</t>
  </si>
  <si>
    <t>(S_GAMMA) S_GAMMA</t>
  </si>
  <si>
    <t>(S_THETA) S_THETA</t>
  </si>
  <si>
    <t>(S_VEGA) S_VEGA</t>
  </si>
  <si>
    <t>(S_ZCSNV) S_ZCSNV</t>
  </si>
  <si>
    <t>(Saldo_Harga_Pokok) Saldo Harga Pokok</t>
  </si>
  <si>
    <t>(Saldo_Margin_Ditangguhkan) Saldo Margin Ditangguhkan</t>
  </si>
  <si>
    <t>(SALDO_BLOKIR) SALDO_BLOKIR</t>
  </si>
  <si>
    <t>(Sandi) Sandi</t>
  </si>
  <si>
    <t>(Kode) Sandi</t>
  </si>
  <si>
    <t>(Sandi_Referensi) Sandi</t>
  </si>
  <si>
    <t>(Sandi_Adjust) Sandi Adjust</t>
  </si>
  <si>
    <t>(Sandi_Awal) Sandi Awal</t>
  </si>
  <si>
    <t>(SandiBank) Sandi Bank</t>
  </si>
  <si>
    <t>(Sandi_Bank_Pelapor) Sandi Bank Pelapor</t>
  </si>
  <si>
    <t>(SandiBankPenanamDana) Sandi Bank Penanam Dana</t>
  </si>
  <si>
    <t>(SandiBankPengelolaDana) Sandi Bank Pengelola Dana</t>
  </si>
  <si>
    <t>(SandiInternal) Sandi Internal</t>
  </si>
  <si>
    <t>(Sandi_jenis_Instrumen) Sandi jenis Instrumen</t>
  </si>
  <si>
    <t>(Sandi_Kacab_Bank_Pengawas) Sandi Kacab Bank Pengawas</t>
  </si>
  <si>
    <t>(Sandi_Kerugian) Sandi Kerugian</t>
  </si>
  <si>
    <t>(Sandi_Keuntungan) Sandi Keuntungan</t>
  </si>
  <si>
    <t>(SandiLabaRugi) Sandi Laba Rugi</t>
  </si>
  <si>
    <t>(SandiLabaRugiNonPendudukKonvensional) Sandi Laba Rugi Non Penduduk Konvensional</t>
  </si>
  <si>
    <t>(SandiLabaRugiNonPendudukSyariah) Sandi Laba Rugi Non Penduduk Syariah</t>
  </si>
  <si>
    <t>(SandiLabaRugiPendudukKonvensional) Sandi Laba Rugi Penduduk Konvensional</t>
  </si>
  <si>
    <t>(SandiLabaRugiPendudukSyariah) Sandi Laba Rugi Penduduk Syariah</t>
  </si>
  <si>
    <t>(SandiLBU) Sandi LBU</t>
  </si>
  <si>
    <t>(SandiLembaga) Sandi Lembaga</t>
  </si>
  <si>
    <t>(Sandi_Negara) Sandi Negara</t>
  </si>
  <si>
    <t>(SandiNeraca) Sandi Neraca</t>
  </si>
  <si>
    <t>(SandiNeracaKonvensional) Sandi Neraca Konvensional</t>
  </si>
  <si>
    <t>(SandiNeracaSyariah) Sandi Neraca Syariah</t>
  </si>
  <si>
    <t>(SandiPelaporan) Sandi Pelaporan</t>
  </si>
  <si>
    <t>(SandiPengelolaDana) Sandi Pengelola Dana</t>
  </si>
  <si>
    <t>(Sandi_Referensi) Sandi Referensi</t>
  </si>
  <si>
    <t>(Sandi) Sandi Referensi</t>
  </si>
  <si>
    <t>(SandiReferensi) Sandi Referensi</t>
  </si>
  <si>
    <t>(SandiRekening) Sandi Rekening</t>
  </si>
  <si>
    <t>(Sandi_Sektor_Ekonomi) Sandi Sektor Ekonomi</t>
  </si>
  <si>
    <t>(FK_SandiStatusPembeliPenjual_ID) Sandi Status Pembeli Penjual</t>
  </si>
  <si>
    <t>(SandiTransaksi) Sandi Transaksi</t>
  </si>
  <si>
    <t>(SandiNeraca) SandiNeraca</t>
  </si>
  <si>
    <t>(SandiPelaporan) SandiPelaporan</t>
  </si>
  <si>
    <t>(SandiRWA) SandiRWA</t>
  </si>
  <si>
    <t>(SBU_CODE) SBU_CODE</t>
  </si>
  <si>
    <t>(SCWAIVE_EXPIRED) SCWAIVE_EXPIRED</t>
  </si>
  <si>
    <t>(Sdi) Sdi</t>
  </si>
  <si>
    <t>(SECURITY_CLASS) SECURITY_CLASS</t>
  </si>
  <si>
    <t>(SEG) SEG</t>
  </si>
  <si>
    <t>(Segmen) Segmen</t>
  </si>
  <si>
    <t>(SEGMENT_TYPE) SEGMENT_TYPE</t>
  </si>
  <si>
    <t>(SegmentCode) SegmentCode</t>
  </si>
  <si>
    <t>(Sektor_Usaha_Merchant) Sektor Usaha Merchant</t>
  </si>
  <si>
    <t>(Selisih) Selisih</t>
  </si>
  <si>
    <t>(SEQ) SEQ</t>
  </si>
  <si>
    <t>(Sequence) Sequence</t>
  </si>
  <si>
    <t>(SequenceNo) Sequence</t>
  </si>
  <si>
    <t>(SEQUENCE) SEQUENCE</t>
  </si>
  <si>
    <t>(SortOrder) Sequence</t>
  </si>
  <si>
    <t>(ServerAddress) Server Address</t>
  </si>
  <si>
    <t>(ServerPort) Server Port</t>
  </si>
  <si>
    <t>(SERVICE_CHARGE) SERVICE_CHARGE</t>
  </si>
  <si>
    <t>(SERVICECHARGE_FEE) SERVICECHARGE_FEE</t>
  </si>
  <si>
    <t>(SettlementDate) Settlement Date</t>
  </si>
  <si>
    <t>(SETTLEMENT_DT) SETTLEMENT_DT</t>
  </si>
  <si>
    <t>(SHARED_LIMIT_INDICATOR) SHARED_LIMIT_INDICATOR</t>
  </si>
  <si>
    <t>(SHARIA_DEED_TYPE) SHARIA_DEED_TYPE</t>
  </si>
  <si>
    <t>(SHORT_NAME) SHORT_NAME</t>
  </si>
  <si>
    <t>(Si) Si</t>
  </si>
  <si>
    <t>(SIBS_FACILITY_FLAG) SIBS_FACILITY_FLAG</t>
  </si>
  <si>
    <t>(SICCode) SIC Code</t>
  </si>
  <si>
    <t>(SID_ECONOMIC_SECTOR) SID_ECONOMIC_SECTOR</t>
  </si>
  <si>
    <t>(SID_FORM_DESC) SID_FORM_DESC</t>
  </si>
  <si>
    <t>(Sifat_Instrumen) Sifat Instrumen</t>
  </si>
  <si>
    <t>(SisaJangkaWaktuEksposur) Sisa Jangka Waktu Eksposur</t>
  </si>
  <si>
    <t>(SisaJangkaWaktuJaminan) Sisa Jangka Waktu Jaminan</t>
  </si>
  <si>
    <t>(SLAType) SLA Type</t>
  </si>
  <si>
    <t>(SLAValue) SLA Value</t>
  </si>
  <si>
    <t>(SLAType) SLAType</t>
  </si>
  <si>
    <t>(SLAValue) SLAValue</t>
  </si>
  <si>
    <t>(SME_PROGRAM_CODE) SME_PROGRAM_CODE</t>
  </si>
  <si>
    <t>(SOF_CODE) SOF_CODE</t>
  </si>
  <si>
    <t>(Source_Rules) Source Criteria</t>
  </si>
  <si>
    <t>(Source_DataType) Source Data Type</t>
  </si>
  <si>
    <t>(Source_DB) Source Database</t>
  </si>
  <si>
    <t>(Source_Desc) Source Description</t>
  </si>
  <si>
    <t>(Source_Field) Source Field</t>
  </si>
  <si>
    <t>(SourceFormat) Source Format</t>
  </si>
  <si>
    <t>(Source_Join) Source Join</t>
  </si>
  <si>
    <t>(Source_Length) Source Length</t>
  </si>
  <si>
    <t>(Source_Table) Source Table</t>
  </si>
  <si>
    <t>(SPECIAL_LENDING_INDICATOR) SPECIAL_LENDING_INDICATOR</t>
  </si>
  <si>
    <t>(SQLStatement) SQL Statement</t>
  </si>
  <si>
    <t>(SqlStatement) SQL Statement</t>
  </si>
  <si>
    <t>(StandardLongShort) StandardLongShort</t>
  </si>
  <si>
    <t>(StartDate) Start Date</t>
  </si>
  <si>
    <t>(START_DATE) START_DATE</t>
  </si>
  <si>
    <t>(START_FIXEDDATE) START_FIXEDDATE</t>
  </si>
  <si>
    <t>(StartDate) StartDate</t>
  </si>
  <si>
    <t>(Statement_cycle) Statement_cycle</t>
  </si>
  <si>
    <t>(STATUS) STATUS</t>
  </si>
  <si>
    <t>(StatusReplace) Status</t>
  </si>
  <si>
    <t>(Status) Status</t>
  </si>
  <si>
    <t>(Status_Agen) Status Agen LKD</t>
  </si>
  <si>
    <t>(Status_Aset) Status Aset</t>
  </si>
  <si>
    <t>(Status_Dana) Status Dana</t>
  </si>
  <si>
    <t>(Status_Devisa) Status Devisa</t>
  </si>
  <si>
    <t>(Status_Download) Status Download</t>
  </si>
  <si>
    <t>(Status_Kantor) Status Kantor</t>
  </si>
  <si>
    <t>(Status_Kepemilikan) Status Kepemilikan</t>
  </si>
  <si>
    <t>(Status_Liabilitas_Repo) Status Liabilitas Repo</t>
  </si>
  <si>
    <t>(Status_Mesin) Status Mesin</t>
  </si>
  <si>
    <t>(StatusPelaporan) Status Pelaporan</t>
  </si>
  <si>
    <t>(StatusPembeliPenjual) Status Pembeli dan Penjual</t>
  </si>
  <si>
    <t>(StatusPembeliPenjual) Status Pembeli Penjual</t>
  </si>
  <si>
    <t>(Status_Penggunaan_Mesin) Status Penggunaan Mesin</t>
  </si>
  <si>
    <t>(Status_Registrasi) Status Registrasi</t>
  </si>
  <si>
    <t>(Status_Reverse_Repo) Status Reverse Repo</t>
  </si>
  <si>
    <t>(Status_Revolving) Status Revolving</t>
  </si>
  <si>
    <t>(Status_Submit) Status Submit</t>
  </si>
  <si>
    <t>(Status_Surat_Berharga) Status Surat Berharga</t>
  </si>
  <si>
    <t>(StatusThreshold) Status Threshold</t>
  </si>
  <si>
    <t>(StatusValidasi) Status Validasi</t>
  </si>
  <si>
    <t>(Status_Validasi) Status Validasi</t>
  </si>
  <si>
    <t>(STATUS_DATE) STATUS_DATE</t>
  </si>
  <si>
    <t>(STOCK_EXCHANGE_CODE) STOCK_EXCHANGE_CODE</t>
  </si>
  <si>
    <t>(StoreProcedureContent) Store Procedure Content</t>
  </si>
  <si>
    <t>(StoreProcedureDescriptioin) Store Procedure Description</t>
  </si>
  <si>
    <t>(StoreProcedureName) StoreProcedureName</t>
  </si>
  <si>
    <t>(STP_REM) STP_REM</t>
  </si>
  <si>
    <t>(Strike_Price_2) Strike Price 2</t>
  </si>
  <si>
    <t>(Style_Option) Style Option</t>
  </si>
  <si>
    <t>(SubJenisDebitur) Sub Jenis Debitur</t>
  </si>
  <si>
    <t>(SUB_ACCOUNT) SUB_ACCOUNT</t>
  </si>
  <si>
    <t>(SUB_CLASS) SUB_CLASS</t>
  </si>
  <si>
    <t>(SUB_SBU_CODE) SUB_SBU_CODE</t>
  </si>
  <si>
    <t>(SubmitStatus) Submit Status</t>
  </si>
  <si>
    <t>(SubmitStatus) SubmitStatus</t>
  </si>
  <si>
    <t>(SubsidiaryTag) Subsidiary Tag</t>
  </si>
  <si>
    <t>(SubsidiaryTag) SubsidiaryTag</t>
  </si>
  <si>
    <t>(Suku_Bunga) Suku Bunga</t>
  </si>
  <si>
    <t>(Suku_Bunga_Cash_Advance_Interest_Rate_Cash_Advance) Suku Bunga Cash Advance (Interest Rate Cash Advance)</t>
  </si>
  <si>
    <t>(Suku_Bunga_Efektif) Suku Bunga Efektif</t>
  </si>
  <si>
    <t>(Suku_Bunga_Flat) Suku Bunga Flat</t>
  </si>
  <si>
    <t>(Suku_Bunga_IDR) Suku Bunga IDR</t>
  </si>
  <si>
    <t>(Suku_Bunga_Retail_Interest_Rate_Retail) Suku Bunga Retail (Interest Rate Retail)</t>
  </si>
  <si>
    <t>(Suku_Bunga_Terendah) Suku Bunga Terendah</t>
  </si>
  <si>
    <t>(Suku_Bunga_Tertinggi) Suku Bunga Tertinggi</t>
  </si>
  <si>
    <t>(Suku_Bunga_Valas) Suku Bunga Valas</t>
  </si>
  <si>
    <t>(Suku_Bunga_Diskonto) Suku Bunga/Diskonto</t>
  </si>
  <si>
    <t>(Suku_Bunga_Diskonto_Persentase_Imbalan_Bulan_Laporan) Suku Bunga/Diskonto/Persentase Imbalan Bulan Laporan</t>
  </si>
  <si>
    <t>(Suku_Bunga_Imbalan_Repo) Suku Bunga/Imbalan Repo</t>
  </si>
  <si>
    <t>(Suku_Bunga_Persentase_Imbalan) Suku Bunga/Persentase Imbalan</t>
  </si>
  <si>
    <t>(Tingkat_Suku_Bunga_Persentase_Imbalan) Suku Bunga/Persentase Imbalan</t>
  </si>
  <si>
    <t>(Suku_Bunga_Tingkat_Imbalan) Suku Bunga/Persentase Imbalan</t>
  </si>
  <si>
    <t>(Suku_Bunga_persentase_imbalan_Awal_Kontrak) Suku Bunga/persentase imbalan - Awal Kontrak</t>
  </si>
  <si>
    <t>(Suku_Bunga_Persentase_Imbalan_Awal_Kontrak) Suku Bunga/Persentase Imbalan - Awal Kontrak</t>
  </si>
  <si>
    <t>(Suku_Bunga_Persentase_Imbalan_Bulan_Laporan) Suku Bunga/Persentase Imbalan - Bulan Laporan</t>
  </si>
  <si>
    <t>(Suku_Bunga_persentase_imbalan_Bulan_Laporan) Suku Bunga/persentase imbalan - Bulan Laporan</t>
  </si>
  <si>
    <t>(Suku_Bunga_Persentase_Imbalan_pada_Bulan_Laporan) Suku Bunga/Persentase Imbalan pada Bulan Laporan</t>
  </si>
  <si>
    <t>(Suku_Bunga_Persentase_Imbalan_Bulan_Laporan) Suku Bunga/Persentase Imbalan pada Bulan Laporan</t>
  </si>
  <si>
    <t>(Suku_Bunga_Tingkat_Imbalan) Suku Bunga/Tingkat Imbalan</t>
  </si>
  <si>
    <t>(SumberData) Sumber Data</t>
  </si>
  <si>
    <t>(Sumber_Perolehan) Sumber Perolehan Aset</t>
  </si>
  <si>
    <t>(Summary_Group_Id) Summary Group Id</t>
  </si>
  <si>
    <t>(Summary_Group_ID) Summary Group ID</t>
  </si>
  <si>
    <t>(SupervisoryDeltaTagging) Supervisory Delta Tagging</t>
  </si>
  <si>
    <t>(SupervisoryDelta) SupervisoryDelta</t>
  </si>
  <si>
    <t>(SupervisoryDeltaTagging) SupervisoryDeltaTagging</t>
  </si>
  <si>
    <t>(SupervisoryFactor) SupervisoryFactor</t>
  </si>
  <si>
    <t>(SYNDICATION) SYNDICATION</t>
  </si>
  <si>
    <t>(SYSDATE) SYSDATE</t>
  </si>
  <si>
    <t>(PK_SystemCalendar_ID) System Calendar ID</t>
  </si>
  <si>
    <t>(FK_Module_ID_Destination) Tabel Sumber Data</t>
  </si>
  <si>
    <t>(FK_Module_ID_Destination) Table Destination</t>
  </si>
  <si>
    <t>(TableName) Table Name</t>
  </si>
  <si>
    <t>(FK_Module_ID_Source) Table Source</t>
  </si>
  <si>
    <t>(Tagihan) Tagihan</t>
  </si>
  <si>
    <t>(Tagihan_Bulan_Lalu) Tagihan - Bulan Lalu</t>
  </si>
  <si>
    <t>(Tagihan_Debet) Tagihan - Debet</t>
  </si>
  <si>
    <t>(Tagihan_Kredit) Tagihan - Kredit</t>
  </si>
  <si>
    <t>(Tagihan_Lainnya) Tagihan - Lainnya</t>
  </si>
  <si>
    <t>(Tagihan_Akseptasi) Tagihan Akseptasi</t>
  </si>
  <si>
    <t>(Tagihan_Spot_dan_Derivatif) Tagihan Spot &amp; Derivatif</t>
  </si>
  <si>
    <t>(TagihanBersih) TagihanBersih</t>
  </si>
  <si>
    <t>(TagihanBersihSetelahMRK) TagihanBersihSetelahMRK</t>
  </si>
  <si>
    <t>(TagihanBersihYangDijamin) TagihanBersihYangDijamin</t>
  </si>
  <si>
    <t>(TahunData) Tahun Data</t>
  </si>
  <si>
    <t>(TahunLahir) Tahun Lahir</t>
  </si>
  <si>
    <t>(Tahun_Lahir) Tahun Lahir</t>
  </si>
  <si>
    <t>(TAKE_OVER) TAKE_OVER</t>
  </si>
  <si>
    <t>(TAKE_OVER_NONBANK) TAKE_OVER_NONBANK</t>
  </si>
  <si>
    <t>(TAKEOVER_DATE) TAKEOVER_DATE</t>
  </si>
  <si>
    <t>(Tanggal) Tanggal</t>
  </si>
  <si>
    <t>(Tanggal_Akad_Akhir) Tanggal Akad Akhir</t>
  </si>
  <si>
    <t>(Tanggal_Akad_Awal) Tanggal Akad Awal</t>
  </si>
  <si>
    <t>(Tanggal_Akhir) Tanggal Akhir</t>
  </si>
  <si>
    <t>(Tanggal_Aktivasi) Tanggal Aktivasi</t>
  </si>
  <si>
    <t>(Tanggal_Aktivasi_Awal) Tanggal Aktivasi Awal</t>
  </si>
  <si>
    <t xml:space="preserve">(Tanggal_Awal) Tanggal Awal </t>
  </si>
  <si>
    <t>(Tanggal_Awal_Forward) Tanggal Awal Forward</t>
  </si>
  <si>
    <t>(Tanggal_Dana_Usaha_Actual) Tanggal Dana Usaha Actual</t>
  </si>
  <si>
    <t>(Report_Date) Tanggal Data</t>
  </si>
  <si>
    <t>(TanggalData) Tanggal Data</t>
  </si>
  <si>
    <t>(Tanggal_Data) Tanggal Data</t>
  </si>
  <si>
    <t>(Tanggal_Download) Tanggal Download</t>
  </si>
  <si>
    <t>(Tanggal_Efektif) Tanggal Efektif</t>
  </si>
  <si>
    <t>(Tanggal_Hapus_buku) Tanggal Hapus buku</t>
  </si>
  <si>
    <t>(Tanggal_Jatuh_Tempo) Tanggal Jatuh Tempo</t>
  </si>
  <si>
    <t>(TanggalJatuhTempo) Tanggal Jatuh Tempo</t>
  </si>
  <si>
    <t>(LCS_Tanggal_Jatuh_Tempo_Dokumen_Underlying) Tanggal Jatuh Tempo Dokumen Underlying</t>
  </si>
  <si>
    <t>(TanggalJatuhTempoJaminan) Tanggal Jatuh Tempo Jaminan</t>
  </si>
  <si>
    <t>(TanggalJatuhTempoPK) Tanggal Jatuh Tempo PK</t>
  </si>
  <si>
    <t>(Tanggal_Jatuh_Tempo_Repo) Tanggal Jatuh Tempo Repo</t>
  </si>
  <si>
    <t>(Tanggal_Jatuh_Tempo_Surat_Berharga) Tanggal Jatuh Tempo Surat Berharga</t>
  </si>
  <si>
    <t>(TanggalKeterlambatanAkhir) Tanggal Keterlambatan Akhir</t>
  </si>
  <si>
    <t>(TanggalKoreksiAkhir) Tanggal Koreksi Akhir</t>
  </si>
  <si>
    <t>(Tanggal_Mulai) Tanggal Mulai</t>
  </si>
  <si>
    <t>(Tanggal_Mulai_Repo) Tanggal Mulai Repo</t>
  </si>
  <si>
    <t>(Tanggal_Mulai_Surat_Berharga) Tanggal Mulai Surat Berharga</t>
  </si>
  <si>
    <t>(TanggalPemeringkat) Tanggal Pemeringkat</t>
  </si>
  <si>
    <t>(Tanggal_Pemeringkatan) Tanggal Pemeringkatan</t>
  </si>
  <si>
    <t>(TanggalPemeringkatan) Tanggal Pemeringkatan</t>
  </si>
  <si>
    <t>(TanggalPemeringkatanNasabah) Tanggal Pemeringkatan Nasabah</t>
  </si>
  <si>
    <t>(Tanggal_Pencatatan) Tanggal Pencatatan</t>
  </si>
  <si>
    <t>(Tanggal_Penerbitan) Tanggal Penerbitan</t>
  </si>
  <si>
    <t>(Tanggal_Penetapan_Declared_Dana_Usaha) Tanggal Penetapan Declared Dana Usaha</t>
  </si>
  <si>
    <t>(Tanggal_Penetapan_Properti_Terbengkalai) Tanggal Penetapan Properti Terbengkalai</t>
  </si>
  <si>
    <t>(Tanggal_Pengambilalihan) Tanggal Pengambilalihan</t>
  </si>
  <si>
    <t>(TanggalPenilaian) Tanggal Penilaian</t>
  </si>
  <si>
    <t>(TanggalPeriodePeringkatUntukJaminan) Tanggal Periode Peringkat Untuk Jaminan</t>
  </si>
  <si>
    <t>(Tanggal_Perolehan) Tanggal Perolehan</t>
  </si>
  <si>
    <t>(Tanggal_Settlement) Tanggal Settlement</t>
  </si>
  <si>
    <t>(TanggalTepatWaktuAkhir) Tanggal Tepat Waktu Akhir</t>
  </si>
  <si>
    <t>(Tanggal_Transaksi) Tanggal Transaksi</t>
  </si>
  <si>
    <t>(Tanggal_Valuta) Tanggal Valuta</t>
  </si>
  <si>
    <t>(TanggalData) TanggalData</t>
  </si>
  <si>
    <t>(TaskName) TaskName</t>
  </si>
  <si>
    <t>(TAX_CODE) TAX_CODE</t>
  </si>
  <si>
    <t>(TAX_NUMBER) TAX_NUMBER</t>
  </si>
  <si>
    <t>(TemplateName) Template Name</t>
  </si>
  <si>
    <t>(TENOR) TENOR</t>
  </si>
  <si>
    <t>(Tenor_Surat_Berharga) Tenor Surat Berharga</t>
  </si>
  <si>
    <t>(TENOR_CALCULATED) TENOR_CALCULATED</t>
  </si>
  <si>
    <t>(TENOR_CODE) TENOR_CODE</t>
  </si>
  <si>
    <t>(TENOR_DAY) TENOR_DAY</t>
  </si>
  <si>
    <t>(Termin_Ishtishna) Termin Ishtishna</t>
  </si>
  <si>
    <t>(TextQualifier) Text Qualifier</t>
  </si>
  <si>
    <t>(TextToReplace) Text To Replace</t>
  </si>
  <si>
    <t>(Fk_ORS_Ref_TextfileDataSource_ID) Textfile Template ID</t>
  </si>
  <si>
    <t>(Threshold) Threshold</t>
  </si>
  <si>
    <t xml:space="preserve">(Threshold_AssetSubClass) Threshold  AssetSubClass</t>
  </si>
  <si>
    <t>(Threshold_AssetClass) Threshold AssetClass</t>
  </si>
  <si>
    <t>(Threshold_NettingSet) Threshold_NettingSet</t>
  </si>
  <si>
    <t>(Threshold_PairRefEnt) Threshold_PairRefEnt</t>
  </si>
  <si>
    <t>(Ti) Ti</t>
  </si>
  <si>
    <t>(TIER_CODE) TIER_CODE</t>
  </si>
  <si>
    <t>(Time_Bucket_Proyeksi_Arus_Kas) Time Bucket Proyeksi Arus Kas</t>
  </si>
  <si>
    <t>(Timestamp) Timestamp</t>
  </si>
  <si>
    <t>(Suku_Bunga_Penjaminan_LPS) Tingkat Bunga Penjaminan LPS</t>
  </si>
  <si>
    <t>(Tingkat_Indikasi_Imbalan) Tingkat Indikasi Imbalan</t>
  </si>
  <si>
    <t>(TingkatIndikasiImbalan) Tingkat Indikasi Imbalan</t>
  </si>
  <si>
    <t>(Tingkat_Realisasi_Imbalan_Sebelum_Distribusi) Tingkat Realisasi Imbalan Sebelum Distribusi</t>
  </si>
  <si>
    <t>(Tingkat_Suku_Bunga_Persentase_Imbalan) Tingkat Suku Bunga/Persentase Imbalan</t>
  </si>
  <si>
    <t>(Tipe_Transaksi) Tipe Transaksi</t>
  </si>
  <si>
    <t>(TITLE_CODE) TITLE_CODE</t>
  </si>
  <si>
    <t>(TITLE_CONDITION) TITLE_CONDITION</t>
  </si>
  <si>
    <t>(TITLE_EXP_DATE) TITLE_EXP_DATE</t>
  </si>
  <si>
    <t>(TITLE_EXPIRY_DATE) TITLE_EXPIRY_DATE</t>
  </si>
  <si>
    <t>(TITLE_ISSUED_DATE) TITLE_ISSUED_DATE</t>
  </si>
  <si>
    <t>(TITLE_NO_PREFIX) TITLE_NO_PREFIX</t>
  </si>
  <si>
    <t>(TITLE_NUMBER) TITLE_NUMBER</t>
  </si>
  <si>
    <t>(TITLE_TYPE) TITLE_TYPE</t>
  </si>
  <si>
    <t>(TO_CURRENCY) TO_CURRENCY</t>
  </si>
  <si>
    <t>(TotalBakiDebet) Total Baki Debet</t>
  </si>
  <si>
    <t>(TotalNilaiCadanganBaik) Total Nilai Cadangan Baik</t>
  </si>
  <si>
    <t>(TotalNilaiCadanganKurangBaik) Total Nilai Cadangan Kurang Baik</t>
  </si>
  <si>
    <t>(TotalNilaiCadanganTidakBaik) Total Nilai Cadangan Tidak Baik</t>
  </si>
  <si>
    <t>(TotalNilaiHapusBukuBunga) Total Nilai Hapus Buku Bunga</t>
  </si>
  <si>
    <t>(TotalNilaiHapusBukuPokok) Total Nilai Hapus Buku Pokok</t>
  </si>
  <si>
    <t>(TotalNilaiJaminan) Total Nilai Jaminan</t>
  </si>
  <si>
    <t>(TotalNilaiJaminanECRMFinansial) Total Nilai Jaminan ECRM Finansial</t>
  </si>
  <si>
    <t>(TotalNilaiJaminanECRMNonFinansial) Total Nilai Jaminan ECRM Non Finansial</t>
  </si>
  <si>
    <t>(TotalPlafon) Total Plafon</t>
  </si>
  <si>
    <t>(TotalRecord) Total Record</t>
  </si>
  <si>
    <t>(TotalTunggakanBunga) Total Tunggakan Bunga</t>
  </si>
  <si>
    <t>(TotalTunggakanPokok) Total Tunggakan Pokok</t>
  </si>
  <si>
    <t>(TOTAL_UTILIZATION) TOTAL_UTILIZATION</t>
  </si>
  <si>
    <t>(TotalBakiDebetEkivalenIDR) TotalBakiDebetEkivalenIDR</t>
  </si>
  <si>
    <t>(TotalNilaiCadanganEkivalenIDR) TotalNilaiCadanganEkivalenIDR</t>
  </si>
  <si>
    <t>(TotalPFE) TotalPFE</t>
  </si>
  <si>
    <t>(TotalRC) TotalRC</t>
  </si>
  <si>
    <t>(TotalTagihanBersih) TotalTagihanBersih</t>
  </si>
  <si>
    <t>(TotalTagihanBersihSetelahMRK) TotalTagihanBersihSetelahMRK</t>
  </si>
  <si>
    <t>(TRA) TRA</t>
  </si>
  <si>
    <t>(TRABersih) TRABersih</t>
  </si>
  <si>
    <t>(TradeDate) Trade Date</t>
  </si>
  <si>
    <t>(TradeID) Trade ID</t>
  </si>
  <si>
    <t>(TradeIDExternal) Trade ID External</t>
  </si>
  <si>
    <t>(TRADE_DT) TRADE_DT</t>
  </si>
  <si>
    <t>(TRADE_ID) TRADE_ID</t>
  </si>
  <si>
    <t>(TradeID) TradeID</t>
  </si>
  <si>
    <t>(TRANCHE_CODE) TRANCHE_CODE</t>
  </si>
  <si>
    <t>(TransactionDate) Transaction Date</t>
  </si>
  <si>
    <t>(TRANSACTION_AMT) TRANSACTION_AMT</t>
  </si>
  <si>
    <t>(TransactionDate) TransactionDate</t>
  </si>
  <si>
    <t>(Transaksi) Transaksi</t>
  </si>
  <si>
    <t>(Transaksi_dengan_Pihak_Asing) Transaksi dengan Pihak Asing</t>
  </si>
  <si>
    <t>(Transfer_Account_no) Transfer_Account_no</t>
  </si>
  <si>
    <t>(Transfer_Account_type) Transfer_Account_type</t>
  </si>
  <si>
    <t>(FK_CategoryTransform) Transform Category</t>
  </si>
  <si>
    <t>(TransformType) Transform Type</t>
  </si>
  <si>
    <t>(TRANSLATED_FLAG) TRANSLATED_FLAG</t>
  </si>
  <si>
    <t>(TRX_AMT) TRX_AMT</t>
  </si>
  <si>
    <t>(TRX_DATE) TRX_DATE</t>
  </si>
  <si>
    <t>(Tujuan) Tujuan</t>
  </si>
  <si>
    <t>(Tujuan_Garansi) Tujuan Garansi</t>
  </si>
  <si>
    <t>(Tujuan_Penyertaan) Tujuan Penyertaan</t>
  </si>
  <si>
    <t>(Tujuan_Transaksi) Tujuan Transaksi</t>
  </si>
  <si>
    <t>(Tunggakan_Hari) Tunggakan Hari</t>
  </si>
  <si>
    <t>(Tunggakan_Margin_Imbalan_Bagi_Hasil) Tunggakan Margin/Imbalan/Bagi Hasil</t>
  </si>
  <si>
    <t>(Tunggakan_Pokok) Tunggakan Pokok</t>
  </si>
  <si>
    <t>(TYPE) TYPE</t>
  </si>
  <si>
    <t>(Type) Type</t>
  </si>
  <si>
    <t>(TYPE_OF_BINDING) TYPE_OF_BINDING</t>
  </si>
  <si>
    <t>(TYPE_OF_COMPANY) TYPE_OF_COMPANY</t>
  </si>
  <si>
    <t>(Typology) Typology</t>
  </si>
  <si>
    <t>(TYPOLOGY) TYPOLOGY</t>
  </si>
  <si>
    <t>(uang) uang</t>
  </si>
  <si>
    <t>(Uang_Muka_Ijarah) Uang Muka Ijarah</t>
  </si>
  <si>
    <t>(UNCOLLECTED_BALANCE) UNCOLLECTED_BALANCE</t>
  </si>
  <si>
    <t>(Underlying_Transaksi) Underlying Transaksi</t>
  </si>
  <si>
    <t>(KeyValue) Unique Value</t>
  </si>
  <si>
    <t>(UntungRugi) Untung Rugi</t>
  </si>
  <si>
    <t>(UNUSED_FLAG) UNUSED_FLAG</t>
  </si>
  <si>
    <t>(UPDATE_DATE) UPDATE_DATE</t>
  </si>
  <si>
    <t>(Uraian) Uraian</t>
  </si>
  <si>
    <t>(USE_ORIENTATION) USE_ORIENTATION</t>
  </si>
  <si>
    <t>(FK_User_ID) User</t>
  </si>
  <si>
    <t>(UserAlternate) User Alternate</t>
  </si>
  <si>
    <t>(UserID) User ID</t>
  </si>
  <si>
    <t>(UserType) User Type</t>
  </si>
  <si>
    <t>(UserID) UserID</t>
  </si>
  <si>
    <t>(UserName) UserName</t>
  </si>
  <si>
    <t>(UserNameExecute) UserNameExecute</t>
  </si>
  <si>
    <t>(UTILISED_AMT) UTILISED_AMT</t>
  </si>
  <si>
    <t>(UTILIZATION_PURPOSE) UTILIZATION_PURPOSE</t>
  </si>
  <si>
    <t>(UTILIZATION_TYPE) UTILIZATION_TYPE</t>
  </si>
  <si>
    <t>(V_MTM) V MTM</t>
  </si>
  <si>
    <t>(V_MTM_AssetClass) V MTM AssetClass</t>
  </si>
  <si>
    <t>(V_MTM_AssetSubClass) V MTM AssetSubClass</t>
  </si>
  <si>
    <t>(V_MTM) V_MTM</t>
  </si>
  <si>
    <t>(V_MTM_NettingSet) V_MTM_NettingSet</t>
  </si>
  <si>
    <t>(Valas) Valas</t>
  </si>
  <si>
    <t>(Valas_Non_USD) Valas Non USD</t>
  </si>
  <si>
    <t>(Valas_USD) Valas USD</t>
  </si>
  <si>
    <t>(Valid_Till) Valid_Till</t>
  </si>
  <si>
    <t>(ValidationExpression) Validation Expression</t>
  </si>
  <si>
    <t>(ExpressionType) Validation Expression Type</t>
  </si>
  <si>
    <t>(ValidationMessage) Validation Message</t>
  </si>
  <si>
    <t>(PK_ValidationParameter) Validation Parameter</t>
  </si>
  <si>
    <t>(validationStatus) validation Status</t>
  </si>
  <si>
    <t>(validationTest) validation Test</t>
  </si>
  <si>
    <t>(FK_ValidationType) Validation Type</t>
  </si>
  <si>
    <t>(ValidationType) Validation Type</t>
  </si>
  <si>
    <t>(ValidationDescription) ValidationDescription</t>
  </si>
  <si>
    <t>(VALUATION_TYPE) VALUATION_TYPE</t>
  </si>
  <si>
    <t>(Value) Value</t>
  </si>
  <si>
    <t>(FK_Value_ID) Value ID</t>
  </si>
  <si>
    <t>(ValueToKeep) Value To Keep</t>
  </si>
  <si>
    <t>(ValueToKeep) Value to Keep</t>
  </si>
  <si>
    <t>(VALUE_COVERED) VALUE_COVERED</t>
  </si>
  <si>
    <t>(Valuta_Dasar) Valuta Dasar</t>
  </si>
  <si>
    <t>(Valuta_Dasar_Jenis_Suku_Bunga) Valuta Dasar - Jenis Suku Bunga</t>
  </si>
  <si>
    <t>(Valuta_Dasar_Jenis_Suku_Bunga_Acuan_Mengambang) Valuta Dasar - Jenis Suku Bunga Acuan Mengambang</t>
  </si>
  <si>
    <t>(Valuta_Dasar_Premium_Suku_Bunga_Acuan_Mengambang) Valuta Dasar - Premium Suku Bunga Acuan Mengambang</t>
  </si>
  <si>
    <t>(Valuta_Dasar_Suku_Bunga_Tetap) Valuta Dasar - Suku Bunga Tetap</t>
  </si>
  <si>
    <t>(Valuta_Dasar_Tenor_Suku_Bunga_Acuan_Mengambang) Valuta Dasar - Tenor Suku Bunga Acuan Mengambang</t>
  </si>
  <si>
    <t>(LCS_Valuta_Dokumen_Underlying) Valuta Dokumen Underlying</t>
  </si>
  <si>
    <t>(Valuta_Lawan) Valuta Lawan</t>
  </si>
  <si>
    <t>(Valuta_Lawan_Jenis_Suku_Bunga) Valuta Lawan - Jenis Suku Bunga</t>
  </si>
  <si>
    <t>(Valuta_Lawan_Jenis_Suku_Bunga_Acuan_Mengambang) Valuta Lawan - Jenis Suku Bunga Acuan Mengambang</t>
  </si>
  <si>
    <t>(Valuta_Lawan_Premium_Suku_Bunga_Acuan_Mengambang) Valuta Lawan - Premium Suku Bunga Acuan Mengambang</t>
  </si>
  <si>
    <t>(Valuta_Lawan_Suku_Bunga_Tetap) Valuta Lawan - Suku Bunga Tetap</t>
  </si>
  <si>
    <t>(Valuta_Lawan_Tenor_Suku_Bunga_Acuan_Mengambang) Valuta Lawan - Tenor Suku Bunga Acuan Mengambang</t>
  </si>
  <si>
    <t>(Jenis_Valuta_yang_Diserahkan) Valuta yang Diserahkan</t>
  </si>
  <si>
    <t>(Valuta_Yang_Diterima) Valuta yang Diterima</t>
  </si>
  <si>
    <t>(Variabel_Yang_Mendasari) Variabel Yang Mendasari</t>
  </si>
  <si>
    <t>(VariableYangMendasari) Variable Yang Mendasari</t>
  </si>
  <si>
    <t>(VARIANCE) VARIANCE</t>
  </si>
  <si>
    <t>(VARIANCE_CODE) VARIANCE_CODE</t>
  </si>
  <si>
    <t>(VEH_COND) VEH_COND</t>
  </si>
  <si>
    <t>(VEHICLE_TYPE) VEHICLE_TYPE</t>
  </si>
  <si>
    <t>(Versi) Versi</t>
  </si>
  <si>
    <t>(versionCode) version Code</t>
  </si>
  <si>
    <t>(VersionCode) Version Code</t>
  </si>
  <si>
    <t>(VersionCode) VersionCode</t>
  </si>
  <si>
    <t>(VILLAGE) VILLAGE</t>
  </si>
  <si>
    <t>(VIP_CODE) VIP_CODE</t>
  </si>
  <si>
    <t>(VISA_ELEKTRON) VISA_ELEKTRON</t>
  </si>
  <si>
    <t>(VolatilityFactor) VolatilityFactor</t>
  </si>
  <si>
    <t>(Waktu_Perolehan) Waktu Perolehan</t>
  </si>
  <si>
    <t>(Waktu_Perolehan_Aset) Waktu Perolehan Aset</t>
  </si>
  <si>
    <t>(WH_today) WH_today</t>
  </si>
  <si>
    <t>(Where_Source) Where Source</t>
  </si>
  <si>
    <t>(Wi) Wi</t>
  </si>
  <si>
    <t>(Wilayah_Operasional_LKD) Wilayah Operasional LKD</t>
  </si>
  <si>
    <t>(Kabupaten_Kota) Wilayah Operasional LKD</t>
  </si>
  <si>
    <t>(FK_WorkFlow) Work Flow</t>
  </si>
  <si>
    <t>(FK_WorkFlow_ID) Work Flow</t>
  </si>
  <si>
    <t>(WorkFlowName) Work Flow Name</t>
  </si>
  <si>
    <t>(WorkFlowType) Work Flow Type</t>
  </si>
  <si>
    <t>(WorkflowType) Work Flow Type</t>
  </si>
  <si>
    <t>(WorkflowLevel) WorkflowLevel</t>
  </si>
  <si>
    <t>(WorkFlowStatusName) WorkFlowStatusName</t>
  </si>
  <si>
    <t>(WRITEOFF_DATE) WRITEOFF_DATE</t>
  </si>
  <si>
    <t>(YEAR_MANUF) YEAR_MANUF</t>
  </si>
  <si>
    <t>(YEARLY_OPEN_BAL) YEARLY_OPEN_BAL</t>
  </si>
  <si>
    <t>(YEARLY_SALES) YEARLY_SALES</t>
  </si>
  <si>
    <t>(Yield) Yield</t>
  </si>
  <si>
    <t>(YTD) YTD</t>
  </si>
  <si>
    <t>(YTD_CONVERTED) YTD_CONVERTED</t>
  </si>
  <si>
    <t>PK_Module_ID</t>
  </si>
  <si>
    <t>ModuleLabel</t>
  </si>
  <si>
    <t>FieldName</t>
  </si>
  <si>
    <t>FieldLabel</t>
  </si>
  <si>
    <t>1 Leg FX</t>
  </si>
  <si>
    <t>AAYDAS</t>
  </si>
  <si>
    <t>Adjustment Journal</t>
  </si>
  <si>
    <t>AccPdanLIDREquiv</t>
  </si>
  <si>
    <t xml:space="preserve">Acc  P&amp;L IDR Equiv.</t>
  </si>
  <si>
    <t>Advanced Data Fixing</t>
  </si>
  <si>
    <t>ACCOUNT</t>
  </si>
  <si>
    <t>Agen LKD</t>
  </si>
  <si>
    <t>Agunan Yang Diambil Alih</t>
  </si>
  <si>
    <t>Agunan/Jaminan</t>
  </si>
  <si>
    <t>AccountNo</t>
  </si>
  <si>
    <t>Account No</t>
  </si>
  <si>
    <t>Akseptasi</t>
  </si>
  <si>
    <t>AccountOracle</t>
  </si>
  <si>
    <t>Account Oracle</t>
  </si>
  <si>
    <t xml:space="preserve">Akumulasi Hari Tunggakan </t>
  </si>
  <si>
    <t>AccountSL</t>
  </si>
  <si>
    <t>Account SL</t>
  </si>
  <si>
    <t xml:space="preserve">Akumulasi Hari Tunggakan  Per Laporan Informasi</t>
  </si>
  <si>
    <t>ACCOUNT_NO</t>
  </si>
  <si>
    <t>Akumulasi Hari Tunggakan Internal</t>
  </si>
  <si>
    <t>Alasan Diblokir</t>
  </si>
  <si>
    <t>Alasan Diblokir Internal</t>
  </si>
  <si>
    <t>Alasan Diblokir Per Laporan Informasi</t>
  </si>
  <si>
    <t>Account_Status</t>
  </si>
  <si>
    <t>Alternate</t>
  </si>
  <si>
    <t>AccountingPdanL</t>
  </si>
  <si>
    <t>Accounting P&amp;L</t>
  </si>
  <si>
    <t>ANT Mapping Field to Metadata Tools</t>
  </si>
  <si>
    <t>ACCOUNTING_BOOK</t>
  </si>
  <si>
    <t>ANT_Sandi_Neraca_Adjustment</t>
  </si>
  <si>
    <t>Antasena API Config</t>
  </si>
  <si>
    <t>Antasena Validation Report</t>
  </si>
  <si>
    <t>Application Parameter</t>
  </si>
  <si>
    <t>Application Version History</t>
  </si>
  <si>
    <t>ACCR_OD_INT</t>
  </si>
  <si>
    <t>Archieve or Restore Data</t>
  </si>
  <si>
    <t>ACCRL_BAL</t>
  </si>
  <si>
    <t>Aset Antar Kantor</t>
  </si>
  <si>
    <t>ACCRUE_INT</t>
  </si>
  <si>
    <t>Aset Istishna dalam Penyelesaian</t>
  </si>
  <si>
    <t>ACCUM_ACCR_INT</t>
  </si>
  <si>
    <t>Aset Keuangan Lainnya</t>
  </si>
  <si>
    <t>Actual_Losses_Frekuensi</t>
  </si>
  <si>
    <t>Actual Losses - Frekuensi</t>
  </si>
  <si>
    <t>Aset Keuangan yang Dihapus Buku</t>
  </si>
  <si>
    <t>Actual_Losses_Nominal</t>
  </si>
  <si>
    <t>Actual Losses - Nominal</t>
  </si>
  <si>
    <t>Aset Lainnya</t>
  </si>
  <si>
    <t>ACTYPE</t>
  </si>
  <si>
    <t>Aset Tetap dan Inventaris</t>
  </si>
  <si>
    <t>AddOnFactor</t>
  </si>
  <si>
    <t>Add on Factor</t>
  </si>
  <si>
    <t>Aset Tidak Berwujud</t>
  </si>
  <si>
    <t>AddOn_AssetClass</t>
  </si>
  <si>
    <t>AddOn AssetClass</t>
  </si>
  <si>
    <t>AuditTrail</t>
  </si>
  <si>
    <t>AddOn_AssetSubClass</t>
  </si>
  <si>
    <t>AddOn AssetSubClass</t>
  </si>
  <si>
    <t>AuditTrail EOD</t>
  </si>
  <si>
    <t>AddOn_AssetSubClass_BEFORE</t>
  </si>
  <si>
    <t>AddOn AssetSubClass BEFORE</t>
  </si>
  <si>
    <t>AuditTrail System</t>
  </si>
  <si>
    <t>AddOnCommoditySquare</t>
  </si>
  <si>
    <t>AddOn Commodity Square</t>
  </si>
  <si>
    <t>AuditTrail User Login</t>
  </si>
  <si>
    <t>AddOn_PairReferenceEntity_BEFORE</t>
  </si>
  <si>
    <t>AddOn Pair Reference Entity BEFORE</t>
  </si>
  <si>
    <t>AuditTrail UserAccess</t>
  </si>
  <si>
    <t>AddOn_NettingSet</t>
  </si>
  <si>
    <t>BI MFT Configuration</t>
  </si>
  <si>
    <t>AddOn_PairRefEnt</t>
  </si>
  <si>
    <t>Bucket</t>
  </si>
  <si>
    <t>Cabang</t>
  </si>
  <si>
    <t>ADDRESS_TYPE</t>
  </si>
  <si>
    <t>Cabang BI</t>
  </si>
  <si>
    <t>ADDRESS1</t>
  </si>
  <si>
    <t>Cakupan Data</t>
  </si>
  <si>
    <t>ADDRESS2</t>
  </si>
  <si>
    <t>Cakupan Data Internal</t>
  </si>
  <si>
    <t>ADDRESS3</t>
  </si>
  <si>
    <t>Cakupan Data Per Laporan Informasi</t>
  </si>
  <si>
    <t>ADDRESS4</t>
  </si>
  <si>
    <t>Calculation Result</t>
  </si>
  <si>
    <t>AdjustedNotional</t>
  </si>
  <si>
    <t>Cara Restrukturasi Internal</t>
  </si>
  <si>
    <t>AFT_CODE</t>
  </si>
  <si>
    <t>Cara Restrukturisasi</t>
  </si>
  <si>
    <t>AGG_BAL</t>
  </si>
  <si>
    <t>Cara Restrukturisasi Per Laporan Informasi</t>
  </si>
  <si>
    <t>AGG_DAYS</t>
  </si>
  <si>
    <t>Category Transform</t>
  </si>
  <si>
    <t>Aggregate_By</t>
  </si>
  <si>
    <t>Aggregate By</t>
  </si>
  <si>
    <t>Change Password</t>
  </si>
  <si>
    <t>Aggregate_Field_Name</t>
  </si>
  <si>
    <t>Aggregate Field Name</t>
  </si>
  <si>
    <t>Cleansing Data Dictionary</t>
  </si>
  <si>
    <t>Akumulasi_Amortisasi</t>
  </si>
  <si>
    <t>Akumulasi Amortisasi</t>
  </si>
  <si>
    <t>Cleansing Data Rules</t>
  </si>
  <si>
    <t>Akumulasi_Hari_Tunggakan</t>
  </si>
  <si>
    <t>Akumulasi Hari Tunggakan</t>
  </si>
  <si>
    <t>Cleansing Report</t>
  </si>
  <si>
    <t>Akumulasi_Penyusutan</t>
  </si>
  <si>
    <t>Akumulasi Penyusutan</t>
  </si>
  <si>
    <t>CobaBigData</t>
  </si>
  <si>
    <t>Akumulasi_Penyusutan_Amortisasi</t>
  </si>
  <si>
    <t>Column Type</t>
  </si>
  <si>
    <t>Akumulasi Penyusutan/Amortisasi</t>
  </si>
  <si>
    <t>ConnectionString</t>
  </si>
  <si>
    <t>Alamat_Bank_Pelapor</t>
  </si>
  <si>
    <t>Alamat Bank Pelapor</t>
  </si>
  <si>
    <t>Currency Swaps</t>
  </si>
  <si>
    <t>Alamat_Email_Bank_Pelapor</t>
  </si>
  <si>
    <t>Alamat Email Bank Pelapor</t>
  </si>
  <si>
    <t>Custom Field List</t>
  </si>
  <si>
    <t>Alasan_diblokir</t>
  </si>
  <si>
    <t>Alasan diblokir</t>
  </si>
  <si>
    <t>Dana Pihak Ketiga untuk Giro Wajib Minimum</t>
  </si>
  <si>
    <t>Alasan_Diblokir</t>
  </si>
  <si>
    <t>Dana Usaha Kantor Cabang yang Berkedudukan di Luar Negeri (KCBLN)</t>
  </si>
  <si>
    <t>Data Integration Result</t>
  </si>
  <si>
    <t>Data Keeping Dictionary</t>
  </si>
  <si>
    <t>Data Mapping</t>
  </si>
  <si>
    <t>Amt</t>
  </si>
  <si>
    <t>Amount</t>
  </si>
  <si>
    <t>Data Model Designer</t>
  </si>
  <si>
    <t>YTD_CONVERTED</t>
  </si>
  <si>
    <t>Amount IDR</t>
  </si>
  <si>
    <t>Data Model Rebuilder</t>
  </si>
  <si>
    <t>AMOUNT_GL_ACCRUE_INT</t>
  </si>
  <si>
    <t>Data Model Upload</t>
  </si>
  <si>
    <t>AMOUNT_GL_PRINC</t>
  </si>
  <si>
    <t>Data Pihak Lawan</t>
  </si>
  <si>
    <t>AMOUNT_PLEDGED</t>
  </si>
  <si>
    <t>Data Pokok Pelapor</t>
  </si>
  <si>
    <t>Data Replacer</t>
  </si>
  <si>
    <t>AMT_TO_BE_REL</t>
  </si>
  <si>
    <t>Data Source</t>
  </si>
  <si>
    <t>Annual_Fee</t>
  </si>
  <si>
    <t>Annual Fee</t>
  </si>
  <si>
    <t>Data Sources</t>
  </si>
  <si>
    <t>Antasena_compositeKey_YN</t>
  </si>
  <si>
    <t>Antasena compositeKey</t>
  </si>
  <si>
    <t>Data Transformation</t>
  </si>
  <si>
    <t>Antasena_idElement</t>
  </si>
  <si>
    <t>Antasena idElement</t>
  </si>
  <si>
    <t>DataAccess</t>
  </si>
  <si>
    <t>Antasena_idInformation</t>
  </si>
  <si>
    <t>Antasena idInformation</t>
  </si>
  <si>
    <t>Datamart Collateral</t>
  </si>
  <si>
    <t>Antasena_idTOData</t>
  </si>
  <si>
    <t>Antasena idTOData</t>
  </si>
  <si>
    <t>Datamart Collateral Per Account</t>
  </si>
  <si>
    <t>Antasena_idTOIndex</t>
  </si>
  <si>
    <t>Antasena idTOIndex</t>
  </si>
  <si>
    <t>Datamart Collateral Per Facility</t>
  </si>
  <si>
    <t>Antasena_length</t>
  </si>
  <si>
    <t>Antasena length</t>
  </si>
  <si>
    <t>Datamart Currency Rate</t>
  </si>
  <si>
    <t>Antasena_sequence</t>
  </si>
  <si>
    <t>Antasena sequence</t>
  </si>
  <si>
    <t>Datamart Customer</t>
  </si>
  <si>
    <t>PK_ANT_ValidationReport</t>
  </si>
  <si>
    <t>Antasena Validation Report ID</t>
  </si>
  <si>
    <t>Datamart Funding</t>
  </si>
  <si>
    <t>Antasena_versionCode</t>
  </si>
  <si>
    <t>Antasena versionCode</t>
  </si>
  <si>
    <t>Datamart Limit</t>
  </si>
  <si>
    <t>API_ANTASENA_URL</t>
  </si>
  <si>
    <t>API ANTASENA URL</t>
  </si>
  <si>
    <t>Datamart Loan</t>
  </si>
  <si>
    <t>API_Password</t>
  </si>
  <si>
    <t>API Password</t>
  </si>
  <si>
    <t>Datamart RWA Account</t>
  </si>
  <si>
    <t>API_Version</t>
  </si>
  <si>
    <t>API Version</t>
  </si>
  <si>
    <t>Datamart RWA CIF</t>
  </si>
  <si>
    <t>APPL_NO</t>
  </si>
  <si>
    <t>Datamart RWA Fasilitas</t>
  </si>
  <si>
    <t>APPLICATION_DATE</t>
  </si>
  <si>
    <t>Datamart RWA Jaminan</t>
  </si>
  <si>
    <t>APPLICATION_TYPE</t>
  </si>
  <si>
    <t>Datamart Transaksi LLD Daily</t>
  </si>
  <si>
    <t>APPR_DATE_EXT</t>
  </si>
  <si>
    <t>Delimiter Type</t>
  </si>
  <si>
    <t xml:space="preserve">Delivery Channel </t>
  </si>
  <si>
    <t>APPR_DATE_INT</t>
  </si>
  <si>
    <t>Delivery Channel Internal</t>
  </si>
  <si>
    <t>Delivery Method</t>
  </si>
  <si>
    <t>APPR_VALUE_EXT</t>
  </si>
  <si>
    <t>Deposito</t>
  </si>
  <si>
    <t>Email Parameter Setup</t>
  </si>
  <si>
    <t>APPR_VALUE_INT</t>
  </si>
  <si>
    <t>Email Template</t>
  </si>
  <si>
    <t>EOD Process</t>
  </si>
  <si>
    <t>ApprovalStatusName</t>
  </si>
  <si>
    <t>EOD Process Manual</t>
  </si>
  <si>
    <t>ApprovedEmailTemplateID</t>
  </si>
  <si>
    <t>Approved Email Template</t>
  </si>
  <si>
    <t>EOD Task</t>
  </si>
  <si>
    <t>ARO_CODE</t>
  </si>
  <si>
    <t>Error Type</t>
  </si>
  <si>
    <t>AssetClass</t>
  </si>
  <si>
    <t>Asset Class</t>
  </si>
  <si>
    <t>File Delivery</t>
  </si>
  <si>
    <t>File Download Approval</t>
  </si>
  <si>
    <t>File Generation List</t>
  </si>
  <si>
    <t>AssetSubClass</t>
  </si>
  <si>
    <t>Asset SubClass</t>
  </si>
  <si>
    <t>File Submit Approval</t>
  </si>
  <si>
    <t>Fitur Tambahan</t>
  </si>
  <si>
    <t>ASSET_BUY</t>
  </si>
  <si>
    <t>Fitur Tambahan Internal</t>
  </si>
  <si>
    <t>Fitur Tambahan Per Laporan Informasi</t>
  </si>
  <si>
    <t>Forex Swap</t>
  </si>
  <si>
    <t>Form Category</t>
  </si>
  <si>
    <t>Form Category Mapping</t>
  </si>
  <si>
    <t>Form Gabungan Aset Antar Kantor</t>
  </si>
  <si>
    <t>Form Gabungan Aset Lainnya</t>
  </si>
  <si>
    <t>Form Gabungan Kewajiban Antar Kantor</t>
  </si>
  <si>
    <t>Form Gabungan Laba Rugi</t>
  </si>
  <si>
    <t>AUTO_FPD</t>
  </si>
  <si>
    <t>Form Gabungan Liabilitas Lainnya</t>
  </si>
  <si>
    <t>AVAIL_END_DATE</t>
  </si>
  <si>
    <t xml:space="preserve">Form Gabungan Neraca </t>
  </si>
  <si>
    <t>AVAIL_START_DATE</t>
  </si>
  <si>
    <t>Form Laba Rugi Triwulan</t>
  </si>
  <si>
    <t>AVERAGE_BALANCE</t>
  </si>
  <si>
    <t>Form Status Report</t>
  </si>
  <si>
    <t>AVERAGE_BALANCE_PERMONTH</t>
  </si>
  <si>
    <t>Fraud APMK dan Uang Elektronik</t>
  </si>
  <si>
    <t>AVERAGE_TRX_PERMONTH</t>
  </si>
  <si>
    <t>Future Swap</t>
  </si>
  <si>
    <t>BatauS</t>
  </si>
  <si>
    <t>B atau S</t>
  </si>
  <si>
    <t>Garansi</t>
  </si>
  <si>
    <t>B/S</t>
  </si>
  <si>
    <t>Generate File Template</t>
  </si>
  <si>
    <t>BAGI_HASIL</t>
  </si>
  <si>
    <t>Generate Text File</t>
  </si>
  <si>
    <t>Bagian_Dijamin</t>
  </si>
  <si>
    <t>Bagian Dijamin</t>
  </si>
  <si>
    <t>Getting Started</t>
  </si>
  <si>
    <t>Giro</t>
  </si>
  <si>
    <t>Golongan Penyalur</t>
  </si>
  <si>
    <t>Golongan Penyalur Internal</t>
  </si>
  <si>
    <t>Golongan Penyalur Per Laporan Informasi</t>
  </si>
  <si>
    <t>Golongan Pihak Lawan</t>
  </si>
  <si>
    <t>BagianDijamin</t>
  </si>
  <si>
    <t>Golongan Pihak Lawan Internal</t>
  </si>
  <si>
    <t>BagianDijaminBobotResiko</t>
  </si>
  <si>
    <t>Golongan Pihak Lawan Per Laporan Informasi</t>
  </si>
  <si>
    <t>Baki_Debet</t>
  </si>
  <si>
    <t>Baki Debet</t>
  </si>
  <si>
    <t>Group Menu</t>
  </si>
  <si>
    <t>Group Neraca</t>
  </si>
  <si>
    <t>Grup</t>
  </si>
  <si>
    <t>BALANCE_CODE_INT</t>
  </si>
  <si>
    <t>Haircut Detail</t>
  </si>
  <si>
    <t>BALANCE_CODE_PRINC</t>
  </si>
  <si>
    <t>Haircut Jangka Waktu Penilaian</t>
  </si>
  <si>
    <t>BALANCE_DATE</t>
  </si>
  <si>
    <t>House Keeping Database</t>
  </si>
  <si>
    <t>Hubungan dengan Pelapor</t>
  </si>
  <si>
    <t>Bank</t>
  </si>
  <si>
    <t>Hubungan Dengan Pelapor Internal</t>
  </si>
  <si>
    <t>Hubungan dengan Pelapor Per Laporan Informasi</t>
  </si>
  <si>
    <t>BANK_RELATED_REASON</t>
  </si>
  <si>
    <t>Base_Rate</t>
  </si>
  <si>
    <t>Base Rate</t>
  </si>
  <si>
    <t>ID Operasional</t>
  </si>
  <si>
    <t>BASEL_COMMIT_FLAG</t>
  </si>
  <si>
    <t>ID Operasional Internal</t>
  </si>
  <si>
    <t>BASEL_ELIGIBLE</t>
  </si>
  <si>
    <t>ID Operasional Per Laporan Informasi</t>
  </si>
  <si>
    <t>BASEL_FLAG</t>
  </si>
  <si>
    <t>IFTI Reconsile Status</t>
  </si>
  <si>
    <t>Batas_Waktu_Lapor</t>
  </si>
  <si>
    <t>Batas Waktu Lapor</t>
  </si>
  <si>
    <t>Information Data Count</t>
  </si>
  <si>
    <t>BC_Description</t>
  </si>
  <si>
    <t>Infrastruktur Sistem Pembayaran</t>
  </si>
  <si>
    <t>BEGIN_DB_DATE</t>
  </si>
  <si>
    <t>Infrastruktur SP Internal</t>
  </si>
  <si>
    <t>BEGIN_TITLE</t>
  </si>
  <si>
    <t>Infrastruktur SP Per Laporan Informasi</t>
  </si>
  <si>
    <t>BI_INDUSTRY_CODE</t>
  </si>
  <si>
    <t>Instrumen Pembayaran</t>
  </si>
  <si>
    <t>Instrumen Pembayaran Internal</t>
  </si>
  <si>
    <t>Biaya_Perolehan_atau_Nilai_Wajar</t>
  </si>
  <si>
    <t>Biaya Perolehan atau Nilai Wajar</t>
  </si>
  <si>
    <t>Instrumen Pembayaran Per Laporan Informasi</t>
  </si>
  <si>
    <t>BIC_BUSINESS_SECTOR</t>
  </si>
  <si>
    <t>Interest Rate Swaps</t>
  </si>
  <si>
    <t>BIC_HEADING_CODE</t>
  </si>
  <si>
    <t>Interform Validation</t>
  </si>
  <si>
    <t>BIC_LONG_DESC</t>
  </si>
  <si>
    <t>Interform Validation Report</t>
  </si>
  <si>
    <t>BIC_SHORT_DESC</t>
  </si>
  <si>
    <t>Irrevocable L/C</t>
  </si>
  <si>
    <t>BILLED_LATE_CHGS</t>
  </si>
  <si>
    <t>Jangka Waktu</t>
  </si>
  <si>
    <t>BLOKIR_CR</t>
  </si>
  <si>
    <t>Jangka Waktu Haircut</t>
  </si>
  <si>
    <t>BLOKIR_DB</t>
  </si>
  <si>
    <t>Jangka Waktu Internal</t>
  </si>
  <si>
    <t>BLOOD_TYPE</t>
  </si>
  <si>
    <t>Jangka Waktu Per Laporan Informasi</t>
  </si>
  <si>
    <t>Bobot</t>
  </si>
  <si>
    <t>Jenis Agen</t>
  </si>
  <si>
    <t>BobotResiko</t>
  </si>
  <si>
    <t>Bobot Resiko</t>
  </si>
  <si>
    <t>Jenis Agen Internal</t>
  </si>
  <si>
    <t>BobotResikoJaminan</t>
  </si>
  <si>
    <t>Bobot Resiko Jaminan</t>
  </si>
  <si>
    <t>Jenis Agen LKD Per Laporan Informasi</t>
  </si>
  <si>
    <t>Jenis Agunan Haircut</t>
  </si>
  <si>
    <t>Jenis Akad</t>
  </si>
  <si>
    <t>Jenis Akad Internal</t>
  </si>
  <si>
    <t>BRANCH</t>
  </si>
  <si>
    <t>Jenis Akad Per Laporan Informasi</t>
  </si>
  <si>
    <t>Jenis Arus Kas</t>
  </si>
  <si>
    <t>BranchCode</t>
  </si>
  <si>
    <t>Branch Code</t>
  </si>
  <si>
    <t>Jenis Arus Kas Internal</t>
  </si>
  <si>
    <t>BranchOracle</t>
  </si>
  <si>
    <t>Branch Oracle</t>
  </si>
  <si>
    <t>Jenis Arus Kas Per Laporan Informasi</t>
  </si>
  <si>
    <t>BRANCH_CODE</t>
  </si>
  <si>
    <t>Jenis Delivery Channel Per Laporan Informasi</t>
  </si>
  <si>
    <t>Jenis Derivatif</t>
  </si>
  <si>
    <t>Jenis Dokumen</t>
  </si>
  <si>
    <t>Jenis Dokumen Underlying</t>
  </si>
  <si>
    <t>Jenis Dokumen Underlying Internal</t>
  </si>
  <si>
    <t>BRANCH_CODE_MUREX</t>
  </si>
  <si>
    <t>Jenis Dokumen Underlying Per Laporan Informasi</t>
  </si>
  <si>
    <t>BRANCH_INITIAL</t>
  </si>
  <si>
    <t>Jenis Entitas</t>
  </si>
  <si>
    <t>BreachSLAAction</t>
  </si>
  <si>
    <t>Breach SLA Action</t>
  </si>
  <si>
    <t>Jenis Fraud</t>
  </si>
  <si>
    <t>BreachSLAActionTo</t>
  </si>
  <si>
    <t>Breach SLA Action Level To</t>
  </si>
  <si>
    <t>Jenis Fraud Internal</t>
  </si>
  <si>
    <t>Jenis Fraud Per Laporan Informasi</t>
  </si>
  <si>
    <t>BreachSLAActionLevelTo</t>
  </si>
  <si>
    <t>Jenis Hedging</t>
  </si>
  <si>
    <t>BUILD_AREA</t>
  </si>
  <si>
    <t>Jenis Hedging Internal</t>
  </si>
  <si>
    <t>BUILDING_VALUE</t>
  </si>
  <si>
    <t>Jenis Hedging Per Laporan Informasi</t>
  </si>
  <si>
    <t>Bukan_Penduduk_Jumlah</t>
  </si>
  <si>
    <t>Bukan Penduduk - Jumlah</t>
  </si>
  <si>
    <t>Jenis Identitas</t>
  </si>
  <si>
    <t>Jenis Identitas Internal</t>
  </si>
  <si>
    <t>Bukan_Penduduk_Rupiah</t>
  </si>
  <si>
    <t>Bukan Penduduk - Rupiah</t>
  </si>
  <si>
    <t>Jenis Identitas Per Laporan Informasi</t>
  </si>
  <si>
    <t>Jenis Instrumen</t>
  </si>
  <si>
    <t>Bukan_Penduduk_Valas</t>
  </si>
  <si>
    <t>Bukan Penduduk - Valas</t>
  </si>
  <si>
    <t>Jenis Instrumen Internal</t>
  </si>
  <si>
    <t>Jenis Instrumen Per Laporan Informasi</t>
  </si>
  <si>
    <t>BulanData</t>
  </si>
  <si>
    <t>Bulan Data</t>
  </si>
  <si>
    <t>Jenis Jual Beli</t>
  </si>
  <si>
    <t>BUSINESS_DATE</t>
  </si>
  <si>
    <t>Jenis Kategori Portofolio</t>
  </si>
  <si>
    <t>Jenis Kelamin</t>
  </si>
  <si>
    <t>Jenis Kelamin Internal</t>
  </si>
  <si>
    <t>Jenis Kelamin Per Laporan Informasi</t>
  </si>
  <si>
    <t>Jenis Kredit Pembiayaan Internal</t>
  </si>
  <si>
    <t>Jenis Kredit/Pembiayaan</t>
  </si>
  <si>
    <t>Jenis Kredit/Pembiayaan Per Laporan Informasi</t>
  </si>
  <si>
    <t>Jenis Kuotasi</t>
  </si>
  <si>
    <t>Jenis Laporan Informasi</t>
  </si>
  <si>
    <t>Jenis Layanan</t>
  </si>
  <si>
    <t>Jenis Layanan Internal</t>
  </si>
  <si>
    <t>Jenis Layanan Per Laporan Informasi</t>
  </si>
  <si>
    <t>Jenis Liabilitas</t>
  </si>
  <si>
    <t>Jenis Liabilitas BI Internal</t>
  </si>
  <si>
    <t>BUSINESS_ORIENTATION_MARKET</t>
  </si>
  <si>
    <t>Jenis Liabilitas kepada Bank Indonesia Per Laporan Informasi</t>
  </si>
  <si>
    <t>BUSINESS_RAW_MATERIAL_SOURCES</t>
  </si>
  <si>
    <t>Jenis Model Bisnis Asuransi</t>
  </si>
  <si>
    <t>BUSINESS_TYPE</t>
  </si>
  <si>
    <t>Jenis Operational</t>
  </si>
  <si>
    <t>BUY_SELL_CD</t>
  </si>
  <si>
    <t>Jenis Option</t>
  </si>
  <si>
    <t>Jenis PDN</t>
  </si>
  <si>
    <t>Jenis PDN Internal</t>
  </si>
  <si>
    <t>Jenis PDN Per Laporan Informasi</t>
  </si>
  <si>
    <t>Jenis Penawaran</t>
  </si>
  <si>
    <t>Jenis Penawaran Internal</t>
  </si>
  <si>
    <t>Cadangan_Kerugian_Penurunan_Nilai</t>
  </si>
  <si>
    <t>Cadangan Kerugian Penurunan Nilai</t>
  </si>
  <si>
    <t>Jenis Penawaran Per Laporan Informasi</t>
  </si>
  <si>
    <t>Cadangan_Kerugian_Penurunan_Nilai_Aset_Baik</t>
  </si>
  <si>
    <t>Cadangan Kerugian Penurunan Nilai Aset Baik</t>
  </si>
  <si>
    <t>Jenis Penggunaan</t>
  </si>
  <si>
    <t>Jenis Penggunaan Internal</t>
  </si>
  <si>
    <t>Jenis Penggunaan Per Laporan Informasi</t>
  </si>
  <si>
    <t>Jenis Pengikatan</t>
  </si>
  <si>
    <t>Jenis Pengikatan Internal</t>
  </si>
  <si>
    <t>Jenis Pengikatan Per Laporan Informasi</t>
  </si>
  <si>
    <t>Jenis Penyelesaian Sengketa</t>
  </si>
  <si>
    <t>Cadangan_Kerugian_Penurunan_Nilai_Aset_Kurang_Baik</t>
  </si>
  <si>
    <t>Cadangan Kerugian Penurunan Nilai Aset Kurang Baik</t>
  </si>
  <si>
    <t>Jenis Penyelesaian Sengketa Per Laporan Informasi</t>
  </si>
  <si>
    <t>Jenis Permasalahan LKD</t>
  </si>
  <si>
    <t>Jenis Perusahaan Asuransi</t>
  </si>
  <si>
    <t>Jenis Pinjaman Diterima</t>
  </si>
  <si>
    <t>Jenis Pinjaman Diterima Internal</t>
  </si>
  <si>
    <t>Jenis Pinjaman Diterima Per Laporan Informasi</t>
  </si>
  <si>
    <t>Jenis PLN</t>
  </si>
  <si>
    <t>Jenis PLN Internal</t>
  </si>
  <si>
    <t>Cadangan_Kerugian_Penurunan_Nilai_Aset_Tidak_Baik</t>
  </si>
  <si>
    <t>Cadangan Kerugian Penurunan Nilai Aset Tidak Baik</t>
  </si>
  <si>
    <t>Jenis PLN Per Laporan Informasi</t>
  </si>
  <si>
    <t>Jenis Produk Asuransi</t>
  </si>
  <si>
    <t>Jenis Produk Pengaduan</t>
  </si>
  <si>
    <t>Jenis Produk Pengaduan Internal</t>
  </si>
  <si>
    <t>Jenis Produk Pengaduan Per Laporan Informasi</t>
  </si>
  <si>
    <t>Jenis Publikasi</t>
  </si>
  <si>
    <t>Jenis Publikasi Internal</t>
  </si>
  <si>
    <t>Jenis Publikasi Per Laporan Informasi</t>
  </si>
  <si>
    <t>Cadangan_Penurunan_Nilai_Aset_Ijarah</t>
  </si>
  <si>
    <t>Cadangan Penurunan Nilai Aset Ijarah</t>
  </si>
  <si>
    <t>Jenis Reksadana</t>
  </si>
  <si>
    <t>Cakupan</t>
  </si>
  <si>
    <t>Jenis Remitansi</t>
  </si>
  <si>
    <t>Jenis Remitansi Internal</t>
  </si>
  <si>
    <t>Jenis Remitansi Per Laporan Informasi</t>
  </si>
  <si>
    <t>Cakupan_Data</t>
  </si>
  <si>
    <t>Jenis Report</t>
  </si>
  <si>
    <t>Jenis Simpanan</t>
  </si>
  <si>
    <t>Jenis Suku Bunga</t>
  </si>
  <si>
    <t>Jenis Suku Bunga Acuan</t>
  </si>
  <si>
    <t>Jenis Suku Bunga Acuan Internal</t>
  </si>
  <si>
    <t>Jenis Suku Bunga Acuan Per Laporan Informasi</t>
  </si>
  <si>
    <t>Jenis Suku Bunga Internal</t>
  </si>
  <si>
    <t>Jenis Suku Bunga Kredit</t>
  </si>
  <si>
    <t>Jenis Suku Bunga Penawaran</t>
  </si>
  <si>
    <t>Jenis Suku Bunga Penawaran Internal</t>
  </si>
  <si>
    <t>Jenis Suku Bunga Penawaran Per Laporan Informasi</t>
  </si>
  <si>
    <t>CalendarDate</t>
  </si>
  <si>
    <t>Calendar Date</t>
  </si>
  <si>
    <t>Jenis Suku Bunga Per Laporan Informasi</t>
  </si>
  <si>
    <t>CalendarDescription</t>
  </si>
  <si>
    <t>Calendar Description</t>
  </si>
  <si>
    <t>Jenis Surat Berharga</t>
  </si>
  <si>
    <t>CalendarText</t>
  </si>
  <si>
    <t>Calendar Text</t>
  </si>
  <si>
    <t>Jenis Tagihan Report</t>
  </si>
  <si>
    <t>CALRATE_BASE</t>
  </si>
  <si>
    <t>Jenis Tagihan Risk Weight</t>
  </si>
  <si>
    <t>Card_Number</t>
  </si>
  <si>
    <t>Jenis Transaksi</t>
  </si>
  <si>
    <t>CARRYOT_NO</t>
  </si>
  <si>
    <t>Jenis Transaksi 3</t>
  </si>
  <si>
    <t>CaseGroupingBy</t>
  </si>
  <si>
    <t>Jenis Transaksi Antar Bank</t>
  </si>
  <si>
    <t>Jenis Transaksi Antar Bank Internal</t>
  </si>
  <si>
    <t>Cash_Advance_Fee</t>
  </si>
  <si>
    <t>Cash Advance Fee</t>
  </si>
  <si>
    <t>Jenis Transaksi Antar Bank Per Laporan Informasi</t>
  </si>
  <si>
    <t>CASHCOLL_ACCTNO</t>
  </si>
  <si>
    <t>Jenis Transaksi Dengan Pihak Asing</t>
  </si>
  <si>
    <t>Category</t>
  </si>
  <si>
    <t>Jenis Transaksi Derivatif Valas</t>
  </si>
  <si>
    <t>Jenis Transaksi Derivatif Valas Jual</t>
  </si>
  <si>
    <t>CCY</t>
  </si>
  <si>
    <t>Jenis Transaksi Per Laporan Informasi</t>
  </si>
  <si>
    <t>Jenis Transaksi Surat Berharga</t>
  </si>
  <si>
    <t>Jenis Transaksi Surat Berharga Internal</t>
  </si>
  <si>
    <t>Jenis Transaksi Surat Berharga Per Laporan Informasi</t>
  </si>
  <si>
    <t>Jenis Transaksi2</t>
  </si>
  <si>
    <t>CCY_CONVERSION</t>
  </si>
  <si>
    <t>CCY CONVERSION</t>
  </si>
  <si>
    <t>Jenis Transkasi Internal</t>
  </si>
  <si>
    <t>Jenis Tujuan Transaksi</t>
  </si>
  <si>
    <t>Jenis Usaha</t>
  </si>
  <si>
    <t>CDO_AttachmentPoint</t>
  </si>
  <si>
    <t>CDO AttachmentPoint</t>
  </si>
  <si>
    <t>Jenis Usaha Internal</t>
  </si>
  <si>
    <t>CDO_DetachmentPoint</t>
  </si>
  <si>
    <t>CDO DetachmentPoint</t>
  </si>
  <si>
    <t>Jenis Usaha LKD Per Laporan Informasi</t>
  </si>
  <si>
    <t>Jenis Valuta</t>
  </si>
  <si>
    <t>JenisPelapor</t>
  </si>
  <si>
    <t>Karakteristik Produk</t>
  </si>
  <si>
    <t>Kas Dalam Valuta Asing</t>
  </si>
  <si>
    <t>CDOComp</t>
  </si>
  <si>
    <t>Kategori Permasalahan</t>
  </si>
  <si>
    <t>CHECK_AMOUNT</t>
  </si>
  <si>
    <t>Kategori Permasalahan Internal</t>
  </si>
  <si>
    <t>CHILD_DOB</t>
  </si>
  <si>
    <t>Kategori Permasalahan Per Laporan Informasi</t>
  </si>
  <si>
    <t>CHILD_NAME</t>
  </si>
  <si>
    <t>Kategori Portofolio</t>
  </si>
  <si>
    <t>CIF_No</t>
  </si>
  <si>
    <t>CIF</t>
  </si>
  <si>
    <t>Kategori Portofolio Internal</t>
  </si>
  <si>
    <t>CIF Number</t>
  </si>
  <si>
    <t>Kategori Portofolio Per Laporan Informasi</t>
  </si>
  <si>
    <t>Kategori Rincian Perhitungan ATMR</t>
  </si>
  <si>
    <t>CKTYPE</t>
  </si>
  <si>
    <t>Kategori Usaha</t>
  </si>
  <si>
    <t>CLASS_FLAG</t>
  </si>
  <si>
    <t>Kategori Usaha Internal</t>
  </si>
  <si>
    <t>CleansingName</t>
  </si>
  <si>
    <t>Kategori Usaha Per Laporan Informasi</t>
  </si>
  <si>
    <t>CLOSING_DATE</t>
  </si>
  <si>
    <t>Kegiatan Operasional Bank</t>
  </si>
  <si>
    <t>CLUB_DEAL</t>
  </si>
  <si>
    <t>Kegiatan Operasional Bank Internal</t>
  </si>
  <si>
    <t>CLUB_PLAN</t>
  </si>
  <si>
    <t>Kegiatan Operasional Bank Per Laporan Informasi</t>
  </si>
  <si>
    <t>COL_DESC1</t>
  </si>
  <si>
    <t xml:space="preserve">Kegiatan Usaha </t>
  </si>
  <si>
    <t>COL_DESC2</t>
  </si>
  <si>
    <t>Kegiatan Usaha Internal</t>
  </si>
  <si>
    <t>COL_DESC3</t>
  </si>
  <si>
    <t>Kegiatan Usaha Per Laporan Informasi</t>
  </si>
  <si>
    <t>COL_DESC4</t>
  </si>
  <si>
    <t>Kelompok Informasi</t>
  </si>
  <si>
    <t>COL_REMARK1</t>
  </si>
  <si>
    <t>Kelompok Penghasilan</t>
  </si>
  <si>
    <t>COL_REMARK2</t>
  </si>
  <si>
    <t>Kelompok Penghasilan Per Laporan Informasi</t>
  </si>
  <si>
    <t>COL_REMARK3</t>
  </si>
  <si>
    <t xml:space="preserve">Kelompok Pneghasilan Internal </t>
  </si>
  <si>
    <t>COL_REMARK4</t>
  </si>
  <si>
    <t>Kelompok Usia</t>
  </si>
  <si>
    <t>COL_STATUS</t>
  </si>
  <si>
    <t>Kelompok Usia Internal</t>
  </si>
  <si>
    <t>COLL_CODE</t>
  </si>
  <si>
    <t>Kelompok Usia Per Laporan Informasi</t>
  </si>
  <si>
    <t>COLL_CODE_DESC</t>
  </si>
  <si>
    <t>Keterangan Transaksi</t>
  </si>
  <si>
    <t>COLL_DESC</t>
  </si>
  <si>
    <t>Keterangan Transaksi Internal</t>
  </si>
  <si>
    <t>COLL_FLAG</t>
  </si>
  <si>
    <t>Keterangan Transaksi Per Laporan Informasi</t>
  </si>
  <si>
    <t>COLL_ID</t>
  </si>
  <si>
    <t>Klasifikasi Aset Keuangan</t>
  </si>
  <si>
    <t>Klasifikasi Aset Keuangan Internal</t>
  </si>
  <si>
    <t>Klasifikasi Liabilitas Keuangan</t>
  </si>
  <si>
    <t>COLL_LOCATION</t>
  </si>
  <si>
    <t>Klasifikasi Liabilitas Keuangan Internal</t>
  </si>
  <si>
    <t>COLL_RATING_PRD_DATE</t>
  </si>
  <si>
    <t>Klasifikasi Liabilitas Keuangan Per Laporan Informasi</t>
  </si>
  <si>
    <t>COLL_STS_DATE</t>
  </si>
  <si>
    <t>Klasifikasi Nasabah Produk Keuangan LN</t>
  </si>
  <si>
    <t>COLLAT_ASPLACETOLIVE</t>
  </si>
  <si>
    <t>Kondisi</t>
  </si>
  <si>
    <t>COLLAT_CATEG</t>
  </si>
  <si>
    <t>Kondisi Internal</t>
  </si>
  <si>
    <t>COLLAT_CCY</t>
  </si>
  <si>
    <t>Kondisi Kredit</t>
  </si>
  <si>
    <t>Kondisi Kredit Internal</t>
  </si>
  <si>
    <t>COLLAT_HOLDING_PRD</t>
  </si>
  <si>
    <t>Kondisi Kredit/Pembiayaan Per Laporan Informasi</t>
  </si>
  <si>
    <t>COLLAT_PER_ACCOUNT</t>
  </si>
  <si>
    <t>Kondisi Per Laporan Informasi</t>
  </si>
  <si>
    <t>COLLAT_VALUE</t>
  </si>
  <si>
    <t>Kota Kabupaten Internal</t>
  </si>
  <si>
    <t>Collateral</t>
  </si>
  <si>
    <t>Kota/Kabupaten</t>
  </si>
  <si>
    <t>Kredit Program</t>
  </si>
  <si>
    <t>Kredit Program Internal</t>
  </si>
  <si>
    <t>Kredit Program Pemerintah Per Laporan Informasi</t>
  </si>
  <si>
    <t>Kredit/Pembiayaan</t>
  </si>
  <si>
    <t>Kriteria Hair Cut</t>
  </si>
  <si>
    <t>Kriteria Report</t>
  </si>
  <si>
    <t>Collateral_ID</t>
  </si>
  <si>
    <t>Collateral ID</t>
  </si>
  <si>
    <t>Kriteria Risk Weight</t>
  </si>
  <si>
    <t>CollateralID</t>
  </si>
  <si>
    <t>Collateral Id</t>
  </si>
  <si>
    <t>Kualitas</t>
  </si>
  <si>
    <t>CollateralIndex</t>
  </si>
  <si>
    <t>Collateral Index</t>
  </si>
  <si>
    <t>Kualitas Internal</t>
  </si>
  <si>
    <t>COLLATERAL_DUE_DATE</t>
  </si>
  <si>
    <t>Kualitas Per Laporan Informasi</t>
  </si>
  <si>
    <t>COLLATERAL_PER_FAC</t>
  </si>
  <si>
    <t>Kurs Penutup</t>
  </si>
  <si>
    <t>CollateralId</t>
  </si>
  <si>
    <t>Laba Rugi Bulanan</t>
  </si>
  <si>
    <t>COLLECTABILITY</t>
  </si>
  <si>
    <t>Lembaga Pemeringkat</t>
  </si>
  <si>
    <t>ColumnDelimiter</t>
  </si>
  <si>
    <t>Column Delimiter</t>
  </si>
  <si>
    <t>Lembaga Pemeringkat Internal</t>
  </si>
  <si>
    <t>Column_Destination</t>
  </si>
  <si>
    <t>Column Destination</t>
  </si>
  <si>
    <t>Lembaga Pemeringkat Per Laporan Informasi</t>
  </si>
  <si>
    <t>ColumnName</t>
  </si>
  <si>
    <t>Column Name</t>
  </si>
  <si>
    <t>LHBU Parameter</t>
  </si>
  <si>
    <t>Column_Source</t>
  </si>
  <si>
    <t>Column Source</t>
  </si>
  <si>
    <t>Liabilitas Antar Kantor</t>
  </si>
  <si>
    <t>ColumnType</t>
  </si>
  <si>
    <t>Liabilitas kepada Bank Indonesia</t>
  </si>
  <si>
    <t>Liabilitas kepada Bank Lain</t>
  </si>
  <si>
    <t>Liabilitas Lainnya</t>
  </si>
  <si>
    <t>COMB_CYCLE</t>
  </si>
  <si>
    <t>Mapping Administratif LBU</t>
  </si>
  <si>
    <t>COMBINED</t>
  </si>
  <si>
    <t>Mapping Agunan - Akseptasi</t>
  </si>
  <si>
    <t>Combo</t>
  </si>
  <si>
    <t>Mapping Agunan - Aset Keuangan Lainnya</t>
  </si>
  <si>
    <t>COMM_CODE</t>
  </si>
  <si>
    <t>Mapping Agunan - Garansi</t>
  </si>
  <si>
    <t>COMMITMENT_FEE</t>
  </si>
  <si>
    <t>Mapping Agunan - Irrevocable L/C</t>
  </si>
  <si>
    <t>Committed_Balance</t>
  </si>
  <si>
    <t>Mapping Agunan - Kredit/Pembiayaan</t>
  </si>
  <si>
    <t>Committed_Expiry_Date</t>
  </si>
  <si>
    <t>Mapping Agunan - Penempatan Pada Bank Lain</t>
  </si>
  <si>
    <t>CompA</t>
  </si>
  <si>
    <t>Mapping Counterparty</t>
  </si>
  <si>
    <t>Mapping Form Syariah</t>
  </si>
  <si>
    <t>Mapping Jenis Tujuan Transaksi dan Jenis Dokumen</t>
  </si>
  <si>
    <t>COMPANY</t>
  </si>
  <si>
    <t>Mapping Kegiatan Usaha</t>
  </si>
  <si>
    <t>Mapping Laba Rugi LBU</t>
  </si>
  <si>
    <t>CompanyCode</t>
  </si>
  <si>
    <t>Company Code</t>
  </si>
  <si>
    <t>Mapping Mata Uang</t>
  </si>
  <si>
    <t>Company_Code</t>
  </si>
  <si>
    <t>Mapping Ms Bobot Resiko Jaminan_Rating</t>
  </si>
  <si>
    <t>COMPANY_CODE</t>
  </si>
  <si>
    <t>Mapping Neraca LBU</t>
  </si>
  <si>
    <t>Mapping Pos Laba/Rugi</t>
  </si>
  <si>
    <t>Mapping Pos Mapping Pos Rekening Adminsitratif</t>
  </si>
  <si>
    <t>COMPANY_TYPE</t>
  </si>
  <si>
    <t>Mapping Pos Neraca</t>
  </si>
  <si>
    <t>CompB</t>
  </si>
  <si>
    <t>Mapping Pos Penghasilan Komprehensif Lain</t>
  </si>
  <si>
    <t>Mapping Underlying - Transaksi Spot dan Derivatif</t>
  </si>
  <si>
    <t>Mekanisme Transaksi Per Laporan Informasi</t>
  </si>
  <si>
    <t>PK_NOR_Antasena_API_Config</t>
  </si>
  <si>
    <t>Config ID</t>
  </si>
  <si>
    <t>Menu Access</t>
  </si>
  <si>
    <t>ConfigurationFilter</t>
  </si>
  <si>
    <t>Menu Template</t>
  </si>
  <si>
    <t>ConfiguredValue</t>
  </si>
  <si>
    <t>Metode Bagi Hasil Per Laporan Informasi</t>
  </si>
  <si>
    <t>ConfiguredValueType</t>
  </si>
  <si>
    <t>Metode Bagi Hasil Sumber Dana</t>
  </si>
  <si>
    <t>ConnecitonName</t>
  </si>
  <si>
    <t>Connection Name</t>
  </si>
  <si>
    <t>Metode Bagi Hasil Sumber Dana Internal</t>
  </si>
  <si>
    <t>ConnectionValue</t>
  </si>
  <si>
    <t>Metode Cara Pembayaran</t>
  </si>
  <si>
    <t>Contact_WH</t>
  </si>
  <si>
    <t>Metode Cara pembayaran Internal</t>
  </si>
  <si>
    <t>CONTROLLING_BRANCH</t>
  </si>
  <si>
    <t>Metode Cara Pembayaran Per Laporan Informasi</t>
  </si>
  <si>
    <t>CONVERSION_TYPE</t>
  </si>
  <si>
    <t>Metode Penawaran</t>
  </si>
  <si>
    <t>CONVERTED_CREDIT</t>
  </si>
  <si>
    <t>Metode Pengukuran</t>
  </si>
  <si>
    <t>CONVERTED_DEBIT</t>
  </si>
  <si>
    <t>Metode Pengukuran Internal</t>
  </si>
  <si>
    <t>CORP_CODE</t>
  </si>
  <si>
    <t>Metode Pengukuran Per Laporan Informasi</t>
  </si>
  <si>
    <t>CorrelationFactor</t>
  </si>
  <si>
    <t>Correlation Factor</t>
  </si>
  <si>
    <t>Metode Penyertaan</t>
  </si>
  <si>
    <t>Metode Penyertaan internal</t>
  </si>
  <si>
    <t>Metode Penyertaan Per Laporan Informasi</t>
  </si>
  <si>
    <t>Metode Penyusutan</t>
  </si>
  <si>
    <t>Counterparty</t>
  </si>
  <si>
    <t>Metode Penyusutan Internal</t>
  </si>
  <si>
    <t>Metode Penyusutan/Amortisasi Per Laporan Informasi</t>
  </si>
  <si>
    <t>CounterpartyName</t>
  </si>
  <si>
    <t>Counterparty Name</t>
  </si>
  <si>
    <t>MO_NPV_PTBN</t>
  </si>
  <si>
    <t>Modal Bank</t>
  </si>
  <si>
    <t>COUNTERPARTY_ID</t>
  </si>
  <si>
    <t>Module Work Flow</t>
  </si>
  <si>
    <t>Ms Haircut</t>
  </si>
  <si>
    <t>MsBobotResikoJaminan</t>
  </si>
  <si>
    <t>MsJenisPortofolioAset</t>
  </si>
  <si>
    <t>MsJenisTransaksiRekeningAdministratif</t>
  </si>
  <si>
    <t>MsRating</t>
  </si>
  <si>
    <t>COUNTERPARTY_NAME</t>
  </si>
  <si>
    <t>MWorkFlow Status</t>
  </si>
  <si>
    <t>Nasabah Lain Dalam Negeri</t>
  </si>
  <si>
    <t>Negara</t>
  </si>
  <si>
    <t>Negara Internal</t>
  </si>
  <si>
    <t>Neraca Bulanan</t>
  </si>
  <si>
    <t>Neraca Harian</t>
  </si>
  <si>
    <t>COUNTRY</t>
  </si>
  <si>
    <t>Neraca Triwulan</t>
  </si>
  <si>
    <t>COVERED_PORTION</t>
  </si>
  <si>
    <t>Nisbah Bagi Hasil</t>
  </si>
  <si>
    <t>Notification</t>
  </si>
  <si>
    <t>CP_MET_STATUS</t>
  </si>
  <si>
    <t>ODM_Ref_ProductCode</t>
  </si>
  <si>
    <t>CP_MET_STATUS_DATE</t>
  </si>
  <si>
    <t>ODM_SL_EConsole</t>
  </si>
  <si>
    <t>CreatedDate_Basic</t>
  </si>
  <si>
    <t>CreatedDate</t>
  </si>
  <si>
    <t>OJK Kode Segmen Data</t>
  </si>
  <si>
    <t>CREATION_BANK_NO</t>
  </si>
  <si>
    <t>Orientasi Penggunaan</t>
  </si>
  <si>
    <t>CREATION_DATE</t>
  </si>
  <si>
    <t>Orientasi Penggunaan Internal</t>
  </si>
  <si>
    <t>Orientasi Penggunaan Per Laporan Informasi</t>
  </si>
  <si>
    <t>ORS Mapping Form Info BI Antasena</t>
  </si>
  <si>
    <t>CREDIT</t>
  </si>
  <si>
    <t>Otorisasi Transaksi</t>
  </si>
  <si>
    <t>CREDIT_RATING_CODE</t>
  </si>
  <si>
    <t>Otorisasi Transaksi Internal</t>
  </si>
  <si>
    <t>CREDIT_TYPE</t>
  </si>
  <si>
    <t>Parameter Hari Libur</t>
  </si>
  <si>
    <t>CREDITOR_CLASSES</t>
  </si>
  <si>
    <t>Parameter Sandi Khusus CN</t>
  </si>
  <si>
    <t>CTPLabel</t>
  </si>
  <si>
    <t>CTP Label</t>
  </si>
  <si>
    <t>Parameter Validasi Reclient</t>
  </si>
  <si>
    <t>Penempatan pada Bank Indonesia</t>
  </si>
  <si>
    <t>Penempatan pada Bank Lain</t>
  </si>
  <si>
    <t>Penerbit Jaminan Haircut</t>
  </si>
  <si>
    <t>Penerusan Kredit/Dana Investasi Terikat</t>
  </si>
  <si>
    <t>Pengaduan</t>
  </si>
  <si>
    <t>Pengakuan dalam KPMM</t>
  </si>
  <si>
    <t>Pengakuan Dalam KPMM Internal</t>
  </si>
  <si>
    <t>Curr1</t>
  </si>
  <si>
    <t>Curr 1</t>
  </si>
  <si>
    <t>Pengakuan dalam KPMM Per Laporan Informasi</t>
  </si>
  <si>
    <t>Penggunaan Fisik Kartu</t>
  </si>
  <si>
    <t>Curr2</t>
  </si>
  <si>
    <t>Curr 2</t>
  </si>
  <si>
    <t>Penggunaan Fisik Kartu Internal</t>
  </si>
  <si>
    <t>Penggunaan Fisik Kartu Per Laporan Informasi</t>
  </si>
  <si>
    <t>CURR_CD1</t>
  </si>
  <si>
    <t>Penggunaan Mesin</t>
  </si>
  <si>
    <t>Penggunaan Mesin Internal</t>
  </si>
  <si>
    <t>Penggunaan Mesin Per Laporan Informasi</t>
  </si>
  <si>
    <t>Penghasilan/Beban Komprehensif Lain</t>
  </si>
  <si>
    <t>Penyebab Macet</t>
  </si>
  <si>
    <t>Penyebab Macet Internal</t>
  </si>
  <si>
    <t>CURR_CD2</t>
  </si>
  <si>
    <t>Penyebab Macet Per Laporan Informasi</t>
  </si>
  <si>
    <t>Penyebab Pengaduan</t>
  </si>
  <si>
    <t>Penyebab Pengaduan Internal</t>
  </si>
  <si>
    <t>Penyebab Pengaduan Per Laporan Informasi</t>
  </si>
  <si>
    <t>Penyelenggaraan Kliring/Settlement</t>
  </si>
  <si>
    <t>Penyelesaian Sengketa</t>
  </si>
  <si>
    <t>CURRENCY</t>
  </si>
  <si>
    <t>Penyertaan Modal</t>
  </si>
  <si>
    <t>Peran Pelapor</t>
  </si>
  <si>
    <t>Currency1</t>
  </si>
  <si>
    <t>Currency 1</t>
  </si>
  <si>
    <t>Peran Pelapor Internal</t>
  </si>
  <si>
    <t>Currency2</t>
  </si>
  <si>
    <t>Currency 2</t>
  </si>
  <si>
    <t>Peran Pelapor Per Laporan Informasi</t>
  </si>
  <si>
    <t>CURRENT_AGR_DATE</t>
  </si>
  <si>
    <t>Perhitungan Jangka Waktu Dengan Hari Libur</t>
  </si>
  <si>
    <t>CURRENT_BALANCE</t>
  </si>
  <si>
    <t>Peringkat</t>
  </si>
  <si>
    <t>CURRENT_LG_AGR_NO</t>
  </si>
  <si>
    <t>Peringkat Internal</t>
  </si>
  <si>
    <t>CURRENT_VALUE</t>
  </si>
  <si>
    <t>Peringkat Per Laporan Informasi</t>
  </si>
  <si>
    <t>Periode</t>
  </si>
  <si>
    <t>Periode Pembayaran</t>
  </si>
  <si>
    <t>CURRENT_VALUE_ADJUSTED</t>
  </si>
  <si>
    <t>Periode Pembayaran Internal</t>
  </si>
  <si>
    <t>Periode Pembayaran Per Laporan Informasi</t>
  </si>
  <si>
    <t>CUST_NO</t>
  </si>
  <si>
    <t>Periodisasi Pelaporan Pengaduan</t>
  </si>
  <si>
    <t>Periodisasi Pelaporan Pengaduan Per Laporan Informasi</t>
  </si>
  <si>
    <t>Permasalahan LKD</t>
  </si>
  <si>
    <t>CUST_PHONE1</t>
  </si>
  <si>
    <t>Permasalahan LKD Internal</t>
  </si>
  <si>
    <t>CUST_PHONE2</t>
  </si>
  <si>
    <t>Permasalahan LKD Per Laporan Informasi</t>
  </si>
  <si>
    <t>CUST_STATUS</t>
  </si>
  <si>
    <t>Persediaan</t>
  </si>
  <si>
    <t>Cycle_description</t>
  </si>
  <si>
    <t>PicklistYesNo</t>
  </si>
  <si>
    <t>D1</t>
  </si>
  <si>
    <t>Pinjaman Luar Negeri Jangka Pendek</t>
  </si>
  <si>
    <t>D1_PairRefEnt</t>
  </si>
  <si>
    <t>Pinjaman/Pembiayaan yang Diterima</t>
  </si>
  <si>
    <t>D2</t>
  </si>
  <si>
    <t>Plus Minus</t>
  </si>
  <si>
    <t>D2_PairRefEnt</t>
  </si>
  <si>
    <t>Pos Laba Rugi</t>
  </si>
  <si>
    <t>D3</t>
  </si>
  <si>
    <t>Pos Laba Rugi Internal</t>
  </si>
  <si>
    <t>D3_PairRefEnt</t>
  </si>
  <si>
    <t>Pos Neraca</t>
  </si>
  <si>
    <t>DAILY_ACCR_INT</t>
  </si>
  <si>
    <t>Pos Neraca Internal</t>
  </si>
  <si>
    <t>Pos Penghasilan Komprehensif Lain</t>
  </si>
  <si>
    <t>DalamNegeri</t>
  </si>
  <si>
    <t>Dalam Negeri</t>
  </si>
  <si>
    <t>Pos Penghasilan Komprehensif Lain Internal</t>
  </si>
  <si>
    <t>Dana_Usaha_Actual</t>
  </si>
  <si>
    <t>Dana Usaha Actual</t>
  </si>
  <si>
    <t>Pos Penghasilan Komprehensif Lain Per Laporan Informasi</t>
  </si>
  <si>
    <t>DataDateDiffH</t>
  </si>
  <si>
    <t>Data Date Difference (H)</t>
  </si>
  <si>
    <t>Pos Proyeksi Arus Kas</t>
  </si>
  <si>
    <t>FK_DataSet</t>
  </si>
  <si>
    <t>Data Set</t>
  </si>
  <si>
    <t>Pos Proyeksi Arus Kas Internal</t>
  </si>
  <si>
    <t>Fk_Ref_DataSet_Id</t>
  </si>
  <si>
    <t>Pos Proyeksi Arus Kas Per Laporan Informasi</t>
  </si>
  <si>
    <t>DataSource</t>
  </si>
  <si>
    <t>Pos Rekening Administrasi Internal</t>
  </si>
  <si>
    <t>PK_DataSources_ID</t>
  </si>
  <si>
    <t>Pos Rekening Administratif</t>
  </si>
  <si>
    <t>DataDate</t>
  </si>
  <si>
    <t>Posisi Devisa Netto</t>
  </si>
  <si>
    <t>Prefix Module Generator</t>
  </si>
  <si>
    <t>Prinsipal</t>
  </si>
  <si>
    <t>Prinsipal Internal</t>
  </si>
  <si>
    <t>Prinsipal Per Laporan Informasi</t>
  </si>
  <si>
    <t>DataMenu</t>
  </si>
  <si>
    <t>Profil Delivery Channel</t>
  </si>
  <si>
    <t>DataSet</t>
  </si>
  <si>
    <t>Profil Infrastruktur APMK dan Uang Elektronik</t>
  </si>
  <si>
    <t>Profil Kartu ATM dan ATM Debet</t>
  </si>
  <si>
    <t>DATE</t>
  </si>
  <si>
    <t>Profil Kartu Kredit</t>
  </si>
  <si>
    <t>DateVersion</t>
  </si>
  <si>
    <t>Date Version</t>
  </si>
  <si>
    <t>Profil Uang Elektronik</t>
  </si>
  <si>
    <t>DATE_STATUS</t>
  </si>
  <si>
    <t>Properti Terbengkalai</t>
  </si>
  <si>
    <t>DB_REPORT</t>
  </si>
  <si>
    <t>Proyeksi Arus Kas - Konsolidasi</t>
  </si>
  <si>
    <t>Debet</t>
  </si>
  <si>
    <t xml:space="preserve">Proyeksi Arus Kas - Rencana Pendanaan Penggunaan </t>
  </si>
  <si>
    <t>DEBET_ACCNO</t>
  </si>
  <si>
    <t>Proyeksi Arus Kas Kegiatan Bisnis Utama</t>
  </si>
  <si>
    <t>Publikasi Negatif</t>
  </si>
  <si>
    <t>DEBIT</t>
  </si>
  <si>
    <t>Ref Textfile Column Mapping</t>
  </si>
  <si>
    <t>DEBT_SECURITY_ISSUE_DATE</t>
  </si>
  <si>
    <t>Ref Textfile Column Type</t>
  </si>
  <si>
    <t>DEBT_SECURITY_ISSUER</t>
  </si>
  <si>
    <t>Ref Textfile Data Source</t>
  </si>
  <si>
    <t>DEBT_SECURITY_MATURITY_DATE</t>
  </si>
  <si>
    <t>Ref Textfile Format</t>
  </si>
  <si>
    <t>DEBT_SECURITY_NEW_PRICE</t>
  </si>
  <si>
    <t>Referensi Cabang BI Per Laporan Informasi</t>
  </si>
  <si>
    <t>DEBT_SECURITY_NO</t>
  </si>
  <si>
    <t>Referensi Dataset</t>
  </si>
  <si>
    <t>DEBTOR_CLASSES</t>
  </si>
  <si>
    <t>Referensi Kategori Validasi</t>
  </si>
  <si>
    <t>Referensi Suku Bunga Penjaminan LPS</t>
  </si>
  <si>
    <t>DEBTOR_CONDITION</t>
  </si>
  <si>
    <t>Rekening Administratif Bulanan</t>
  </si>
  <si>
    <t>DEBTOR_PROBLEM</t>
  </si>
  <si>
    <t>Rekening Administratif Harian</t>
  </si>
  <si>
    <t>Rekening Administratif Triwulan</t>
  </si>
  <si>
    <t>DEBTOR_PROBLEM_DESC</t>
  </si>
  <si>
    <t>Rekening Tunda</t>
  </si>
  <si>
    <t>DEBTOR_STATUS</t>
  </si>
  <si>
    <t>Remitansi</t>
  </si>
  <si>
    <t>Declared_Dana_Usaha</t>
  </si>
  <si>
    <t>Declared Dana Usaha</t>
  </si>
  <si>
    <t>Report Query</t>
  </si>
  <si>
    <t>RoleDescription</t>
  </si>
  <si>
    <t>Decription</t>
  </si>
  <si>
    <t>Report Query User</t>
  </si>
  <si>
    <t>DefaultAPI</t>
  </si>
  <si>
    <t>Default API</t>
  </si>
  <si>
    <t>Report RWA - 1A</t>
  </si>
  <si>
    <t>Default_Value</t>
  </si>
  <si>
    <t>Default Value</t>
  </si>
  <si>
    <t>Report RWA - 1B</t>
  </si>
  <si>
    <t>DeleteQuery</t>
  </si>
  <si>
    <t>Delete Query</t>
  </si>
  <si>
    <t>Report RWA - 1C</t>
  </si>
  <si>
    <t>Delete Statement Query</t>
  </si>
  <si>
    <t>Report RWA - 2A</t>
  </si>
  <si>
    <t>Delimiter</t>
  </si>
  <si>
    <t>Report RWA - 2B</t>
  </si>
  <si>
    <t>DEPARTMENT</t>
  </si>
  <si>
    <t>Report RWA - 2C</t>
  </si>
  <si>
    <t>Report Summary Status Pelaporan</t>
  </si>
  <si>
    <t>Report Summary Status Validasi per Cabang</t>
  </si>
  <si>
    <t>Report Test</t>
  </si>
  <si>
    <t>Report Type</t>
  </si>
  <si>
    <t>Reporting Service SQL</t>
  </si>
  <si>
    <t>DEPOSIT_DATE</t>
  </si>
  <si>
    <t>Reset Password</t>
  </si>
  <si>
    <t>DEPT</t>
  </si>
  <si>
    <t>Rincian Modal</t>
  </si>
  <si>
    <t>Dept</t>
  </si>
  <si>
    <t>Role</t>
  </si>
  <si>
    <t>DEPT_CODE</t>
  </si>
  <si>
    <t>Running Process per Branch</t>
  </si>
  <si>
    <t>Description</t>
  </si>
  <si>
    <t>RWA DWMaster Loan Fasilitas</t>
  </si>
  <si>
    <t>GroupMenuDesciption</t>
  </si>
  <si>
    <t>RWA Manual MRK Classification</t>
  </si>
  <si>
    <t>RWA Mapping Bobot Resiko Agunan</t>
  </si>
  <si>
    <t>RWA mapping Kategori Portofolio Antasena</t>
  </si>
  <si>
    <t>DESCRIPTION</t>
  </si>
  <si>
    <t>RWA Ref Collateral Financial Type</t>
  </si>
  <si>
    <t>RWA Ref Collateral Rumah Tinggal</t>
  </si>
  <si>
    <t>RWA Ref Fasilitas Rumah Tinggal</t>
  </si>
  <si>
    <t>RWA Ref Jenis MRK</t>
  </si>
  <si>
    <t>ORS_Ref_TextfileColumnTypeDescription</t>
  </si>
  <si>
    <t>RWA Ref Mapping jenis Per Golongan Debitur</t>
  </si>
  <si>
    <t>RWA Ref Sektor Ekonomi Rumah Tinggal</t>
  </si>
  <si>
    <t>Deskripsi</t>
  </si>
  <si>
    <t>RWA SA CCR Asset Class</t>
  </si>
  <si>
    <t>RWA SACCR</t>
  </si>
  <si>
    <t>RWA SACCR - Konsolidasi</t>
  </si>
  <si>
    <t>RWA SACCR AssetSubClass</t>
  </si>
  <si>
    <t>RWA SACCR CounterpartyLevel</t>
  </si>
  <si>
    <t>RWA SACCR DataSource</t>
  </si>
  <si>
    <t>DeskripsiJenisTagihanReport</t>
  </si>
  <si>
    <t>RWA SACCR DataSource TempTable</t>
  </si>
  <si>
    <t>DeskripsiKriteriaReport</t>
  </si>
  <si>
    <t>RWA SACCR MappingJenisTagihanReport KategoriPortfolio</t>
  </si>
  <si>
    <t>DeskripsiKriteriaRiskWeight</t>
  </si>
  <si>
    <t>RWA SACCR MappingRincianTagihanReport RiskWeight</t>
  </si>
  <si>
    <t>DeskripsiJenisTagihanRiskWeight</t>
  </si>
  <si>
    <t>RWA SACCR MsAssetClassFactor</t>
  </si>
  <si>
    <t>RWA SACCR MsBobotCounterparty</t>
  </si>
  <si>
    <t>RWA SACCR MsJenisTagihanReport</t>
  </si>
  <si>
    <t>RWA SACCR MsRincianTagihanReport</t>
  </si>
  <si>
    <t>RWA SACCR NettingSet</t>
  </si>
  <si>
    <t>RWA SACCR PairReferenceEntityLevel</t>
  </si>
  <si>
    <t>RWA SACCR ReportOJK 1A TransaksiDerivatif</t>
  </si>
  <si>
    <t>RWA SACCR ReportOJK 1B CVA</t>
  </si>
  <si>
    <t>RWA SACCR ReportOJK 1B TransaksiDerivatif</t>
  </si>
  <si>
    <t>StatusPelaporanName</t>
  </si>
  <si>
    <t>RWA SACCR ReportOJK 2A TransaksiDerivatif</t>
  </si>
  <si>
    <t>StatusValidasiName</t>
  </si>
  <si>
    <t>RWA SACCR ReportOJK 2B CVA</t>
  </si>
  <si>
    <t>RWA SACCR ReportOJK 2B TransaksiDerivatif</t>
  </si>
  <si>
    <t>RWA SACCR TradeIDLevel</t>
  </si>
  <si>
    <t>RWA_Aggregate_Field</t>
  </si>
  <si>
    <t>RWA_BatchProcessLogDetail</t>
  </si>
  <si>
    <t>RWA_Initial_Field</t>
  </si>
  <si>
    <t>RWA_LCUFasilitas</t>
  </si>
  <si>
    <t>RWA_ListCabangSyariah</t>
  </si>
  <si>
    <t>Ref_DataSetName</t>
  </si>
  <si>
    <t>RWA_LTV History</t>
  </si>
  <si>
    <t>ParameterName</t>
  </si>
  <si>
    <t>RWA_LTVListMax</t>
  </si>
  <si>
    <t>Ref_KategoriValidasiName</t>
  </si>
  <si>
    <t>RWA_MappingMsKategoriRincianPerhitunganATMR_Kategori</t>
  </si>
  <si>
    <t>RWA_MappingNeraca</t>
  </si>
  <si>
    <t>RWA_PastDueFacility</t>
  </si>
  <si>
    <t>RWA_RWA</t>
  </si>
  <si>
    <t>RWA_RWAJaminan</t>
  </si>
  <si>
    <t>RWACollateral</t>
  </si>
  <si>
    <t>Salam</t>
  </si>
  <si>
    <t>Sandi Bank</t>
  </si>
  <si>
    <t>Sandi Bank Alias</t>
  </si>
  <si>
    <t>Sandi Jangka waktu</t>
  </si>
  <si>
    <t>Sandi Jangka Waktu 2</t>
  </si>
  <si>
    <t>Sandi Laba Rugi Adjustment</t>
  </si>
  <si>
    <t>Sandi Mata Uang</t>
  </si>
  <si>
    <t>Sandi Negara</t>
  </si>
  <si>
    <t>Sandi Non Bank LN</t>
  </si>
  <si>
    <t>Sandi Periode Pembayaran Bunga</t>
  </si>
  <si>
    <t>Sandi PUAB</t>
  </si>
  <si>
    <t>Sandi Status Pembeli Penjual</t>
  </si>
  <si>
    <t>Sandi Transaksi</t>
  </si>
  <si>
    <t>Sandi Tujuan Netting</t>
  </si>
  <si>
    <t>Sektor Ekonomi</t>
  </si>
  <si>
    <t>Sektor Ekonomi Internal</t>
  </si>
  <si>
    <t>Sektor Ekonomi Per Laporan Informasi</t>
  </si>
  <si>
    <t>Sektor KUR</t>
  </si>
  <si>
    <t>Sektor KUR Internal</t>
  </si>
  <si>
    <t>Sektor KUR Per Laporan Informasi</t>
  </si>
  <si>
    <t>Setoran Jaminan</t>
  </si>
  <si>
    <t>Sifat Instrumen</t>
  </si>
  <si>
    <t>Sifat Instrumen Internal</t>
  </si>
  <si>
    <t>Sifat Instrumen Per Laporan Informasi</t>
  </si>
  <si>
    <t>Sifat Investasi</t>
  </si>
  <si>
    <t>Sifat Investasi Internal</t>
  </si>
  <si>
    <t>Sifat Investasi Per Laporan Informasi</t>
  </si>
  <si>
    <t>Sifat Kredit Internal</t>
  </si>
  <si>
    <t>Sifat Kredit Pembiayaan Per Laporan Informasi</t>
  </si>
  <si>
    <t>Sifat Kredit/Pembiayaan</t>
  </si>
  <si>
    <t>Simple Option</t>
  </si>
  <si>
    <t>Skim Pembiayaan Syariah</t>
  </si>
  <si>
    <t>Skim Pembiayaan Syariah Internal</t>
  </si>
  <si>
    <t>Skim Pembiayaan Syariah Per Laporan Informasi</t>
  </si>
  <si>
    <t>SSIS Configuration</t>
  </si>
  <si>
    <t>Status Agen</t>
  </si>
  <si>
    <t>Status Agen Internal</t>
  </si>
  <si>
    <t>Status Agen Per Laporan Informasi</t>
  </si>
  <si>
    <t>Status Agunan</t>
  </si>
  <si>
    <t>Status Agunan Internal</t>
  </si>
  <si>
    <t>Status Agunan Per Laporan Informasi</t>
  </si>
  <si>
    <t>Status Aset</t>
  </si>
  <si>
    <t>Status Aset Internal</t>
  </si>
  <si>
    <t>Status Aset Per Laporan Informasi</t>
  </si>
  <si>
    <t>Status Asuransi Agunan</t>
  </si>
  <si>
    <t>Status Asuransi Agunan Internal</t>
  </si>
  <si>
    <t>Status Dana</t>
  </si>
  <si>
    <t>Status Dana Internal</t>
  </si>
  <si>
    <t>Status Dana Per Laporan Informasi</t>
  </si>
  <si>
    <t>Status Devisa</t>
  </si>
  <si>
    <t>Status Devisa Interal</t>
  </si>
  <si>
    <t>Status Devisa Per Laporan Informasi</t>
  </si>
  <si>
    <t>Status Download</t>
  </si>
  <si>
    <t>Status Kantor</t>
  </si>
  <si>
    <t>Status Kantor Internal</t>
  </si>
  <si>
    <t>Status Kantor Per Laporan Informasi</t>
  </si>
  <si>
    <t>Status Kartu</t>
  </si>
  <si>
    <t>Status Kepemilikan</t>
  </si>
  <si>
    <t>Status Kepemilikan Internal</t>
  </si>
  <si>
    <t>Status Kepemilikan Per Laporan Informasi</t>
  </si>
  <si>
    <t>Status Kewajiban Repo</t>
  </si>
  <si>
    <t>Status Kredit Join</t>
  </si>
  <si>
    <t>Status Kredit Join Internal</t>
  </si>
  <si>
    <t>Status Kredit Join Per Laporan Informasi</t>
  </si>
  <si>
    <t>Status Liabilitas Repo</t>
  </si>
  <si>
    <t>Status Liabilitas Repo Internal</t>
  </si>
  <si>
    <t>Status Liabilitas Repo Per Laporan Informasi</t>
  </si>
  <si>
    <t>Status Mesin</t>
  </si>
  <si>
    <t>Status Mesin Internal</t>
  </si>
  <si>
    <t>Status Mesin Per Laporan Informasi</t>
  </si>
  <si>
    <t>Status Paripasu</t>
  </si>
  <si>
    <t>Status Paripasu Internal</t>
  </si>
  <si>
    <t>Status Paripasu Per Laporan Informasi</t>
  </si>
  <si>
    <t>Status Pelaporan</t>
  </si>
  <si>
    <t>Status Registrasi</t>
  </si>
  <si>
    <t>Status Registrasi internal</t>
  </si>
  <si>
    <t>Status Registrasi Per Laporan Informasi</t>
  </si>
  <si>
    <t>Status Reverse Repo</t>
  </si>
  <si>
    <t>Status Reverse Repo Internal</t>
  </si>
  <si>
    <t>Status Reverse Repo Per Laporan Informasi</t>
  </si>
  <si>
    <t>Status Revolving</t>
  </si>
  <si>
    <t>Status Revolving Internal</t>
  </si>
  <si>
    <t>Status Revolving Per Laporan Informasi</t>
  </si>
  <si>
    <t>Status Sponsor</t>
  </si>
  <si>
    <t>Status Submit</t>
  </si>
  <si>
    <t>Status Sumber Dana Penerusan Kredit</t>
  </si>
  <si>
    <t>Status Surat</t>
  </si>
  <si>
    <t>Status Surat Berharga Internal</t>
  </si>
  <si>
    <t>Status Surat Berharga Per Laporan Informasi</t>
  </si>
  <si>
    <t>DeskripsiFasilitas</t>
  </si>
  <si>
    <t>Deskripsi Fasilitas</t>
  </si>
  <si>
    <t>Status Validasi</t>
  </si>
  <si>
    <t>DeskripsiLBU</t>
  </si>
  <si>
    <t>Deskripsi LBU</t>
  </si>
  <si>
    <t>STG_DWH_GFCN_BALANCE</t>
  </si>
  <si>
    <t>STG_DWH_GFCN_MASTER_BRANCH</t>
  </si>
  <si>
    <t>DeskripsiPenggunaanPinjaman</t>
  </si>
  <si>
    <t>Deskripsi Penggunaan Pinjaman</t>
  </si>
  <si>
    <t>Store Procedure</t>
  </si>
  <si>
    <t>DeskripsiProduk</t>
  </si>
  <si>
    <t>Deskripsi Produk</t>
  </si>
  <si>
    <t>Style Option</t>
  </si>
  <si>
    <t>Style Option Internal</t>
  </si>
  <si>
    <t>Dest_Rules</t>
  </si>
  <si>
    <t>Destination Criteria</t>
  </si>
  <si>
    <t>Style Option Per Laporan Informasi</t>
  </si>
  <si>
    <t>Dest_DataType</t>
  </si>
  <si>
    <t>Destination Data Type</t>
  </si>
  <si>
    <t>Sub-Ledger</t>
  </si>
  <si>
    <t>Dest_DB</t>
  </si>
  <si>
    <t>Destination Database</t>
  </si>
  <si>
    <t>Suku Bunga Kredit</t>
  </si>
  <si>
    <t>Suku Bunga Penawaran</t>
  </si>
  <si>
    <t>Dest_Desc</t>
  </si>
  <si>
    <t>Destination Description</t>
  </si>
  <si>
    <t>Suku Bunga Simpanan</t>
  </si>
  <si>
    <t>Dest_Field</t>
  </si>
  <si>
    <t>Destination Field</t>
  </si>
  <si>
    <t>Sumber Perolehan Aset</t>
  </si>
  <si>
    <t>Dest_Join</t>
  </si>
  <si>
    <t>Destination Join</t>
  </si>
  <si>
    <t>Sumber Perolehan Aset Internal</t>
  </si>
  <si>
    <t>Dest_Length</t>
  </si>
  <si>
    <t>Destination Length</t>
  </si>
  <si>
    <t>Sumber Perolehan Aset Per Laporan Informasi</t>
  </si>
  <si>
    <t>Dest_Table</t>
  </si>
  <si>
    <t>Destination Table</t>
  </si>
  <si>
    <t>Surat Berharga Repo dan Liabilitas Repo</t>
  </si>
  <si>
    <t>Surat Berharga yang Dimiliki</t>
  </si>
  <si>
    <t>DEV_NAME</t>
  </si>
  <si>
    <t>Surat Berharga yang Diterbitkan</t>
  </si>
  <si>
    <t>DIN</t>
  </si>
  <si>
    <t>System Calendar</t>
  </si>
  <si>
    <t>DisplayField</t>
  </si>
  <si>
    <t>Tabungan</t>
  </si>
  <si>
    <t>DISPOSAL_STATUS</t>
  </si>
  <si>
    <t>Tagihan atas Surat Berharga yang dibeli dengan janji dijual kembali - (Reverse Repo)</t>
  </si>
  <si>
    <t>Distribusi_Realisasi_Imbalan</t>
  </si>
  <si>
    <t>Distribusi Realisasi Imbalan</t>
  </si>
  <si>
    <t>Task List</t>
  </si>
  <si>
    <t>DISTRICT</t>
  </si>
  <si>
    <t>Tenor Suku Bunga Acuan</t>
  </si>
  <si>
    <t>DOB</t>
  </si>
  <si>
    <t>Tes UI</t>
  </si>
  <si>
    <t>DownPayment</t>
  </si>
  <si>
    <t>Down Payment</t>
  </si>
  <si>
    <t>Test</t>
  </si>
  <si>
    <t>DOWNLOAD_DATE</t>
  </si>
  <si>
    <t>test_lagi</t>
  </si>
  <si>
    <t>testdata</t>
  </si>
  <si>
    <t>TestFileUpload</t>
  </si>
  <si>
    <t>DP_CASH</t>
  </si>
  <si>
    <t>Text File Column Mapping</t>
  </si>
  <si>
    <t>DRAWDOWN_DATE</t>
  </si>
  <si>
    <t>Text File Import</t>
  </si>
  <si>
    <t>DRAWING_LIMIT</t>
  </si>
  <si>
    <t>Text File Upload</t>
  </si>
  <si>
    <t>Threshold Form 201</t>
  </si>
  <si>
    <t>DRAWING_SCHEDULE</t>
  </si>
  <si>
    <t>Threshold Form 202</t>
  </si>
  <si>
    <t>Dynamic_Hedging_Nomor_Referensi_Transaksi_Terakhir</t>
  </si>
  <si>
    <t>Dynamic Hedging - Nomor Referensi Transaksi Terakhir</t>
  </si>
  <si>
    <t>Threshold Form 203</t>
  </si>
  <si>
    <t>EAD</t>
  </si>
  <si>
    <t>Threshold Form 207</t>
  </si>
  <si>
    <t>Time Bucket Proyeksi Arus Kas</t>
  </si>
  <si>
    <t>EARLY_RDM_DATE</t>
  </si>
  <si>
    <t>Time Bucket Proyeksi Arus Kas Internal</t>
  </si>
  <si>
    <t>EARLY_RDM_PENALTY</t>
  </si>
  <si>
    <t>Time Bucket Proyeksi Arus Kas Per Laporan Informasi</t>
  </si>
  <si>
    <t>EARMARK_AMT</t>
  </si>
  <si>
    <t>Tingkat Imbalan Deposito Mudharabah</t>
  </si>
  <si>
    <t>EconomicPatauL</t>
  </si>
  <si>
    <t>Economic P/L</t>
  </si>
  <si>
    <t>Tingkat Indikasi Imbalan</t>
  </si>
  <si>
    <t>EDUCATION_CODE</t>
  </si>
  <si>
    <t>Tipe Transaksi</t>
  </si>
  <si>
    <t>EFFECTIVE_DT</t>
  </si>
  <si>
    <t>Tipe Transaksi Internal</t>
  </si>
  <si>
    <t>Tipe Transaksi Per Laporan Informasi</t>
  </si>
  <si>
    <t>Transaksi Delivery Channel</t>
  </si>
  <si>
    <t>Transaksi Dengan Pihak Asing</t>
  </si>
  <si>
    <t>EFFECTIVE_RISK_COUNTRY</t>
  </si>
  <si>
    <t>Transaksi Infrastruktur APMK dan Uang Elektronik</t>
  </si>
  <si>
    <t>EffectiveNotional</t>
  </si>
  <si>
    <t>Transaksi Kartu ATM dan ATM Debet</t>
  </si>
  <si>
    <t>EffectiveNotional_PairRefEnt</t>
  </si>
  <si>
    <t>Transaksi Kartu Kredit</t>
  </si>
  <si>
    <t>EffectiveNotionalADJ_PairRefEnt</t>
  </si>
  <si>
    <t>Transaksi PUAB Luar Negeri</t>
  </si>
  <si>
    <t>Ei</t>
  </si>
  <si>
    <t>Transaksi PUAB Rupiah Pagi</t>
  </si>
  <si>
    <t>EmailAddressList</t>
  </si>
  <si>
    <t>Email Address List</t>
  </si>
  <si>
    <t>Transaksi PUAB Rupiah Sore</t>
  </si>
  <si>
    <t>EmailAddress</t>
  </si>
  <si>
    <t>Transaksi PUAB Valas</t>
  </si>
  <si>
    <t>Enabled</t>
  </si>
  <si>
    <t>Transaksi PUAS/DoC</t>
  </si>
  <si>
    <t>Transaksi Spot dan Derivatif</t>
  </si>
  <si>
    <t>EndDate</t>
  </si>
  <si>
    <t>End Date</t>
  </si>
  <si>
    <t>Transaksi Spot dan Derivatif yang Masih Berjalan</t>
  </si>
  <si>
    <t>Transaksi Surat Berharga dan NCD di Pasar Sekunder</t>
  </si>
  <si>
    <t>Transaksi Uang Elektronik</t>
  </si>
  <si>
    <t>Tujuan Garansi</t>
  </si>
  <si>
    <t>Tujuan Garansi Internal</t>
  </si>
  <si>
    <t>Tujuan Garansi Per Laporan Informasi</t>
  </si>
  <si>
    <t>Tujuan Istishna</t>
  </si>
  <si>
    <t>ENTRY_STATUS</t>
  </si>
  <si>
    <t>Tujuan Istishna Internal</t>
  </si>
  <si>
    <t>EQUITY_FINANCING</t>
  </si>
  <si>
    <t>Tujuan Istishna Per Laporan Informasi</t>
  </si>
  <si>
    <t>ErrorType</t>
  </si>
  <si>
    <t>Tujuan Netting</t>
  </si>
  <si>
    <t>Tujuan Netting Internal</t>
  </si>
  <si>
    <t>Tujuan Netting Per Laporan Informasi</t>
  </si>
  <si>
    <t>Exclude_Channel_Inquiry</t>
  </si>
  <si>
    <t>Tujuan Penyertaan</t>
  </si>
  <si>
    <t>ExecutionOrder</t>
  </si>
  <si>
    <t>Execution Order</t>
  </si>
  <si>
    <t>Tujuan Penyertaan Internal</t>
  </si>
  <si>
    <t>EXPIRED_DATE</t>
  </si>
  <si>
    <t>Tujuan Penyertaan Per Laporan Informasi</t>
  </si>
  <si>
    <t>EXPIRY_DATE</t>
  </si>
  <si>
    <t>Tujuan Setoran Jaminan</t>
  </si>
  <si>
    <t>ExpresionType</t>
  </si>
  <si>
    <t>Expresion Type</t>
  </si>
  <si>
    <t>Tujuan Setoran Jaminan Internal</t>
  </si>
  <si>
    <t>Expression</t>
  </si>
  <si>
    <t>Tujuan Setoran Jaminan Per Laporan Informasi</t>
  </si>
  <si>
    <t>Tujuan Transaksi</t>
  </si>
  <si>
    <t>Tujuan Transaksi Internal</t>
  </si>
  <si>
    <t>Expression_Query</t>
  </si>
  <si>
    <t>Expression Query</t>
  </si>
  <si>
    <t>Tujuan Transaksi Per Laporan Informasi</t>
  </si>
  <si>
    <t>ValidationExpressionType</t>
  </si>
  <si>
    <t>Expression Type</t>
  </si>
  <si>
    <t>TujuanPenggunaan</t>
  </si>
  <si>
    <t>ExpressionValue</t>
  </si>
  <si>
    <t>Expression Value</t>
  </si>
  <si>
    <t>User</t>
  </si>
  <si>
    <t>EXTERNAL_PAYROLL</t>
  </si>
  <si>
    <t>User Lock</t>
  </si>
  <si>
    <t>FAC_APPROVED_DATE</t>
  </si>
  <si>
    <t>User Structure</t>
  </si>
  <si>
    <t>FAC_CCY</t>
  </si>
  <si>
    <t>User Upload</t>
  </si>
  <si>
    <t>Validation Antasena BI</t>
  </si>
  <si>
    <t>FAC_CODE</t>
  </si>
  <si>
    <t>Validation Expression Type</t>
  </si>
  <si>
    <t>FAC_CONDITION</t>
  </si>
  <si>
    <t>Validation Form Info</t>
  </si>
  <si>
    <t>FAC_CONDITION_DATE</t>
  </si>
  <si>
    <t>Validation Key</t>
  </si>
  <si>
    <t>FAC_EXPIRY_DATE</t>
  </si>
  <si>
    <t>Validation Parameter</t>
  </si>
  <si>
    <t>FAC_ID</t>
  </si>
  <si>
    <t>Validation Process</t>
  </si>
  <si>
    <t>Validation Report</t>
  </si>
  <si>
    <t>Validation Report Per Information</t>
  </si>
  <si>
    <t>Validation Summary</t>
  </si>
  <si>
    <t>Validation Type</t>
  </si>
  <si>
    <t>Valuta Internal</t>
  </si>
  <si>
    <t>Variabel Mendasari</t>
  </si>
  <si>
    <t>FAC_LEVEL</t>
  </si>
  <si>
    <t>Variabel yang mendasari Per Laporan Informasi</t>
  </si>
  <si>
    <t>FAC_LIMIT</t>
  </si>
  <si>
    <t>Variable Yang Mendasari internal</t>
  </si>
  <si>
    <t>View Mapping Counterparty</t>
  </si>
  <si>
    <t>FAC_LIMIT_IDR</t>
  </si>
  <si>
    <t>WIC Pihak Lawan</t>
  </si>
  <si>
    <t>FAC_NAME</t>
  </si>
  <si>
    <t>Work Flow</t>
  </si>
  <si>
    <t>FAC_START_DATE</t>
  </si>
  <si>
    <t>Work Flow Detail</t>
  </si>
  <si>
    <t>FAC_STATUS</t>
  </si>
  <si>
    <t>Work Flow Progress</t>
  </si>
  <si>
    <t>FAC_TERM</t>
  </si>
  <si>
    <t>Work Flow User Type</t>
  </si>
  <si>
    <t>FAC_TERM_CODE</t>
  </si>
  <si>
    <t>Workflow Approval Status</t>
  </si>
  <si>
    <t>Facility ID</t>
  </si>
  <si>
    <t>WorkFlow History</t>
  </si>
  <si>
    <t>Workflow Type</t>
  </si>
  <si>
    <t>FacilityID</t>
  </si>
  <si>
    <t>FACT_TYPE</t>
  </si>
  <si>
    <t>Faktor_Pengali</t>
  </si>
  <si>
    <t>Faktor Pengali</t>
  </si>
  <si>
    <t>FaktorPengali</t>
  </si>
  <si>
    <t>Field</t>
  </si>
  <si>
    <t>FieldFormLawan</t>
  </si>
  <si>
    <t>Field Form Lawan</t>
  </si>
  <si>
    <t>FieldFormUtama</t>
  </si>
  <si>
    <t>Field Form Utama</t>
  </si>
  <si>
    <t>FieldUnik</t>
  </si>
  <si>
    <t>Field Unik</t>
  </si>
  <si>
    <t>FieldValue</t>
  </si>
  <si>
    <t>Field Update Value</t>
  </si>
  <si>
    <t>FieldSequence</t>
  </si>
  <si>
    <t>FileContent</t>
  </si>
  <si>
    <t>File COntent</t>
  </si>
  <si>
    <t>FileName</t>
  </si>
  <si>
    <t>File Name</t>
  </si>
  <si>
    <t>FilterData</t>
  </si>
  <si>
    <t>Filter Data</t>
  </si>
  <si>
    <t>FilterExpression</t>
  </si>
  <si>
    <t>Filter Expression</t>
  </si>
  <si>
    <t>FilterFormLawan</t>
  </si>
  <si>
    <t>Filter Form Lawan</t>
  </si>
  <si>
    <t>FilterFormUtama</t>
  </si>
  <si>
    <t>Filter Form Utama</t>
  </si>
  <si>
    <t>FINAL_PMT</t>
  </si>
  <si>
    <t>FIRST_BALANCE</t>
  </si>
  <si>
    <t>FIRST_INTEREST_FIXED_DATE</t>
  </si>
  <si>
    <t>FIRST_LG_AGR_DATE</t>
  </si>
  <si>
    <t>FIRST_LG_AGR_NO</t>
  </si>
  <si>
    <t>FIRST_PMT_DATE</t>
  </si>
  <si>
    <t>FIRST_RELEASE_DATE</t>
  </si>
  <si>
    <t>Fitur_Tambahan</t>
  </si>
  <si>
    <t>FIXED</t>
  </si>
  <si>
    <t>FixedWidthLength</t>
  </si>
  <si>
    <t>Fixed Width Length</t>
  </si>
  <si>
    <t>FIXED_MATDATE</t>
  </si>
  <si>
    <t>FIXED_TERM</t>
  </si>
  <si>
    <t>FK_MsJenisTagihanReport_Id</t>
  </si>
  <si>
    <t>FK MsJenisTagihanReport Id</t>
  </si>
  <si>
    <t>FK_MsRincianTagihanReport_Id</t>
  </si>
  <si>
    <t>FK MsRincianTagihanReport Id</t>
  </si>
  <si>
    <t>Fk_BobotResikoJaminan_Id</t>
  </si>
  <si>
    <t>FK_Formula_Id</t>
  </si>
  <si>
    <t>Fk_JenisKategori_Id</t>
  </si>
  <si>
    <t>FK_JenisPenggunaan_ID</t>
  </si>
  <si>
    <t>FK_JenisPortofolioAset_Id</t>
  </si>
  <si>
    <t>FK_JenisReport_Id</t>
  </si>
  <si>
    <t>Fk_JenisReport_Id</t>
  </si>
  <si>
    <t>FK_JenisTagihanReport_ID</t>
  </si>
  <si>
    <t>Fk_JenisTagihanReport_Id</t>
  </si>
  <si>
    <t>FK_JenisTRA_Id</t>
  </si>
  <si>
    <t>Fk_Kategori_Id</t>
  </si>
  <si>
    <t>FK_KriteriaReport_Id</t>
  </si>
  <si>
    <t>FK_KriteriaRiskWeight_Id</t>
  </si>
  <si>
    <t>FK_Module_ID</t>
  </si>
  <si>
    <t>FK_MRoleId</t>
  </si>
  <si>
    <t>Fk_MsBobotResikoJaminan_Id</t>
  </si>
  <si>
    <t>Fk_MsJenisTagihanReport_Id</t>
  </si>
  <si>
    <t>FK_MsJenisTagihanReportId</t>
  </si>
  <si>
    <t>FK_MsJenisTagihanReportParentId</t>
  </si>
  <si>
    <t>FK_MsJenisTagihanRiskWeight_Id</t>
  </si>
  <si>
    <t>FK_MsJenisTagihanRiskWeightParentId</t>
  </si>
  <si>
    <t>Fk_MsKategoriRincianPerhitunganATMR_Id</t>
  </si>
  <si>
    <t>FK_MUserId</t>
  </si>
  <si>
    <t>FK_MWorkflow_ApprovalStatus_ID</t>
  </si>
  <si>
    <t>FK_MWorkflow_ID</t>
  </si>
  <si>
    <t>FK_MWorkflow_Status_ID</t>
  </si>
  <si>
    <t>FK_MWorkflowRole_ID</t>
  </si>
  <si>
    <t>FK_MWorkflowUser_ID</t>
  </si>
  <si>
    <t>FK_MWorkFlowUserType_ID</t>
  </si>
  <si>
    <t>FK_Unik_ID</t>
  </si>
  <si>
    <t>FKKValue</t>
  </si>
  <si>
    <t>FKK Value</t>
  </si>
  <si>
    <t>Floating_Fund</t>
  </si>
  <si>
    <t>Floating Fund</t>
  </si>
  <si>
    <t>Floating_Fund_Dormant</t>
  </si>
  <si>
    <t>Floating Fund Dormant</t>
  </si>
  <si>
    <t>FooterRowsToSkip</t>
  </si>
  <si>
    <t>Footer Rows to Skip</t>
  </si>
  <si>
    <t>FORECLOSED_AMT</t>
  </si>
  <si>
    <t>KdFormSandi</t>
  </si>
  <si>
    <t>Form - Sandi</t>
  </si>
  <si>
    <t>Form_Category</t>
  </si>
  <si>
    <t>FormCategoryCode</t>
  </si>
  <si>
    <t>Form Category Code</t>
  </si>
  <si>
    <t>FormCategoryName</t>
  </si>
  <si>
    <t>Form Category Name</t>
  </si>
  <si>
    <t>FormCode</t>
  </si>
  <si>
    <t>Form Code</t>
  </si>
  <si>
    <t>FormLawan</t>
  </si>
  <si>
    <t>Form Lawan</t>
  </si>
  <si>
    <t>FormLLD</t>
  </si>
  <si>
    <t>Form LLD</t>
  </si>
  <si>
    <t>FK_FormInfo_ID</t>
  </si>
  <si>
    <t>Form Name</t>
  </si>
  <si>
    <t>TableName</t>
  </si>
  <si>
    <t>FormName</t>
  </si>
  <si>
    <t>FormUtama</t>
  </si>
  <si>
    <t>Form Utama</t>
  </si>
  <si>
    <t>ORS_Ref_TextfileFormatName</t>
  </si>
  <si>
    <t>Format Name</t>
  </si>
  <si>
    <t>Fk_ORS_Ref_TextfileFormat_Id</t>
  </si>
  <si>
    <t>Format Type</t>
  </si>
  <si>
    <t>FormInfoCode</t>
  </si>
  <si>
    <t>Frekuensi_Fraud</t>
  </si>
  <si>
    <t>Frekuensi Fraud</t>
  </si>
  <si>
    <t>Frekuensi_Layanan</t>
  </si>
  <si>
    <t>Frekuensi Layanan</t>
  </si>
  <si>
    <t>Frekuensi_Permasalahan</t>
  </si>
  <si>
    <t xml:space="preserve">Frekuensi Permasalahan </t>
  </si>
  <si>
    <t>Frekuensi_Transaksi</t>
  </si>
  <si>
    <t>Frekuensi Transaksi</t>
  </si>
  <si>
    <t>FROM_CURRENCY</t>
  </si>
  <si>
    <t>FUNC_A</t>
  </si>
  <si>
    <t>FUNC A</t>
  </si>
  <si>
    <t>FUNC_B</t>
  </si>
  <si>
    <t>FUNC B</t>
  </si>
  <si>
    <t>FUNDING_TARGET</t>
  </si>
  <si>
    <t>FUNDING_TYPE</t>
  </si>
  <si>
    <t>GENDER</t>
  </si>
  <si>
    <t>FK_GenerateType</t>
  </si>
  <si>
    <t>Generate Type</t>
  </si>
  <si>
    <t>GF_ACCT_BAL</t>
  </si>
  <si>
    <t>GF_ACCT_INT</t>
  </si>
  <si>
    <t>GF_ACCT_LCU</t>
  </si>
  <si>
    <t>GF_PRODUCT_INT</t>
  </si>
  <si>
    <t>GF_PRODUCT_LCU</t>
  </si>
  <si>
    <t>GF_PRODUCT_PRINC</t>
  </si>
  <si>
    <t>GF_SUB_ACCT_BAL</t>
  </si>
  <si>
    <t>GF_SUB_ACCT_INT</t>
  </si>
  <si>
    <t>GF_SUB_ACCT_LCU</t>
  </si>
  <si>
    <t>GLCode</t>
  </si>
  <si>
    <t>GL Code</t>
  </si>
  <si>
    <t>GL_BRANCH_CODE</t>
  </si>
  <si>
    <t>GL_CD_MTM_VALUE</t>
  </si>
  <si>
    <t>GL_CD_NOMINAL_AMT_1</t>
  </si>
  <si>
    <t>GL_CD_NOMINAL_AMT_2</t>
  </si>
  <si>
    <t>GL_COMPANY_CODE</t>
  </si>
  <si>
    <t>GL_GROUP</t>
  </si>
  <si>
    <t>GL_GROUP_CODE</t>
  </si>
  <si>
    <t>GL_MTM_CURR_CD</t>
  </si>
  <si>
    <t>GL_MTM_NOMINAL_AMT</t>
  </si>
  <si>
    <t>GL_MTM_VALUE_AMT</t>
  </si>
  <si>
    <t>GL_NOMINAL_AMT_1</t>
  </si>
  <si>
    <t>GL_NOMINAL_AMT_2</t>
  </si>
  <si>
    <t>GL_RC</t>
  </si>
  <si>
    <t>Golongan_Debitur</t>
  </si>
  <si>
    <t>Golongan Debitur</t>
  </si>
  <si>
    <t>Golongan_Kreditur</t>
  </si>
  <si>
    <t>Golongan Kreditur</t>
  </si>
  <si>
    <t>Golongan_Pembeli</t>
  </si>
  <si>
    <t>Golongan Pembeli</t>
  </si>
  <si>
    <t>Golongan_Pemilik</t>
  </si>
  <si>
    <t>Golongan Pemilik</t>
  </si>
  <si>
    <t>Golongan_Pihak_Lawan</t>
  </si>
  <si>
    <t>GolonganPihakLawan</t>
  </si>
  <si>
    <t>Group_ID</t>
  </si>
  <si>
    <t>Group</t>
  </si>
  <si>
    <t>Group_Id</t>
  </si>
  <si>
    <t>Group Id</t>
  </si>
  <si>
    <t>Group ID</t>
  </si>
  <si>
    <t>FK_MGroupMenu_ID</t>
  </si>
  <si>
    <t>GroupMenuName</t>
  </si>
  <si>
    <t>Group Menu Name</t>
  </si>
  <si>
    <t>Group_Name</t>
  </si>
  <si>
    <t>Group Name</t>
  </si>
  <si>
    <t>GROUP_CODE</t>
  </si>
  <si>
    <t>GROUP_ID</t>
  </si>
  <si>
    <t>GroupBy_Source</t>
  </si>
  <si>
    <t>GroupBy Source</t>
  </si>
  <si>
    <t>GroupName</t>
  </si>
  <si>
    <t>GroupNo</t>
  </si>
  <si>
    <t>GUARANTEE_DATE</t>
  </si>
  <si>
    <t>GUARANTOR_CATEGORY</t>
  </si>
  <si>
    <t>FK_MsHairCut_ID</t>
  </si>
  <si>
    <t>Haircut</t>
  </si>
  <si>
    <t>HairCutValue</t>
  </si>
  <si>
    <t>HairCut Value</t>
  </si>
  <si>
    <t>HapusBukuRecoveryBunga</t>
  </si>
  <si>
    <t>Hapus Buku Recovery Bunga</t>
  </si>
  <si>
    <t>HapusBukuRecoveryDenda</t>
  </si>
  <si>
    <t>Hapus Buku Recovery Denda</t>
  </si>
  <si>
    <t>HapusBukuRecoveryLainLain</t>
  </si>
  <si>
    <t>Hapus Buku Recovery Lain Lain</t>
  </si>
  <si>
    <t>HapusBukuRecoveryPokok</t>
  </si>
  <si>
    <t>Hapus Buku Recovery Pokok</t>
  </si>
  <si>
    <t>Harga</t>
  </si>
  <si>
    <t>Harga_Beli_Kepada_Produsen</t>
  </si>
  <si>
    <t>Harga Beli Kepada Produsen</t>
  </si>
  <si>
    <t>Harga_Futures</t>
  </si>
  <si>
    <t>Harga Futures</t>
  </si>
  <si>
    <t>Harga_Perolehan</t>
  </si>
  <si>
    <t>Harga Perolehan</t>
  </si>
  <si>
    <t>Harga_Perolehan_Aset</t>
  </si>
  <si>
    <t>Harga Perolehan Aset</t>
  </si>
  <si>
    <t>HeaderRowsToSkip</t>
  </si>
  <si>
    <t>Header Rows to Skip</t>
  </si>
  <si>
    <t>HistoryChanges</t>
  </si>
  <si>
    <t>History Changes</t>
  </si>
  <si>
    <t>HOLD_AMT</t>
  </si>
  <si>
    <t>HoldingPeriodeEksposur</t>
  </si>
  <si>
    <t>Holding Periode Eksposur</t>
  </si>
  <si>
    <t>HOUSE_CODE_MORTGAGE</t>
  </si>
  <si>
    <t>Hubungan_Debitur_dengan_Pelapor</t>
  </si>
  <si>
    <t>Hubungan Debitur dengan Pelapor</t>
  </si>
  <si>
    <t>Hubungan_dengan_Bank</t>
  </si>
  <si>
    <t>Hubungan dengan Bank</t>
  </si>
  <si>
    <t>Hubungan_dengan_Pelapor</t>
  </si>
  <si>
    <t>HubunganDenganPelapor</t>
  </si>
  <si>
    <t>Hubungan_Kreditur_dengan_Pelapor</t>
  </si>
  <si>
    <t>Hubungan Kreditur dengan Pelapor</t>
  </si>
  <si>
    <t>Hubungan_Pembeli_dengan_Pelapor</t>
  </si>
  <si>
    <t>Hubungan Pembeli dengan Pelapor</t>
  </si>
  <si>
    <t>Hubungan_Pemilik_dengan_Pelapor</t>
  </si>
  <si>
    <t>Hubungan Pemilik dengan Pelapor</t>
  </si>
  <si>
    <t>Icon</t>
  </si>
  <si>
    <t>PK_Alternate_ID</t>
  </si>
  <si>
    <t>PK_StoreProcedureID</t>
  </si>
  <si>
    <t>PK_MGroupMenu_ID</t>
  </si>
  <si>
    <t>PK_MRole_ID</t>
  </si>
  <si>
    <t>PK_DataAccess_ID</t>
  </si>
  <si>
    <t>PK_GettingStarted_ID</t>
  </si>
  <si>
    <t>PK_NawaDataConnectionString_ID</t>
  </si>
  <si>
    <t>PK_IFTI_JenisLaporan</t>
  </si>
  <si>
    <t>PK_IFTI_ReconsileStatus_ID</t>
  </si>
  <si>
    <t>PK_ID</t>
  </si>
  <si>
    <t>Id</t>
  </si>
  <si>
    <t>PK_TextFileColumnMapping_ID</t>
  </si>
  <si>
    <t>PK_Ref_PerhitunganJangkaWaktuDenganHariLibur_ID</t>
  </si>
  <si>
    <t>PK_MappingMataUang_ID</t>
  </si>
  <si>
    <t>PK_NisbahBagiHasil_ID</t>
  </si>
  <si>
    <t>PK_MappingJenisTujuanTransaksidanJenisDokumen_ID</t>
  </si>
  <si>
    <t>PK_SandiBankAlias_ID</t>
  </si>
  <si>
    <t>PK_SandiNasabahLainDalamNegeriAlias_ID</t>
  </si>
  <si>
    <t>PK_TingkatIndikasiImbalan_ID</t>
  </si>
  <si>
    <t>PK_LHBUParameter_ID</t>
  </si>
  <si>
    <t>PK_SandiNasabahLainDalamNegeri_ID</t>
  </si>
  <si>
    <t>Pk_TextFileTemporaryTable_ID</t>
  </si>
  <si>
    <t>PK_ValidationType_ID</t>
  </si>
  <si>
    <t>PK_KursPenutup</t>
  </si>
  <si>
    <t>test_id</t>
  </si>
  <si>
    <t>id</t>
  </si>
  <si>
    <t>PK_ParameterValidasiReclient_ID</t>
  </si>
  <si>
    <t>PK_Calculation_Result_ID</t>
  </si>
  <si>
    <t>PK_MO_NPV_PTBN_ID</t>
  </si>
  <si>
    <t>PK_ModalBank_ID</t>
  </si>
  <si>
    <t>PK_KegiatanUsaha_ID</t>
  </si>
  <si>
    <t>PK_MappingCounterparty_ID</t>
  </si>
  <si>
    <t>NoID</t>
  </si>
  <si>
    <t>PK_MappingFormSyariah_ID</t>
  </si>
  <si>
    <t>CS_ID</t>
  </si>
  <si>
    <t>No_ID</t>
  </si>
  <si>
    <t>Pk_SACCR_CounterpartyLevel</t>
  </si>
  <si>
    <t>Pk_SACCR_AssetSubClass</t>
  </si>
  <si>
    <t>Pk_SACCR_AssetClass</t>
  </si>
  <si>
    <t>PK_WorkflowType</t>
  </si>
  <si>
    <t>PK_ModuleWorkFlow</t>
  </si>
  <si>
    <t>Pk_Ref_DataSet_Id</t>
  </si>
  <si>
    <t>PK_WFUserType</t>
  </si>
  <si>
    <t>PK_WorkFlowDetail</t>
  </si>
  <si>
    <t>Pk_CleansingDataRules_Id</t>
  </si>
  <si>
    <t>Pk_Ref_KategoriValidasi_Id</t>
  </si>
  <si>
    <t>PK_WorkFlow</t>
  </si>
  <si>
    <t>PK_DataKeepingDictionary</t>
  </si>
  <si>
    <t>PK_CleansingDataDictionary_ID</t>
  </si>
  <si>
    <t>Pk_EmailParameterSetup_Id</t>
  </si>
  <si>
    <t>PK_MUserStructure</t>
  </si>
  <si>
    <t>Pk_MsHaircutJangkaWaktuPenilaian_Id</t>
  </si>
  <si>
    <t>Pk_MsJangkaWaktuHairCut_ID</t>
  </si>
  <si>
    <t>PK_MsJenisAgunanHairCut_ID</t>
  </si>
  <si>
    <t>Pk_MsKriteriaHairCut_ID</t>
  </si>
  <si>
    <t>PK_MsHairCutDetail_ID</t>
  </si>
  <si>
    <t>DataMartJaminan_ID</t>
  </si>
  <si>
    <t>DataMartFasilitas_ID</t>
  </si>
  <si>
    <t>DataMartAccount_ID</t>
  </si>
  <si>
    <t>DataMartCIF_ID</t>
  </si>
  <si>
    <t>PK_MsHairCut_ID</t>
  </si>
  <si>
    <t>Pk_MsJenisTransaksiRekeningAdministratif_Id</t>
  </si>
  <si>
    <t>Pk_MsJenisPortofolioAset_Id</t>
  </si>
  <si>
    <t>Pk_MappingMsBobotResikoJaminan_Rating_Id</t>
  </si>
  <si>
    <t>Pk_MsBobotResikoJaminan_Id</t>
  </si>
  <si>
    <t>Pk_JenisReport_Id</t>
  </si>
  <si>
    <t>PK_MsJenisTagihanReportId</t>
  </si>
  <si>
    <t>Pk_ID</t>
  </si>
  <si>
    <t>PK_DataReplacer</t>
  </si>
  <si>
    <t>PK_KriteriaRiskWeight</t>
  </si>
  <si>
    <t>PK_MsJenisTagihanRiskWeightId</t>
  </si>
  <si>
    <t>PK_KriteriaReport</t>
  </si>
  <si>
    <t>InterFormValidationReport_ID</t>
  </si>
  <si>
    <t>InterFormValidation_ID</t>
  </si>
  <si>
    <t>Pk_LHBU_ValidationKey_ID</t>
  </si>
  <si>
    <t>PK_MsPenerbitJaminanHairCut_ID</t>
  </si>
  <si>
    <t>Pk_MsKategoriRincianPerhitunganATMR_Id</t>
  </si>
  <si>
    <t>Pk_Id</t>
  </si>
  <si>
    <t>Pk_SACCR_TradeIDLevel</t>
  </si>
  <si>
    <t>Pk_SACCR_DataSource</t>
  </si>
  <si>
    <t>Pk_SACCR_DataSource_TempTable</t>
  </si>
  <si>
    <t>PK_MappingJenisTagihanReport_KategoriPortfolio_Id</t>
  </si>
  <si>
    <t>PK_MappingRincianTagihanReport_RiskWeight_Id</t>
  </si>
  <si>
    <t>PK_MsAssetClassFactor_Id</t>
  </si>
  <si>
    <t>PK_MsRincianTagihanReport_Id</t>
  </si>
  <si>
    <t>PK_MsBobotCounterparty_Id</t>
  </si>
  <si>
    <t>Pk_SACCR_NettingSet</t>
  </si>
  <si>
    <t>PK_MsJenisTagihanReport_Id</t>
  </si>
  <si>
    <t>Pk_SACCR_PairReferenceEntityLevel</t>
  </si>
  <si>
    <t>PK_ORS_Information_Data_Count</t>
  </si>
  <si>
    <t>PK_ORS_AdvancedDataFixing</t>
  </si>
  <si>
    <t>PK_ID_FUNDING</t>
  </si>
  <si>
    <t>Pk_ORS_Ref_TextfileColumnMapping_ID</t>
  </si>
  <si>
    <t>PK_ORS_MappingFormInfoBIAntasena</t>
  </si>
  <si>
    <t>PK_Ref_Jenis_MRK_ID</t>
  </si>
  <si>
    <t>PK_Manual_MRK_Classification</t>
  </si>
  <si>
    <t>PK_Bobot_Resiko_Agunan</t>
  </si>
  <si>
    <t>Pk_BatchProcessLogDetail_Id</t>
  </si>
  <si>
    <t>PK_LCUFasilitas_ID</t>
  </si>
  <si>
    <t>Pk_Mapp_Rin_Kat_Per_ATMR_Kategori_Id</t>
  </si>
  <si>
    <t>PK_Aggregate_Field_ID</t>
  </si>
  <si>
    <t>PK_ListCabangSyariah</t>
  </si>
  <si>
    <t>Pk_RWAJaminan_Id</t>
  </si>
  <si>
    <t>PK_ValidationReportPerInformation</t>
  </si>
  <si>
    <t>Pk_ORS_Ref_TextfileDataSource_Id</t>
  </si>
  <si>
    <t>PK_ANT_MappingFieldToMetadataTools</t>
  </si>
  <si>
    <t>Pk_ORS_Ref_TextfileFormat_Id</t>
  </si>
  <si>
    <t>PK_Initial_Field_ID</t>
  </si>
  <si>
    <t>PK_RWA_LTVHistory</t>
  </si>
  <si>
    <t>PK_ANT_CustomFieldList_ID</t>
  </si>
  <si>
    <t>PK_Prefix_ID</t>
  </si>
  <si>
    <t>PK_RWA_ID</t>
  </si>
  <si>
    <t>PK_MappingNeraca_ID</t>
  </si>
  <si>
    <t>PK_RWA_LTVListMax</t>
  </si>
  <si>
    <t>PK_RWA_PastDueFacility</t>
  </si>
  <si>
    <t>PkID</t>
  </si>
  <si>
    <t>ID_Bank_Pihak_Lawan</t>
  </si>
  <si>
    <t>ID Bank Pihak Lawan</t>
  </si>
  <si>
    <t>ID_Data</t>
  </si>
  <si>
    <t>ID Data</t>
  </si>
  <si>
    <t>ID_Data_Profil</t>
  </si>
  <si>
    <t>ID_Data_Transaksi</t>
  </si>
  <si>
    <t>ID_Debitur</t>
  </si>
  <si>
    <t>ID Debitur</t>
  </si>
  <si>
    <t>idFiller</t>
  </si>
  <si>
    <t>id Filler</t>
  </si>
  <si>
    <t>ID_Grup</t>
  </si>
  <si>
    <t>ID Grup</t>
  </si>
  <si>
    <t>FK_ID_Kartu</t>
  </si>
  <si>
    <t>ID Kartu</t>
  </si>
  <si>
    <t>ID_Kartu</t>
  </si>
  <si>
    <t>FK_ID_Kreditur</t>
  </si>
  <si>
    <t>ID Kreditur</t>
  </si>
  <si>
    <t>ID_Nasabah</t>
  </si>
  <si>
    <t>ID Nasabah</t>
  </si>
  <si>
    <t>ID_Nasabah_Pemohon</t>
  </si>
  <si>
    <t>ID Nasabah (Pemohon)</t>
  </si>
  <si>
    <t>ID_Operasional</t>
  </si>
  <si>
    <t>ID_Pembeli</t>
  </si>
  <si>
    <t>ID Pembeli</t>
  </si>
  <si>
    <t>ID_Pemilik_Dana</t>
  </si>
  <si>
    <t>ID Pemilik Dana</t>
  </si>
  <si>
    <t>ID_Penerbit_Tertarik</t>
  </si>
  <si>
    <t>ID Penerbit/Tertarik</t>
  </si>
  <si>
    <t>ID_Penjual</t>
  </si>
  <si>
    <t>ID Penjual</t>
  </si>
  <si>
    <t>ID_Pihak_Lawan</t>
  </si>
  <si>
    <t>ID Pihak Lawan</t>
  </si>
  <si>
    <t>FK_ID_Pihak_Lawan</t>
  </si>
  <si>
    <t>IdPihakLawan</t>
  </si>
  <si>
    <t>ID_Pihak_Penagih</t>
  </si>
  <si>
    <t>ID Pihak Penagih</t>
  </si>
  <si>
    <t>ID_Pihak_Tertagih</t>
  </si>
  <si>
    <t>ID Pihak Tertagih</t>
  </si>
  <si>
    <t>ID_Produsen</t>
  </si>
  <si>
    <t>ID Produsen</t>
  </si>
  <si>
    <t>ID_Sandi_Kantor</t>
  </si>
  <si>
    <t>ID Sandi Kantor</t>
  </si>
  <si>
    <t>ID_CODE</t>
  </si>
  <si>
    <t>ID_EXP</t>
  </si>
  <si>
    <t>ID_NUMBER</t>
  </si>
  <si>
    <t>identifier</t>
  </si>
  <si>
    <t>IDREquivalent</t>
  </si>
  <si>
    <t>IDR Equivalent</t>
  </si>
  <si>
    <t>IDREquivalentNotianalAmt</t>
  </si>
  <si>
    <t>IDR Equivalent Notianal Amt</t>
  </si>
  <si>
    <t>IDREquivalentMTMValue</t>
  </si>
  <si>
    <t>IMB_NO</t>
  </si>
  <si>
    <t>IMPROVEMENT</t>
  </si>
  <si>
    <t>IncludeFor</t>
  </si>
  <si>
    <t>InformationID</t>
  </si>
  <si>
    <t>Information ID</t>
  </si>
  <si>
    <t>InformationName</t>
  </si>
  <si>
    <t>Information Name</t>
  </si>
  <si>
    <t>Infrastruktur_Transaksi</t>
  </si>
  <si>
    <t>Infrastruktur Transaksi</t>
  </si>
  <si>
    <t>Initial_Field_Name</t>
  </si>
  <si>
    <t>Initial Field Name</t>
  </si>
  <si>
    <t>Initial Table</t>
  </si>
  <si>
    <t>Initial_Column</t>
  </si>
  <si>
    <t>INITIAL_DEPOSIT</t>
  </si>
  <si>
    <t>INS_COVERAGE_AMT</t>
  </si>
  <si>
    <t>INS_COVERAGE_TYPE</t>
  </si>
  <si>
    <t>INS_EXPIRY_DATE</t>
  </si>
  <si>
    <t>INS_POLICY_NO</t>
  </si>
  <si>
    <t>INS_PREMIUM</t>
  </si>
  <si>
    <t>INSIDER_CODE</t>
  </si>
  <si>
    <t>InstrumentType</t>
  </si>
  <si>
    <t>Instrument Type</t>
  </si>
  <si>
    <t>INSTRUMENT_TYPE</t>
  </si>
  <si>
    <t>INSURANCE_CO</t>
  </si>
  <si>
    <t>INT_CALC_CODE</t>
  </si>
  <si>
    <t>INT_DAY_PAST_DUE</t>
  </si>
  <si>
    <t>INT_EXT_CD</t>
  </si>
  <si>
    <t>INT_INDCODE</t>
  </si>
  <si>
    <t>INT_PAID_LAST_YEAR</t>
  </si>
  <si>
    <t>INT_PAY_AMT</t>
  </si>
  <si>
    <t>INT_PAY_FREQ</t>
  </si>
  <si>
    <t>INT_PMT_DATE</t>
  </si>
  <si>
    <t>INT_PMT_FREQ</t>
  </si>
  <si>
    <t>INT_PMT_FREQ_CODE</t>
  </si>
  <si>
    <t>INT_REBATE</t>
  </si>
  <si>
    <t>INT_SUSPENSE</t>
  </si>
  <si>
    <t>INT_TERM</t>
  </si>
  <si>
    <t>INT_UNPAID</t>
  </si>
  <si>
    <t>INT_VALUE_FLAG</t>
  </si>
  <si>
    <t>INTEREST_BASIS</t>
  </si>
  <si>
    <t>INTEREST_BILLED</t>
  </si>
  <si>
    <t>INTEREST_RATE</t>
  </si>
  <si>
    <t>InternalatauExternal</t>
  </si>
  <si>
    <t>Internal /External</t>
  </si>
  <si>
    <t>intLevel</t>
  </si>
  <si>
    <t>IsFinancial</t>
  </si>
  <si>
    <t>Is Financial</t>
  </si>
  <si>
    <t>IsMainFacility</t>
  </si>
  <si>
    <t>Is Main Facility</t>
  </si>
  <si>
    <t>IsSubsidiary</t>
  </si>
  <si>
    <t>Is Subsidiary</t>
  </si>
  <si>
    <t>IS_EMP</t>
  </si>
  <si>
    <t>ISA_RATE_TERM</t>
  </si>
  <si>
    <t>ISA_STATUS</t>
  </si>
  <si>
    <t>IsAllBranch</t>
  </si>
  <si>
    <t>IsAllRating</t>
  </si>
  <si>
    <t>IsBank</t>
  </si>
  <si>
    <t>IsCreatedBySU</t>
  </si>
  <si>
    <t>IsHoliday</t>
  </si>
  <si>
    <t>IsIncludeBUK</t>
  </si>
  <si>
    <t>IsIncludeBUS</t>
  </si>
  <si>
    <t>IsIncludeUUS</t>
  </si>
  <si>
    <t>IsKonsumtifOnly</t>
  </si>
  <si>
    <t>IsMarkAsDelete</t>
  </si>
  <si>
    <t>IsPenduduk</t>
  </si>
  <si>
    <t>IsPerorangan</t>
  </si>
  <si>
    <t>ISSUING_BANK_CODE</t>
  </si>
  <si>
    <t>IsUserDefined</t>
  </si>
  <si>
    <t>IsWeekend</t>
  </si>
  <si>
    <t>IsWorkday</t>
  </si>
  <si>
    <t>JamKeterlambatanAkhir</t>
  </si>
  <si>
    <t>Jam Keterlambatan Akhir</t>
  </si>
  <si>
    <t>JamKoreksiAkhir</t>
  </si>
  <si>
    <t>Jam Koreksi Akhir</t>
  </si>
  <si>
    <t>JamTepatWaktuAkhir</t>
  </si>
  <si>
    <t>Jam Tepat Waktu Akhir</t>
  </si>
  <si>
    <t>Jam_Transaksi</t>
  </si>
  <si>
    <t>Jam Transaksi</t>
  </si>
  <si>
    <t>Jangka_Waktu</t>
  </si>
  <si>
    <t>Jangka_Waktu_Declared_Dana_Usaha</t>
  </si>
  <si>
    <t>Jangka Waktu Declared Dana Usaha</t>
  </si>
  <si>
    <t>JangkaWaktuEksposur</t>
  </si>
  <si>
    <t>Jangka Waktu Eksposur</t>
  </si>
  <si>
    <t>JangkaWaktuHairCut</t>
  </si>
  <si>
    <t>JangkaWaktuJaminan</t>
  </si>
  <si>
    <t>Jangka Waktu Jaminan</t>
  </si>
  <si>
    <t>JangkaWaktuPenilaian</t>
  </si>
  <si>
    <t>Jangka Waktu Penilaian</t>
  </si>
  <si>
    <t>Jenis</t>
  </si>
  <si>
    <t>Jenis_Agen</t>
  </si>
  <si>
    <t>Jenis Agen LKD</t>
  </si>
  <si>
    <t>Jenis_Agen_LKD</t>
  </si>
  <si>
    <t>Jenis_Agunan</t>
  </si>
  <si>
    <t>Jenis Agunan</t>
  </si>
  <si>
    <t>Jenis Agunan/Jaminan</t>
  </si>
  <si>
    <t>Jenis_Akad</t>
  </si>
  <si>
    <t>Jenis_akad</t>
  </si>
  <si>
    <t>Jenis akad</t>
  </si>
  <si>
    <t>JenisAntasena</t>
  </si>
  <si>
    <t>Jenis Antasena</t>
  </si>
  <si>
    <t>Jenis_Arus_Kas</t>
  </si>
  <si>
    <t>Jenis_Aset</t>
  </si>
  <si>
    <t>Jenis Aset</t>
  </si>
  <si>
    <t>Jenis_aset_keuangan_dihapus_buku</t>
  </si>
  <si>
    <t>Jenis Aset Keuangan Dihapus Buku</t>
  </si>
  <si>
    <t>JenisDebitur</t>
  </si>
  <si>
    <t>Jenis Debitur</t>
  </si>
  <si>
    <t>Jenis_Delivery_Channel</t>
  </si>
  <si>
    <t>Jenis Delivery Channel</t>
  </si>
  <si>
    <t>Jenis_Dokumen_Underlying</t>
  </si>
  <si>
    <t>JenisFormAntasena</t>
  </si>
  <si>
    <t>Jenis Form Antasena</t>
  </si>
  <si>
    <t>Jenis_Fraud</t>
  </si>
  <si>
    <t>Jenis_Hedging</t>
  </si>
  <si>
    <t>Jenis_Identitas</t>
  </si>
  <si>
    <t>FK_JenisIdentitas</t>
  </si>
  <si>
    <t>JenisIndeksDiPasarModal</t>
  </si>
  <si>
    <t>Jenis Indeks Di Pasar Modal</t>
  </si>
  <si>
    <t>JenisInstrumen</t>
  </si>
  <si>
    <t>Jenis_Instrumen</t>
  </si>
  <si>
    <t>Jenis_Instrumen_Pembayaran</t>
  </si>
  <si>
    <t>Jenis Instrumen Pembayaran</t>
  </si>
  <si>
    <t>Jenis_Kartu</t>
  </si>
  <si>
    <t>Jenis Kartu</t>
  </si>
  <si>
    <t>Jenis_Kegiatan_Operasional_Bank</t>
  </si>
  <si>
    <t>Jenis Kegiatan Operasional Bank</t>
  </si>
  <si>
    <t>Jenis_Kegiatan_Usaha</t>
  </si>
  <si>
    <t>Jenis Kegiatan Usaha</t>
  </si>
  <si>
    <t>JenisKegiatanusaha</t>
  </si>
  <si>
    <t>JenisKegiatanUsaha</t>
  </si>
  <si>
    <t>Jenis_Kelamin</t>
  </si>
  <si>
    <t>Jenis_Kelamin_Nasabah</t>
  </si>
  <si>
    <t>Jenis Kelamin Nasabah</t>
  </si>
  <si>
    <t>JenisKontrak</t>
  </si>
  <si>
    <t>Jenis Kontrak</t>
  </si>
  <si>
    <t>Jenis_Kredit_Pembiayaan</t>
  </si>
  <si>
    <t>JenisLaporanInformasi</t>
  </si>
  <si>
    <t>Jenis_Layanan</t>
  </si>
  <si>
    <t>Jenis_Liabilitas</t>
  </si>
  <si>
    <t>JenisMataUang</t>
  </si>
  <si>
    <t>Jenis Mata Uang</t>
  </si>
  <si>
    <t>Jenis_Mesin</t>
  </si>
  <si>
    <t>Jenis Mesin</t>
  </si>
  <si>
    <t>Jenis_Modal</t>
  </si>
  <si>
    <t>Jenis Modal</t>
  </si>
  <si>
    <t>FK_Ref_Jenis_MRK</t>
  </si>
  <si>
    <t>Jenis MRK</t>
  </si>
  <si>
    <t>Jenis_MRK</t>
  </si>
  <si>
    <t>JenisPasarModal</t>
  </si>
  <si>
    <t>Jenis Pasar Modal</t>
  </si>
  <si>
    <t>Jenis_PDN</t>
  </si>
  <si>
    <t>Jenis_Pelapor</t>
  </si>
  <si>
    <t>Jenis Pelapor</t>
  </si>
  <si>
    <t>Jenis_Penawaran</t>
  </si>
  <si>
    <t>Jenis_Penempatan</t>
  </si>
  <si>
    <t>Jenis Penempatan</t>
  </si>
  <si>
    <t>JenisPenerbitUntukJaminan</t>
  </si>
  <si>
    <t>Jenis Penerbit Untuk Jaminan</t>
  </si>
  <si>
    <t>Fk_JenisPengelompokkan_Id</t>
  </si>
  <si>
    <t>Jenis Pengelompokkan</t>
  </si>
  <si>
    <t>Jenis_Penggunaan</t>
  </si>
  <si>
    <t>Jenis_Penyelesaian_Sengketa</t>
  </si>
  <si>
    <t>JenisPeringkatUntukJaminan</t>
  </si>
  <si>
    <t>Jenis Peringkat Untuk Jaminan</t>
  </si>
  <si>
    <t>Jenis_Permasalahan</t>
  </si>
  <si>
    <t>Jenis Permasalahan</t>
  </si>
  <si>
    <t>Jenis_Pinjaman_Pembiayaan_yang_diterima</t>
  </si>
  <si>
    <t>Jenis Pinjaman/Pembiayaan yang diterima</t>
  </si>
  <si>
    <t>JenisPortofolioAset</t>
  </si>
  <si>
    <t>Jenis Portofolio Aset</t>
  </si>
  <si>
    <t>Jenis_Produk_Pengaduan</t>
  </si>
  <si>
    <t>Jenis_PUAS</t>
  </si>
  <si>
    <t>Jenis PUAS</t>
  </si>
  <si>
    <t>Jenis_Publikasi</t>
  </si>
  <si>
    <t>Jenis Publikasi Negatif</t>
  </si>
  <si>
    <t>Jenis_Remitansi</t>
  </si>
  <si>
    <t>JenisReport</t>
  </si>
  <si>
    <t>JenisSL</t>
  </si>
  <si>
    <t>Jenis SL</t>
  </si>
  <si>
    <t>Jenis_Suku_Bunga</t>
  </si>
  <si>
    <t>Jenis_Suku_Bunga_Penawaran</t>
  </si>
  <si>
    <t>Jenis_Suku_Bunga_Diskonto</t>
  </si>
  <si>
    <t>Jenis Suku Bunga/Diskonto</t>
  </si>
  <si>
    <t>Jenis_Suku_Bunga_Imbalan</t>
  </si>
  <si>
    <t>Jenis Suku Bunga/Imbalan</t>
  </si>
  <si>
    <t>Jenis_Surat_Berharga</t>
  </si>
  <si>
    <t>JenisTagihanReport</t>
  </si>
  <si>
    <t>JenisTagihanRiskWeight</t>
  </si>
  <si>
    <t>JenisTRA</t>
  </si>
  <si>
    <t>Jenis TRA</t>
  </si>
  <si>
    <t>Jenis_Transaksi</t>
  </si>
  <si>
    <t>Jenis_Transaksi_Pasar_Uang_Antarbank</t>
  </si>
  <si>
    <t>Jenis_Uang_Elektronik</t>
  </si>
  <si>
    <t>Jenis Uang Elektronik</t>
  </si>
  <si>
    <t>Jenis_Underlying</t>
  </si>
  <si>
    <t>Jenis Underlying</t>
  </si>
  <si>
    <t>Jenis_Usaha</t>
  </si>
  <si>
    <t>Jenis_Pinjaman_Luar_Negeri</t>
  </si>
  <si>
    <t>Jenis Utang Luar Negeri dan Kewajiban Bank Lainnya dalam Valas Jangka Pendek</t>
  </si>
  <si>
    <t>Jenis_Valuta</t>
  </si>
  <si>
    <t>Jenis_valuta</t>
  </si>
  <si>
    <t>Jenis valuta</t>
  </si>
  <si>
    <t>Jenis_Valuta_Arus_Kas</t>
  </si>
  <si>
    <t>Jenis Valuta Arus Kas</t>
  </si>
  <si>
    <t>Jenis_Valuta_Aset</t>
  </si>
  <si>
    <t>Jenis Valuta Aset</t>
  </si>
  <si>
    <t>FK_Jenis_Valuta_Dana_Usaha_Actual</t>
  </si>
  <si>
    <t>Jenis Valuta Dana Usaha Actual</t>
  </si>
  <si>
    <t>FK_Jenis_Valuta_Declared_Dana_Usaha</t>
  </si>
  <si>
    <t>Jenis Valuta Declared Dana Usaha</t>
  </si>
  <si>
    <t>Jenis_Wesel</t>
  </si>
  <si>
    <t>Jenis Wesel</t>
  </si>
  <si>
    <t>Join_Source</t>
  </si>
  <si>
    <t>Join Source</t>
  </si>
  <si>
    <t>JualatauBeli</t>
  </si>
  <si>
    <t>Jual / Beli</t>
  </si>
  <si>
    <t>Jumlah</t>
  </si>
  <si>
    <t xml:space="preserve">Jumlah </t>
  </si>
  <si>
    <t>Jumlah_Agio</t>
  </si>
  <si>
    <t>Jumlah Agio</t>
  </si>
  <si>
    <t>JumlahAsetBersih</t>
  </si>
  <si>
    <t>Jumlah Aset Bersih</t>
  </si>
  <si>
    <t>JumlahBakiDebet</t>
  </si>
  <si>
    <t>Jumlah Baki Debet</t>
  </si>
  <si>
    <t>Jumlah_Bulan_Lalu</t>
  </si>
  <si>
    <t>Jumlah Bulan Lalu</t>
  </si>
  <si>
    <t>Jumlah_Bulan_Lalu_LaSBR</t>
  </si>
  <si>
    <t>Jumlah Bulan Lalu - Liabilitas atas Surat Berharga Repo</t>
  </si>
  <si>
    <t>Jumlah_Bulan_Lalu_SBR</t>
  </si>
  <si>
    <t>Jumlah Bulan Lalu - Surat Berharga Repo</t>
  </si>
  <si>
    <t>Jumlah_Bulan_Laporan</t>
  </si>
  <si>
    <t>Jumlah Bulan Laporan</t>
  </si>
  <si>
    <t>Jumlah_Bulan_Laporan_LaSBR</t>
  </si>
  <si>
    <t>Jumlah Bulan Laporan - Liabilitas atas Surat Berharga Repo</t>
  </si>
  <si>
    <t>Jumlah_Bulan_Laporan_SBR</t>
  </si>
  <si>
    <t>Jumlah Bulan Laporan - Surat Berharga Repo</t>
  </si>
  <si>
    <t>Jumlah_Dana_yang_Dikelola</t>
  </si>
  <si>
    <t>Jumlah Dana yang Dikelola</t>
  </si>
  <si>
    <t>Jumlah_Data</t>
  </si>
  <si>
    <t>Jumlah Data</t>
  </si>
  <si>
    <t>Jumlah_Data_Tidak_Valid</t>
  </si>
  <si>
    <t>Jumlah Data Tidak Valid</t>
  </si>
  <si>
    <t>Jumlah_Debet</t>
  </si>
  <si>
    <t>Jumlah Debet</t>
  </si>
  <si>
    <t>Jumlah_Debet_Lainnya</t>
  </si>
  <si>
    <t>Jumlah Debet - Lainnya</t>
  </si>
  <si>
    <t>Jumlah_Debet_LaSBR</t>
  </si>
  <si>
    <t>Jumlah Debet - Liabilitas atas Surat Berharga Repo</t>
  </si>
  <si>
    <t>Jumlah_Debet_Pelunasan</t>
  </si>
  <si>
    <t>Jumlah Debet - Pelunasan</t>
  </si>
  <si>
    <t>Jumlah_Debet_Pembelian_Kembali</t>
  </si>
  <si>
    <t>Jumlah Debet - Pembelian Kembali</t>
  </si>
  <si>
    <t>Jumlah_Debet_SBR</t>
  </si>
  <si>
    <t>Jumlah Debet - Surat Berharga Repo</t>
  </si>
  <si>
    <t>Jumlah_Debit</t>
  </si>
  <si>
    <t>Jumlah Debit</t>
  </si>
  <si>
    <t>Jumlah_Dipulihkan</t>
  </si>
  <si>
    <t>Jumlah Dipulihkan</t>
  </si>
  <si>
    <t>Jumlah_Disagio</t>
  </si>
  <si>
    <t>Jumlah Disagio</t>
  </si>
  <si>
    <t>Jumlah_Disalurkan</t>
  </si>
  <si>
    <t>Jumlah Disalurkan</t>
  </si>
  <si>
    <t>JumlahHariStlhJatuhTempoPK</t>
  </si>
  <si>
    <t>Jumlah Hari Stlh Jatuh Tempo PK</t>
  </si>
  <si>
    <t>Jumlah_Hari_Tunggakan</t>
  </si>
  <si>
    <t>Jumlah Hari Tunggakan</t>
  </si>
  <si>
    <t>Jumlah_Hari_Tunggakan_Bagi_Hasil</t>
  </si>
  <si>
    <t>Jumlah Hari Tunggakan Bagi Hasil</t>
  </si>
  <si>
    <t>JumlahHariTunggakanBunga</t>
  </si>
  <si>
    <t>Jumlah Hari Tunggakan Bunga</t>
  </si>
  <si>
    <t>JumlahHariTunggakanBungaTerlama</t>
  </si>
  <si>
    <t>Jumlah Hari Tunggakan Bunga Terlama</t>
  </si>
  <si>
    <t>JumlahHariTunggakanDenda</t>
  </si>
  <si>
    <t>Jumlah Hari Tunggakan Denda</t>
  </si>
  <si>
    <t>JumlahHariTunggakanDendaTerlama</t>
  </si>
  <si>
    <t>Jumlah Hari Tunggakan Denda Terlama</t>
  </si>
  <si>
    <t>JumlahHariTunggakanPokok</t>
  </si>
  <si>
    <t>Jumlah Hari Tunggakan Pokok</t>
  </si>
  <si>
    <t>Jumlah_Hari_Tunggakan_Pokok</t>
  </si>
  <si>
    <t>JumlahHariTunggakanPokokTerlama</t>
  </si>
  <si>
    <t>Jumlah Hari Tunggakan Pokok Terlama</t>
  </si>
  <si>
    <t>JumlahHariTunggakanSettlementDate</t>
  </si>
  <si>
    <t>Jumlah Hari Tunggakan Settlement Date</t>
  </si>
  <si>
    <t>JumlahHariTunggakanTagihanMacamMacam</t>
  </si>
  <si>
    <t>Jumlah Hari Tunggakan Tagihan Macam Macam</t>
  </si>
  <si>
    <t>Day_Past_Due_DPD</t>
  </si>
  <si>
    <t>Jumlah Hari Tunggakan/Day Past Due (DPD)</t>
  </si>
  <si>
    <t>Jumlah_Kartu</t>
  </si>
  <si>
    <t>Jumlah Kartu</t>
  </si>
  <si>
    <t>Jumlah_Kartu_Baru</t>
  </si>
  <si>
    <t>Jumlah Kartu Baru</t>
  </si>
  <si>
    <t>Jumlah_Kartu_Ditutup</t>
  </si>
  <si>
    <t>Jumlah Kartu Ditutup</t>
  </si>
  <si>
    <t>Jumlah_Kartu_Tambahan</t>
  </si>
  <si>
    <t>Jumlah Kartu Tambahan</t>
  </si>
  <si>
    <t>Jumlah_Kredit</t>
  </si>
  <si>
    <t>Jumlah Kredit</t>
  </si>
  <si>
    <t>Jumlah_Kredit_LaSBR</t>
  </si>
  <si>
    <t>Jumlah Kredit - Liabilitas atas Surat Berharga Repo</t>
  </si>
  <si>
    <t>Jumlah_Kredit_SBR</t>
  </si>
  <si>
    <t>Jumlah Kredit - Surat Berharga Repo</t>
  </si>
  <si>
    <t>Jumlah_Lainnya</t>
  </si>
  <si>
    <t>Jumlah Lainnya</t>
  </si>
  <si>
    <t>Jumlah_Lainnya_LaSBR</t>
  </si>
  <si>
    <t>Jumlah Lainnya - Liabilitas atas Surat Berharga Repo</t>
  </si>
  <si>
    <t>Jumlah_Lainnya_SBR</t>
  </si>
  <si>
    <t>Jumlah Lainnya - Surat Berharga Repo</t>
  </si>
  <si>
    <t>Jumlah_Merchant</t>
  </si>
  <si>
    <t>Jumlah Merchant</t>
  </si>
  <si>
    <t>Jumlah_Mesin</t>
  </si>
  <si>
    <t>Jumlah Mesin</t>
  </si>
  <si>
    <t>Jumlah_Nasabah</t>
  </si>
  <si>
    <t>Jumlah Nasabah</t>
  </si>
  <si>
    <t>Jumlah_Pemegang</t>
  </si>
  <si>
    <t>Jumlah Pemegang</t>
  </si>
  <si>
    <t>Jumlah_Periode_Penyusutan_Amortisasi</t>
  </si>
  <si>
    <t>Jumlah Periode Penyusutan/Amortisasi</t>
  </si>
  <si>
    <t>Jumlah_Peserta_Kliring_Settlement</t>
  </si>
  <si>
    <t>Jumlah Peserta Kliring/Settlement</t>
  </si>
  <si>
    <t>Jumlah_Rekening</t>
  </si>
  <si>
    <t>Jumlah Rekening</t>
  </si>
  <si>
    <t>Jumlah_Rekening_Debitur</t>
  </si>
  <si>
    <t>Jumlah Rekening Debitur</t>
  </si>
  <si>
    <t>Jumlah_Rupiah</t>
  </si>
  <si>
    <t>Jumlah Rupiah</t>
  </si>
  <si>
    <t>JumlahSalesTahunanDebitur</t>
  </si>
  <si>
    <t>Jumlah Sales Tahunan Debitur</t>
  </si>
  <si>
    <t>Jumlah_Tunggakan</t>
  </si>
  <si>
    <t>Jumlah Tunggakan</t>
  </si>
  <si>
    <t>JumlahTunggakanBunga</t>
  </si>
  <si>
    <t>Jumlah Tunggakan Bunga</t>
  </si>
  <si>
    <t>JumlahTunggakanDenda</t>
  </si>
  <si>
    <t>Jumlah Tunggakan Denda</t>
  </si>
  <si>
    <t>JumlahTunggakanPokok</t>
  </si>
  <si>
    <t>Jumlah Tunggakan Pokok</t>
  </si>
  <si>
    <t>JumlahTunggakanTagihanMacamMacam</t>
  </si>
  <si>
    <t>Jumlah Tunggakan Tagihan Macam Macam</t>
  </si>
  <si>
    <t>Jumlah_Uang_Elektronik</t>
  </si>
  <si>
    <t>Jumlah Uang Elektronik</t>
  </si>
  <si>
    <t>Jumlah_Uang_Elektronik_Baru</t>
  </si>
  <si>
    <t>Jumlah Uang Elektronik Baru</t>
  </si>
  <si>
    <t>Jumlah_Uang_Elektronik_Ditutup</t>
  </si>
  <si>
    <t>Jumlah Uang Elektronik Ditutup</t>
  </si>
  <si>
    <t>Jumlah_Uang_Elektronik_Dormant</t>
  </si>
  <si>
    <t>Jumlah Uang Elektronik Dormant</t>
  </si>
  <si>
    <t>Jumlah_Valas</t>
  </si>
  <si>
    <t>Jumlah Valas</t>
  </si>
  <si>
    <t>Kab_Kota_DATI_II</t>
  </si>
  <si>
    <t>Kab/Kota (DATI II)</t>
  </si>
  <si>
    <t>KabubaptenKota</t>
  </si>
  <si>
    <t>Kabupaten_Kota</t>
  </si>
  <si>
    <t>Kabupaten/Kota</t>
  </si>
  <si>
    <t>Karakteristik_Sumber_Dana</t>
  </si>
  <si>
    <t>Karakteristik Sumber Dana</t>
  </si>
  <si>
    <t>Sumber_Dana</t>
  </si>
  <si>
    <t>Metode_Bagi_Hasil_Sumber_Dana</t>
  </si>
  <si>
    <t>Karateristik Sumber Dana</t>
  </si>
  <si>
    <t>KategoriPortofolio</t>
  </si>
  <si>
    <t>Kategor iPortofolio</t>
  </si>
  <si>
    <t>Kategori_Portofolio</t>
  </si>
  <si>
    <t>KategoriPortofolioAntasena</t>
  </si>
  <si>
    <t>Kategori Portofolio Antasena</t>
  </si>
  <si>
    <t>KategoriUsahaDebitur</t>
  </si>
  <si>
    <t>Kategori Usaha Debitur</t>
  </si>
  <si>
    <t>Kategori_Usaha_Debitur</t>
  </si>
  <si>
    <t>Fk_Ref_KategoriValidasi_Id</t>
  </si>
  <si>
    <t>Kategori Validasi</t>
  </si>
  <si>
    <t>FK_KategoriValidasi</t>
  </si>
  <si>
    <t>KategoriPortfolio</t>
  </si>
  <si>
    <t>Keep</t>
  </si>
  <si>
    <t>Kegiatan_Usaha</t>
  </si>
  <si>
    <t>Kegiatan Usaha</t>
  </si>
  <si>
    <t>FK_KelompokInformasi</t>
  </si>
  <si>
    <t>Kelompok_Penghasilan</t>
  </si>
  <si>
    <t>Kelompok_Usia_Nasabah</t>
  </si>
  <si>
    <t>Kelompok Usia Nasabah</t>
  </si>
  <si>
    <t>Kelonggaran_Tarik_Commited</t>
  </si>
  <si>
    <t>Kelonggaran Tarik - Commited</t>
  </si>
  <si>
    <t>Kelonggaran_Tarik_Committed</t>
  </si>
  <si>
    <t>Kelonggaran Tarik - Committed</t>
  </si>
  <si>
    <t>Kelonggaran_Tarik_Uncommited</t>
  </si>
  <si>
    <t>Kelonggaran Tarik - Uncommited</t>
  </si>
  <si>
    <t>Kelonggaran_Tarik_Uncommitted</t>
  </si>
  <si>
    <t>Kelonggaran Tarik - Uncommitted</t>
  </si>
  <si>
    <t>Kerugian_Permasalahan</t>
  </si>
  <si>
    <t xml:space="preserve">Kerugian Permasalahan </t>
  </si>
  <si>
    <t>Keterangan</t>
  </si>
  <si>
    <t>KeteranganHariLibur</t>
  </si>
  <si>
    <t>Keterangan Hari Libur</t>
  </si>
  <si>
    <t>Keterangan_Jenis_Dokumen_Underlying</t>
  </si>
  <si>
    <t>Keterangan Jenis Dokumen Underlying</t>
  </si>
  <si>
    <t>Keterangan_Jenis_Lainnya</t>
  </si>
  <si>
    <t>Keterangan Jenis Lainnya</t>
  </si>
  <si>
    <t>Keterangan Jenis Penyelesaian Sengketa</t>
  </si>
  <si>
    <t>Keterangan_Jenis_Produk</t>
  </si>
  <si>
    <t>Keterangan Jenis Produk Pengaduan</t>
  </si>
  <si>
    <t>Keterangan Jenis Publikasi Negatif</t>
  </si>
  <si>
    <t>Keterangan_Penyebab_Pengaduan</t>
  </si>
  <si>
    <t>Keterangan Penyebab Pengaduan</t>
  </si>
  <si>
    <t>Keterangan_Prinsipal</t>
  </si>
  <si>
    <t>Keterangan Prinsipal</t>
  </si>
  <si>
    <t>Keterangan_Transaksi</t>
  </si>
  <si>
    <t>Kewarganegaraan</t>
  </si>
  <si>
    <t>KeyField</t>
  </si>
  <si>
    <t>KeyFieldValue</t>
  </si>
  <si>
    <t>Key Field Value</t>
  </si>
  <si>
    <t>KeyValue</t>
  </si>
  <si>
    <t>Klasifikasi_Aset_Keuangan</t>
  </si>
  <si>
    <t>Klasifikasi_Liabilitas_Keuangan</t>
  </si>
  <si>
    <t>Klasifikiasi_Liabiliatas_Keuangan</t>
  </si>
  <si>
    <t>Kode</t>
  </si>
  <si>
    <t>kode</t>
  </si>
  <si>
    <t>KodeJenisJaminan</t>
  </si>
  <si>
    <t>StatusPelaporanCode</t>
  </si>
  <si>
    <t>StatusValidasiCode</t>
  </si>
  <si>
    <t>Kode_Cabang_BI</t>
  </si>
  <si>
    <t>Kode Cabang</t>
  </si>
  <si>
    <t>Kode_Cabang</t>
  </si>
  <si>
    <t>KodeCabang</t>
  </si>
  <si>
    <t>KodeCabangAccount</t>
  </si>
  <si>
    <t>Kode Cabang Account</t>
  </si>
  <si>
    <t>Kode Cabang BI</t>
  </si>
  <si>
    <t>KodeCabangInternal</t>
  </si>
  <si>
    <t>Kode Cabang Internal</t>
  </si>
  <si>
    <t>KodeFasilitas</t>
  </si>
  <si>
    <t>Kode Fasilitas</t>
  </si>
  <si>
    <t>Kode_Fasilitas</t>
  </si>
  <si>
    <t>KodeForm</t>
  </si>
  <si>
    <t>Kode Form</t>
  </si>
  <si>
    <t>KodeGabung</t>
  </si>
  <si>
    <t>Kode Gabung</t>
  </si>
  <si>
    <t>KodeGolonganPenagih</t>
  </si>
  <si>
    <t>Kode Golongan Penagih</t>
  </si>
  <si>
    <t>KodeGolonganStatus</t>
  </si>
  <si>
    <t>Kode Golongan Status</t>
  </si>
  <si>
    <t>KodeIndustriNiaga</t>
  </si>
  <si>
    <t>Kode Industri Niaga</t>
  </si>
  <si>
    <t>KodeJaminan</t>
  </si>
  <si>
    <t>Kode Jaminan</t>
  </si>
  <si>
    <t>KodeJenisDokumen</t>
  </si>
  <si>
    <t>Kode Jenis Dokumen</t>
  </si>
  <si>
    <t>KodeJenisGWM</t>
  </si>
  <si>
    <t>Kode Jenis GWM</t>
  </si>
  <si>
    <t>KodeJenisKonvensional</t>
  </si>
  <si>
    <t>Kode Jenis Konvensional</t>
  </si>
  <si>
    <t>KodeJenisPDN</t>
  </si>
  <si>
    <t>Kode Jenis PDN</t>
  </si>
  <si>
    <t>KodeJenisSyariah</t>
  </si>
  <si>
    <t>Kode Jenis Syariah</t>
  </si>
  <si>
    <t>KodeJenisTransaksi</t>
  </si>
  <si>
    <t>Kode Jenis Transaksi</t>
  </si>
  <si>
    <t>Kode_LabaRugi</t>
  </si>
  <si>
    <t>Kode Laba/Rugi</t>
  </si>
  <si>
    <t>KodeLokasi</t>
  </si>
  <si>
    <t>Kode Lokasi</t>
  </si>
  <si>
    <t>KodeNasabahNonBank</t>
  </si>
  <si>
    <t>Kode Nasabah Bank</t>
  </si>
  <si>
    <t>KodeNasabahLainDalamNegeriAlias</t>
  </si>
  <si>
    <t>Kode Nasabah Lain Dalam Negeri Alias</t>
  </si>
  <si>
    <t>Kode_Neraca</t>
  </si>
  <si>
    <t>Kode Neraca</t>
  </si>
  <si>
    <t>KodePenggunaanPinjaman</t>
  </si>
  <si>
    <t>Kode Penggunaan Pinjaman</t>
  </si>
  <si>
    <t>KodeProduk</t>
  </si>
  <si>
    <t>Kode Produk</t>
  </si>
  <si>
    <t>KodeRating</t>
  </si>
  <si>
    <t>Kode Rating</t>
  </si>
  <si>
    <t>Kode_Rekening_Administratif</t>
  </si>
  <si>
    <t>Kode Rekening Administratif</t>
  </si>
  <si>
    <t>KodeSandiBankAlias</t>
  </si>
  <si>
    <t>Kode Sandi Bank Alias</t>
  </si>
  <si>
    <t>KodeValuta</t>
  </si>
  <si>
    <t>Kode Valuta</t>
  </si>
  <si>
    <t>KodeValutaFasilitas</t>
  </si>
  <si>
    <t>Kode Valuta Fasilitas</t>
  </si>
  <si>
    <t>KodeValutaJaminan</t>
  </si>
  <si>
    <t>Kode Valuta Jaminan</t>
  </si>
  <si>
    <t>KodeIndustriBI</t>
  </si>
  <si>
    <t>Kolektibilitas</t>
  </si>
  <si>
    <t>KondisiJaminan</t>
  </si>
  <si>
    <t>Kondisi Jaminan</t>
  </si>
  <si>
    <t>Konsolidasi_Bukan_Penduduk_Rupiah</t>
  </si>
  <si>
    <t>Konsolidasi - Bukan Penduduk - Rupiah</t>
  </si>
  <si>
    <t>Konsolidasi_Bukan_Penduduk_Valas</t>
  </si>
  <si>
    <t>Konsolidasi - Bukan Penduduk - Valas</t>
  </si>
  <si>
    <t>Konsolidasi_Jumlah</t>
  </si>
  <si>
    <t>Konsolidasi - Jumlah</t>
  </si>
  <si>
    <t>Konsolidasi_Penduduk_Rupiah</t>
  </si>
  <si>
    <t>Konsolidasi - Penduduk - Rupiah</t>
  </si>
  <si>
    <t>Konsolidasi_Penduduk_Valas</t>
  </si>
  <si>
    <t>Konsolidasi - Penduduk - Valas</t>
  </si>
  <si>
    <t>Konsolidasi_Rupiah</t>
  </si>
  <si>
    <t>Konsolidasi - Rupiah</t>
  </si>
  <si>
    <t>Konsolidasi_Valas</t>
  </si>
  <si>
    <t>Konsolidasi - Valas</t>
  </si>
  <si>
    <t>Kontrak</t>
  </si>
  <si>
    <t>Koordinat_Bujur_Lokasi_Agen</t>
  </si>
  <si>
    <t>Koordinat Bujur Lokasi Agen</t>
  </si>
  <si>
    <t>Koordinat_Lintang_Lokasi_Agen</t>
  </si>
  <si>
    <t>Koordinat Lintang Lokasi Agen</t>
  </si>
  <si>
    <t>Kredit</t>
  </si>
  <si>
    <t>Kredit_Program_Pemerintah</t>
  </si>
  <si>
    <t>Kredit Program Pemerintah</t>
  </si>
  <si>
    <t>KriteriaHairCut</t>
  </si>
  <si>
    <t>Kriteria Haircut</t>
  </si>
  <si>
    <t>Fk_MsKriteriaHairCut_ID</t>
  </si>
  <si>
    <t>Kurs</t>
  </si>
  <si>
    <t>Kurs_Transaksi_Forward_Rate_Strike_Price</t>
  </si>
  <si>
    <t>Kurs Transaksi/Forward Rate/Strike Price</t>
  </si>
  <si>
    <t>Label</t>
  </si>
  <si>
    <t>Nama</t>
  </si>
  <si>
    <t>LabelNasabahLainDalamNegeriAlias</t>
  </si>
  <si>
    <t>Label Nasabah Lain Dalam Negeri Alias</t>
  </si>
  <si>
    <t>Lainnya</t>
  </si>
  <si>
    <t>LAND_AREA</t>
  </si>
  <si>
    <t>LAND_CATEGORY</t>
  </si>
  <si>
    <t>LAND_USED</t>
  </si>
  <si>
    <t>LAND_VALUE</t>
  </si>
  <si>
    <t>LAST_INT_PAID</t>
  </si>
  <si>
    <t>LAST_MAINT_DATE</t>
  </si>
  <si>
    <t>LAST_PAY_AMT</t>
  </si>
  <si>
    <t>Last_Payment_Date</t>
  </si>
  <si>
    <t>LAST_RENEWAL_DATE</t>
  </si>
  <si>
    <t>LAST_TITLE</t>
  </si>
  <si>
    <t>Late_Fee</t>
  </si>
  <si>
    <t>Late Fee</t>
  </si>
  <si>
    <t>LBU_ECONOMIC_SECTOR</t>
  </si>
  <si>
    <t>LCS_Negara_Mitra</t>
  </si>
  <si>
    <t>LCS - Negara Mitra</t>
  </si>
  <si>
    <t>LCU</t>
  </si>
  <si>
    <t>LCU_POSTING_FLAG</t>
  </si>
  <si>
    <t>LCUCommitted</t>
  </si>
  <si>
    <t>LCUUncommitted</t>
  </si>
  <si>
    <t>LD_Purpose</t>
  </si>
  <si>
    <t>LEGAL_BINDING_CURRENCY</t>
  </si>
  <si>
    <t>LEGAL_BINDING_VALUE</t>
  </si>
  <si>
    <t>LembagaPemeringkat</t>
  </si>
  <si>
    <t>Lembaga_Pemeringkat</t>
  </si>
  <si>
    <t>LembagaPemeringkatNasabah</t>
  </si>
  <si>
    <t>Lembaga Pemeringkat Nasabah</t>
  </si>
  <si>
    <t>LembagaPemeringkatUntukJaminan</t>
  </si>
  <si>
    <t>Lembaga Pemeringkat Untuk Jaminan</t>
  </si>
  <si>
    <t>Lembaga Pemeringkat/Rating</t>
  </si>
  <si>
    <t>LembagaPemeringkatRating</t>
  </si>
  <si>
    <t>Level</t>
  </si>
  <si>
    <t>LHBU Form Info</t>
  </si>
  <si>
    <t>Liabilitas_Bulan_Lalu</t>
  </si>
  <si>
    <t>Liabilitas - Bulan Lalu</t>
  </si>
  <si>
    <t>Liabilitas_Debet</t>
  </si>
  <si>
    <t>Liabilitas - Debet</t>
  </si>
  <si>
    <t>Liabilitas_Kredit</t>
  </si>
  <si>
    <t>Liabilitas - Kredit</t>
  </si>
  <si>
    <t>Liabilitas_Akseptasi</t>
  </si>
  <si>
    <t>Liabilitas Akseptasi</t>
  </si>
  <si>
    <t>Liabilitas_Spot_dan_Derivatif</t>
  </si>
  <si>
    <t>Liabilitas Spot &amp; Derivatif</t>
  </si>
  <si>
    <t>Liabilitas_Lainnya</t>
  </si>
  <si>
    <t>Liabilitas- Lainnya</t>
  </si>
  <si>
    <t>LINKAGE_STATUS</t>
  </si>
  <si>
    <t>LISTED_FLAG</t>
  </si>
  <si>
    <t>LM_AVG_BAL</t>
  </si>
  <si>
    <t>LOAN_CCY</t>
  </si>
  <si>
    <t>LOAN_CODE</t>
  </si>
  <si>
    <t>LOAN_FAC_ID</t>
  </si>
  <si>
    <t>LOAN_GROUP</t>
  </si>
  <si>
    <t>LOAN_NATURE</t>
  </si>
  <si>
    <t>LOAN_OS</t>
  </si>
  <si>
    <t>LOAN_PENALTY</t>
  </si>
  <si>
    <t>LOAN_UNUSED</t>
  </si>
  <si>
    <t>LOANDESC</t>
  </si>
  <si>
    <t>LOCATION_CODE</t>
  </si>
  <si>
    <t>LOCATION_DESC</t>
  </si>
  <si>
    <t>LOCATION_OF_LOT1</t>
  </si>
  <si>
    <t>LOCATION_OF_LOT2</t>
  </si>
  <si>
    <t>LOCATION_OF_LOT3</t>
  </si>
  <si>
    <t>LOCATION1</t>
  </si>
  <si>
    <t>LOCATION2</t>
  </si>
  <si>
    <t>LOGBOOK_NO</t>
  </si>
  <si>
    <t>LoginPassword</t>
  </si>
  <si>
    <t>Login Password</t>
  </si>
  <si>
    <t>LoginUserName</t>
  </si>
  <si>
    <t>Login User Name</t>
  </si>
  <si>
    <t>Lokasi_Acquirer</t>
  </si>
  <si>
    <t>Lokasi Acquirer</t>
  </si>
  <si>
    <t>Lokasi_Aset</t>
  </si>
  <si>
    <t>Lokasi Aset</t>
  </si>
  <si>
    <t>Sandi_Lokasi_Bank_Penerima_Akhir</t>
  </si>
  <si>
    <t>Lokasi Bank Penerima Akhir</t>
  </si>
  <si>
    <t>Lokasi_Issuer</t>
  </si>
  <si>
    <t>Lokasi Issuer</t>
  </si>
  <si>
    <t>Sandi_Lokasi_Kantor_Cabang_Asal</t>
  </si>
  <si>
    <t>Lokasi Kantor Cabang Asal</t>
  </si>
  <si>
    <t>Lokasi_KC_KCP</t>
  </si>
  <si>
    <t>Lokasi KC/KCP</t>
  </si>
  <si>
    <t>Lokasi_Mesin</t>
  </si>
  <si>
    <t>Lokasi Mesin</t>
  </si>
  <si>
    <t>Lokasi_Nasabah</t>
  </si>
  <si>
    <t>Lokasi Nasabah</t>
  </si>
  <si>
    <t>Lokasi_Penggunaan</t>
  </si>
  <si>
    <t>Lokasi Penggunaan</t>
  </si>
  <si>
    <t>Lokasi_Proyek</t>
  </si>
  <si>
    <t>Lokasi Proyek</t>
  </si>
  <si>
    <t>Lokasi_Transaksi_Kab_Kota</t>
  </si>
  <si>
    <t>Lokasi Transaksi (Kab/Kota)</t>
  </si>
  <si>
    <t>LongShort</t>
  </si>
  <si>
    <t>Long Short</t>
  </si>
  <si>
    <t>LOSS_REASON</t>
  </si>
  <si>
    <t>LRNonPenduduk</t>
  </si>
  <si>
    <t>LR Non-Penduduk</t>
  </si>
  <si>
    <t>LRPenduduk</t>
  </si>
  <si>
    <t>LR Penduduk</t>
  </si>
  <si>
    <t>LTV</t>
  </si>
  <si>
    <t>LTVMaxValue</t>
  </si>
  <si>
    <t>LTV Max Value</t>
  </si>
  <si>
    <t>LTVMinValue</t>
  </si>
  <si>
    <t>LTV Min Value</t>
  </si>
  <si>
    <t>MAIL_PHONE1</t>
  </si>
  <si>
    <t>MAIL_PHONE2</t>
  </si>
  <si>
    <t>Mailing_Code</t>
  </si>
  <si>
    <t>Mailing_Description</t>
  </si>
  <si>
    <t>MainFacility_FAC_ID</t>
  </si>
  <si>
    <t>Main Facility ID</t>
  </si>
  <si>
    <t>MAIN_FAC_ID</t>
  </si>
  <si>
    <t>MAIN_FACILITY</t>
  </si>
  <si>
    <t>MAINT_DATE</t>
  </si>
  <si>
    <t>MANUFACTURED_BY</t>
  </si>
  <si>
    <t>MarginUnmargined</t>
  </si>
  <si>
    <t>Margin Unmargined</t>
  </si>
  <si>
    <t>MARITAL_STATUS</t>
  </si>
  <si>
    <t>Mark As Delete</t>
  </si>
  <si>
    <t>MataUang</t>
  </si>
  <si>
    <t>Mata Uang</t>
  </si>
  <si>
    <t>MataUang1</t>
  </si>
  <si>
    <t>Mata Uang 1</t>
  </si>
  <si>
    <t>MataUang2</t>
  </si>
  <si>
    <t>Mata Uang 2</t>
  </si>
  <si>
    <t>MataUangDasar</t>
  </si>
  <si>
    <t>Mata Uang Dasar</t>
  </si>
  <si>
    <t>MataUangLawan</t>
  </si>
  <si>
    <t>Mata Uang Lawan</t>
  </si>
  <si>
    <t>MATERIAL_REGION_RMK1</t>
  </si>
  <si>
    <t>MATERIAL_REGION_RMK2</t>
  </si>
  <si>
    <t>MATERIAL_REGION_RMK3</t>
  </si>
  <si>
    <t>MATERIAL_REGION_SUBCODE1</t>
  </si>
  <si>
    <t>MATERIAL_REGION_SUBCODE2</t>
  </si>
  <si>
    <t>MATERIAL_REGION_SUBCODE3</t>
  </si>
  <si>
    <t>MATURITY_DATE</t>
  </si>
  <si>
    <t>MATURITY_DT</t>
  </si>
  <si>
    <t>MATURITY_PAYMENT_DT</t>
  </si>
  <si>
    <t>MaxLTV</t>
  </si>
  <si>
    <t>MDR</t>
  </si>
  <si>
    <t>Mekanisme_Transaksi</t>
  </si>
  <si>
    <t>Mekanisme Transaksi</t>
  </si>
  <si>
    <t>Otoritasi_Transaksi</t>
  </si>
  <si>
    <t>Message</t>
  </si>
  <si>
    <t>MethodType</t>
  </si>
  <si>
    <t>Method</t>
  </si>
  <si>
    <t>Metode Bagi Hasil</t>
  </si>
  <si>
    <t>Metode_Bagi_Hasil</t>
  </si>
  <si>
    <t>Metode_Pembayaran</t>
  </si>
  <si>
    <t>Metode Pembayaran</t>
  </si>
  <si>
    <t>Metode_Pengukuran</t>
  </si>
  <si>
    <t>Metode_Penyertaan</t>
  </si>
  <si>
    <t>Metode_Penyusutan_Amortisasi</t>
  </si>
  <si>
    <t>Metode Penyusutan/Amortisasi</t>
  </si>
  <si>
    <t>Mfi</t>
  </si>
  <si>
    <t>Mi</t>
  </si>
  <si>
    <t>MLD_NO</t>
  </si>
  <si>
    <t>MLD_PRODCODE</t>
  </si>
  <si>
    <t>Modal</t>
  </si>
  <si>
    <t>ModalBank</t>
  </si>
  <si>
    <t>Module</t>
  </si>
  <si>
    <t>FK_ModuleID</t>
  </si>
  <si>
    <t>FK_ModuleAction_ID</t>
  </si>
  <si>
    <t>Module Action</t>
  </si>
  <si>
    <t>FK_ModuleAction</t>
  </si>
  <si>
    <t>Module Field Name</t>
  </si>
  <si>
    <t>ModuleID</t>
  </si>
  <si>
    <t>Module ID</t>
  </si>
  <si>
    <t>ModuleName</t>
  </si>
  <si>
    <t>Module Name</t>
  </si>
  <si>
    <t>ModuleURL</t>
  </si>
  <si>
    <t>Module URL</t>
  </si>
  <si>
    <t>MONTHLY_INSTALLMENT</t>
  </si>
  <si>
    <t>MOTHER_NAME</t>
  </si>
  <si>
    <t>MPOR</t>
  </si>
  <si>
    <t>MRKT_REGION_RMK1</t>
  </si>
  <si>
    <t>MRKT_REGION_RMK2</t>
  </si>
  <si>
    <t>MRKT_REGION_RMK3</t>
  </si>
  <si>
    <t>MRKT_REGION_SUBCODE1</t>
  </si>
  <si>
    <t>MRKT_REGION_SUBCODE2</t>
  </si>
  <si>
    <t>MRKT_REGION_SUBCODE3</t>
  </si>
  <si>
    <t>FK_MsJenisTagihanRiskWeightId</t>
  </si>
  <si>
    <t>Ms Jenis Tagihan Risk Weight ID</t>
  </si>
  <si>
    <t>MTA</t>
  </si>
  <si>
    <t>MTA_AssetClass</t>
  </si>
  <si>
    <t>MTA AssetClass</t>
  </si>
  <si>
    <t>MTA_AssetSubClass</t>
  </si>
  <si>
    <t>MTA AssetSubClass</t>
  </si>
  <si>
    <t>MTA_NettingSet</t>
  </si>
  <si>
    <t>MTA_PairRefEnt</t>
  </si>
  <si>
    <t>MTD_ACCR_INTEREST</t>
  </si>
  <si>
    <t>MTD_AGG_BAL</t>
  </si>
  <si>
    <t>MTD_AGG_DAYS</t>
  </si>
  <si>
    <t>MTD_OD_INTCHARGE</t>
  </si>
  <si>
    <t>MTD_SERV_CHARGE</t>
  </si>
  <si>
    <t>MTMValue</t>
  </si>
  <si>
    <t>MTM Value</t>
  </si>
  <si>
    <t>Multiplier</t>
  </si>
  <si>
    <t>Multiplier_Floor</t>
  </si>
  <si>
    <t>Multiplier Floor</t>
  </si>
  <si>
    <t>NamaKriteriaRiskWeight</t>
  </si>
  <si>
    <t>NamaJenisTagihanRiskWeight</t>
  </si>
  <si>
    <t>NamaKriteriaReport</t>
  </si>
  <si>
    <t>NmPortofolio</t>
  </si>
  <si>
    <t>NamaJenisTagihanReport</t>
  </si>
  <si>
    <t>NamaJenisReport</t>
  </si>
  <si>
    <t>NamaJenisPortofolioAset</t>
  </si>
  <si>
    <t>NamaJenisTransaksiRekeningAdministratif</t>
  </si>
  <si>
    <t>NamaAlias</t>
  </si>
  <si>
    <t>Nama Alias</t>
  </si>
  <si>
    <t>NamaBank</t>
  </si>
  <si>
    <t>Nama Bank</t>
  </si>
  <si>
    <t>Nama_Grup</t>
  </si>
  <si>
    <t>Nama Grup</t>
  </si>
  <si>
    <t>NamaJenis</t>
  </si>
  <si>
    <t>Nama Jenis</t>
  </si>
  <si>
    <t>NamaKategoriRincian</t>
  </si>
  <si>
    <t>Nama Kategori Rincian</t>
  </si>
  <si>
    <t>Nama_Lengkap</t>
  </si>
  <si>
    <t>Nama Lengkap/Nama Badan Usaha</t>
  </si>
  <si>
    <t>NamaNasabah</t>
  </si>
  <si>
    <t>Nama Nasabah</t>
  </si>
  <si>
    <t>NamaNasabahNonBank</t>
  </si>
  <si>
    <t>Nama Nasabah Bank</t>
  </si>
  <si>
    <t>NamaNasabahLainDalamNegeriAlias</t>
  </si>
  <si>
    <t>Nama Nasabah Lain Dalam Negeri Alias</t>
  </si>
  <si>
    <t>Nama_Pemilik</t>
  </si>
  <si>
    <t>Nama Pemilik</t>
  </si>
  <si>
    <t>NamaRating</t>
  </si>
  <si>
    <t>Nama Rating</t>
  </si>
  <si>
    <t>NamaSubLedger</t>
  </si>
  <si>
    <t>Nama Sub-Ledger</t>
  </si>
  <si>
    <t>NamaSumberData</t>
  </si>
  <si>
    <t>Nama Sumber Data</t>
  </si>
  <si>
    <t>NamaRincianTagihanReport</t>
  </si>
  <si>
    <t>ORS_Ref_TextfileColumnTypeName</t>
  </si>
  <si>
    <t>Name</t>
  </si>
  <si>
    <t>HairCutName</t>
  </si>
  <si>
    <t>NAME</t>
  </si>
  <si>
    <t>StartedName</t>
  </si>
  <si>
    <t>NATIONALITY</t>
  </si>
  <si>
    <t>NATURE_OF_TITLE</t>
  </si>
  <si>
    <t>NeedConfirmation</t>
  </si>
  <si>
    <t>Need Confirmation</t>
  </si>
  <si>
    <t>Sandi_Negara</t>
  </si>
  <si>
    <t>Negara_Debitur</t>
  </si>
  <si>
    <t>Negara Debitur</t>
  </si>
  <si>
    <t>Negara_Kreditur</t>
  </si>
  <si>
    <t>Negara Kreditur</t>
  </si>
  <si>
    <t>Negara_Pembeli</t>
  </si>
  <si>
    <t>Negara Pembeli</t>
  </si>
  <si>
    <t>Negara_Pihak_Lawan</t>
  </si>
  <si>
    <t>Negara Pihak Lawan</t>
  </si>
  <si>
    <t>Neraca</t>
  </si>
  <si>
    <t>NET_ASSET</t>
  </si>
  <si>
    <t>Netting_Nomor_Referensi_Transaksi_Terakhir</t>
  </si>
  <si>
    <t>Netting - Nomor Referensi Transaksi Terakhir</t>
  </si>
  <si>
    <t>Netting_Tujuan</t>
  </si>
  <si>
    <t>Netting - Tujuan</t>
  </si>
  <si>
    <t>Netting_Volume</t>
  </si>
  <si>
    <t>Netting - Volume</t>
  </si>
  <si>
    <t>NettingSet</t>
  </si>
  <si>
    <t>Netting Set</t>
  </si>
  <si>
    <t>NEW_PMT_AMT</t>
  </si>
  <si>
    <t>NEXT_INT_PMT_DATE</t>
  </si>
  <si>
    <t>NEXT_INTPAYDATE</t>
  </si>
  <si>
    <t>NEXT_PMT_DATE</t>
  </si>
  <si>
    <t>NEXT_PMT_DUE_DATE_PRINC</t>
  </si>
  <si>
    <t>NEXT_REVIEW_DATE</t>
  </si>
  <si>
    <t>NEXT_SCHEDULE_REVIEW_DATE</t>
  </si>
  <si>
    <t>NEXTPAY_DUEDATE</t>
  </si>
  <si>
    <t>NICA</t>
  </si>
  <si>
    <t>NICA_AssetClass</t>
  </si>
  <si>
    <t>NICA AssetClass</t>
  </si>
  <si>
    <t>NICA_AssetSubClass</t>
  </si>
  <si>
    <t>NICA AssetSubClass</t>
  </si>
  <si>
    <t>NICA_NettingSet</t>
  </si>
  <si>
    <t>NICA_PairRefEnt</t>
  </si>
  <si>
    <t>Nilai_Agunan_Yang_Dapat_Diperhitungkan</t>
  </si>
  <si>
    <t>Nilai Agunan Yang Dapat Diperhitungkan</t>
  </si>
  <si>
    <t>Nilai Agunan yang dapat diperhitungkan</t>
  </si>
  <si>
    <t>Nilai_Agunan_yang_dapat_diperhitungkan</t>
  </si>
  <si>
    <t>Nilai_diperhitungkan</t>
  </si>
  <si>
    <t>Nilai_Agunan_yang_dapat_diperhitungkan_Kelonggaran_Tarik</t>
  </si>
  <si>
    <t>Nilai Agunan yang dapat diperhitungkan - Kelonggaran Tarik</t>
  </si>
  <si>
    <t>Nilai_Agunan_yang_dapat_diperhitungkan_Kredit</t>
  </si>
  <si>
    <t>Nilai Agunan yang dapat diperhitungkan - Kredit</t>
  </si>
  <si>
    <t>Nilai_Agunan</t>
  </si>
  <si>
    <t>Nilai Agunan/Jaminan</t>
  </si>
  <si>
    <t>Nilai_Bersih_Yang_Dapat_Direalisasikan</t>
  </si>
  <si>
    <t>Nilai Bersih Yang Dapat Direalisasikan</t>
  </si>
  <si>
    <t>NilaiCadanganBaik</t>
  </si>
  <si>
    <t>Nilai Cadangan Baik</t>
  </si>
  <si>
    <t>NilaiCadanganKurangBaik</t>
  </si>
  <si>
    <t>Nilai Cadangan Kurang Baik</t>
  </si>
  <si>
    <t>NilaiCadanganTidakBaik</t>
  </si>
  <si>
    <t>Nilai Cadangan Tidak Baik</t>
  </si>
  <si>
    <t>NilaiDijaminkan</t>
  </si>
  <si>
    <t>Nilai Dijaminkan</t>
  </si>
  <si>
    <t>NilaiDijaminkanHaircut</t>
  </si>
  <si>
    <t>Nilai Dijaminkan Haircut</t>
  </si>
  <si>
    <t>NilaiHaircutCollateralMismatch</t>
  </si>
  <si>
    <t>Nilai Haircut Collateral Mismatch</t>
  </si>
  <si>
    <t>Nilai_Kontrak</t>
  </si>
  <si>
    <t>Nilai Kontrak</t>
  </si>
  <si>
    <t>NilaiLikuidasi</t>
  </si>
  <si>
    <t>Nilai Likuidasi</t>
  </si>
  <si>
    <t>NilaiPasar</t>
  </si>
  <si>
    <t>Nilai Pasar</t>
  </si>
  <si>
    <t>Nilai_Pasar</t>
  </si>
  <si>
    <t>NilaiPeringkatUntukJaminan</t>
  </si>
  <si>
    <t>Nilai Peringkat Untuk Jaminan</t>
  </si>
  <si>
    <t>Nilai_Perolehan_Agunan_Pada_Saat_Diambil_Alih_Harga_Pengambilalihan</t>
  </si>
  <si>
    <t>Nilai Perolehan Agunan Pada Saat Diambil Alih/Harga Pengambilalihan</t>
  </si>
  <si>
    <t>Nilai_Repo_1st_Leg</t>
  </si>
  <si>
    <t>Nilai Repo 1st Leg</t>
  </si>
  <si>
    <t>Nilai_Repo_2nd_Leg</t>
  </si>
  <si>
    <t>Nilai Repo 2nd Leg</t>
  </si>
  <si>
    <t>Nilai_Sewa_Per_Periode</t>
  </si>
  <si>
    <t>Nilai Sewa Per Periode</t>
  </si>
  <si>
    <t>Nilai_Tercatat</t>
  </si>
  <si>
    <t>Nilai Tercatat</t>
  </si>
  <si>
    <t>NilaiCadangan</t>
  </si>
  <si>
    <t>NilaiDijaminkanEkivalenIDR</t>
  </si>
  <si>
    <t>NISBAH</t>
  </si>
  <si>
    <t>NisbahBagiHasil</t>
  </si>
  <si>
    <t>Nisbah_Bagi_Hasil</t>
  </si>
  <si>
    <t>Nisbah_Bagi_Hasil_untuk_Bank_Penanam_Dana</t>
  </si>
  <si>
    <t>Nisbah Bagi Hasil untuk Bank Penanam Dana</t>
  </si>
  <si>
    <t>No_Telepon_Bank_Pelapor</t>
  </si>
  <si>
    <t>No Telepon Bank Pelapor</t>
  </si>
  <si>
    <t>NoUrut</t>
  </si>
  <si>
    <t>No Urut</t>
  </si>
  <si>
    <t>No_Urut</t>
  </si>
  <si>
    <t>Nominal</t>
  </si>
  <si>
    <t>NominalAsli</t>
  </si>
  <si>
    <t>Nominal Asli</t>
  </si>
  <si>
    <t>Nominal_Bunga_Cash_Advance</t>
  </si>
  <si>
    <t>Nominal Bunga Cash Advance</t>
  </si>
  <si>
    <t>Nominal_dalam_Valuta_Asal</t>
  </si>
  <si>
    <t>Nominal dalam Valuta Asal</t>
  </si>
  <si>
    <t>Nominal_Dalam_Valuta_Asal</t>
  </si>
  <si>
    <t>Nominal Dalam Valuta Asal</t>
  </si>
  <si>
    <t>Nominal_Dalam_Valuta_Dasar</t>
  </si>
  <si>
    <t>Nominal Dalam Valuta Dasar</t>
  </si>
  <si>
    <t>Nominal_Dalam_Valuta_Dasar_Per_Underlying</t>
  </si>
  <si>
    <t>Nominal Dalam Valuta Dasar Per Underlying</t>
  </si>
  <si>
    <t>Nominal_Diblokir</t>
  </si>
  <si>
    <t>Nominal Diblokir</t>
  </si>
  <si>
    <t>LCS_Nominal_Dokumen_Underlying</t>
  </si>
  <si>
    <t>Nominal Dokumen Underlying</t>
  </si>
  <si>
    <t>NominalEquivalent</t>
  </si>
  <si>
    <t>Nominal Equivalent</t>
  </si>
  <si>
    <t>Nominal_Fraud</t>
  </si>
  <si>
    <t>Nominal Fraud</t>
  </si>
  <si>
    <t>NominalJualBeli</t>
  </si>
  <si>
    <t>Nominal Jual atau Beli</t>
  </si>
  <si>
    <t>Nominal Jual Beli</t>
  </si>
  <si>
    <t>Nominal Jual/Beli</t>
  </si>
  <si>
    <t>Nominal_Recovery</t>
  </si>
  <si>
    <t>Nominal Recovery</t>
  </si>
  <si>
    <t>Nominal_Reverse_Repo</t>
  </si>
  <si>
    <t>Nominal Reverse Repo</t>
  </si>
  <si>
    <t>Nominal_Settlement</t>
  </si>
  <si>
    <t>Nominal Settlement</t>
  </si>
  <si>
    <t>Nominal_Transaksi</t>
  </si>
  <si>
    <t>Nominal Transaksi</t>
  </si>
  <si>
    <t>Nominal_Transaksi_Rupiah</t>
  </si>
  <si>
    <t>Nominal Transaksi (Rupiah)</t>
  </si>
  <si>
    <t>Nominal_Transaksi_Valuta_Asal</t>
  </si>
  <si>
    <t>Nominal Transaksi (Valuta Asal)</t>
  </si>
  <si>
    <t>Nominal_Write_Off</t>
  </si>
  <si>
    <t>Nominal Write Off</t>
  </si>
  <si>
    <t>Nominal_yang_Diblokir_Dijaminkan</t>
  </si>
  <si>
    <t>Nominal yang Diblokir/Dijaminkan</t>
  </si>
  <si>
    <t>Nominal_Blokir_Dijaminkan</t>
  </si>
  <si>
    <t>NOMINAL_AMT_1</t>
  </si>
  <si>
    <t>NOMINAL_AMT_2</t>
  </si>
  <si>
    <t>Nomor_Agunan</t>
  </si>
  <si>
    <t>Nomor Agunan/Jaminan</t>
  </si>
  <si>
    <t>Nomor_Agunan_Jaminan</t>
  </si>
  <si>
    <t>Nomor_Akad_Akhir</t>
  </si>
  <si>
    <t>Nomor Akad Akhir</t>
  </si>
  <si>
    <t>Nomor_Akad_Awal</t>
  </si>
  <si>
    <t>Nomor Akad Awal</t>
  </si>
  <si>
    <t>Nomor_Aset</t>
  </si>
  <si>
    <t>Nomor Aset</t>
  </si>
  <si>
    <t>LCS_Nomor_Dokumen_Underlying</t>
  </si>
  <si>
    <t>Nomor Dokumen Underlying</t>
  </si>
  <si>
    <t>Nomor_Faksimili_Bank_Pelapor</t>
  </si>
  <si>
    <t>Nomor Faksimili Bank Pelapor</t>
  </si>
  <si>
    <t>Nomor_Identitas</t>
  </si>
  <si>
    <t>Nomor Identitas</t>
  </si>
  <si>
    <t>NomorIdentitas</t>
  </si>
  <si>
    <t>Nomor_Identitas_Agen</t>
  </si>
  <si>
    <t>Nomor Identitas Agen LKD</t>
  </si>
  <si>
    <t>Nomor_Referensi_Transaksi</t>
  </si>
  <si>
    <t>Nomor Referensi Transaksi</t>
  </si>
  <si>
    <t>Nomor_Rekening</t>
  </si>
  <si>
    <t>No_Rekening</t>
  </si>
  <si>
    <t>Nomor_rekening_giro_rupiah</t>
  </si>
  <si>
    <t>Nomor rekening giro rupiah</t>
  </si>
  <si>
    <t>Nomor_rekening_giro_valas</t>
  </si>
  <si>
    <t>Nomor rekening giro valas</t>
  </si>
  <si>
    <t>Nomor_Surat_Berharga</t>
  </si>
  <si>
    <t>Nomor Surat Berharga</t>
  </si>
  <si>
    <t>Nomor_Transaksi</t>
  </si>
  <si>
    <t>Nomor Transaksi</t>
  </si>
  <si>
    <t>Nomor_Underlying</t>
  </si>
  <si>
    <t>Nomor Underlying</t>
  </si>
  <si>
    <t>Nomor_Unik_Agen</t>
  </si>
  <si>
    <t>Nomor Unik Agen LKD</t>
  </si>
  <si>
    <t>Nomor Urut</t>
  </si>
  <si>
    <t>Nomor_Wesel</t>
  </si>
  <si>
    <t>Nomor Wesel</t>
  </si>
  <si>
    <t>NOTARY_CODE</t>
  </si>
  <si>
    <t>NOTARY_NAME</t>
  </si>
  <si>
    <t>Notes</t>
  </si>
  <si>
    <t>NotianalAmt</t>
  </si>
  <si>
    <t>Notianal Amt</t>
  </si>
  <si>
    <t>Notional</t>
  </si>
  <si>
    <t>NotionalForCVA_AssetClass</t>
  </si>
  <si>
    <t>Notional For CVA AssetClass</t>
  </si>
  <si>
    <t>NotionalForCVA_AssetSubClass</t>
  </si>
  <si>
    <t>Notional For CVA AssetSubClass</t>
  </si>
  <si>
    <t>NotionalForCVA_NettingSet</t>
  </si>
  <si>
    <t>Notional For CVA NettingSet</t>
  </si>
  <si>
    <t>NotionalYearForCVA_AssetClass</t>
  </si>
  <si>
    <t>Notional Year For CVA AssetClass</t>
  </si>
  <si>
    <t>NotionalYearForCVA_AssetSubClass</t>
  </si>
  <si>
    <t>Notional Year For CVA AssetSubClass</t>
  </si>
  <si>
    <t>NotionalYearForCVA_NettingSet</t>
  </si>
  <si>
    <t>Notional Year For CVA NettingSet</t>
  </si>
  <si>
    <t>NotionalForCVA</t>
  </si>
  <si>
    <t>NotionalForCVA_PairRefEnt</t>
  </si>
  <si>
    <t>NotionalYearForCVA</t>
  </si>
  <si>
    <t>NotionalYearForCVA_PairRefEnt</t>
  </si>
  <si>
    <t>NPL_FLAG</t>
  </si>
  <si>
    <t>NPL_STATUS</t>
  </si>
  <si>
    <t>NPWP</t>
  </si>
  <si>
    <t>NUMBER_OF_DEFAULT</t>
  </si>
  <si>
    <t>OBJECTIVE_ACCOUNT</t>
  </si>
  <si>
    <t>OBJECTIVE_RESPECT_TOBANK</t>
  </si>
  <si>
    <t>OCCUPATION</t>
  </si>
  <si>
    <t>OD_PROTECT</t>
  </si>
  <si>
    <t>OFFICER_CODE</t>
  </si>
  <si>
    <t>OFFICERS_CODE</t>
  </si>
  <si>
    <t>OPEN_DATE</t>
  </si>
  <si>
    <t>OPTION_ExerciseDate</t>
  </si>
  <si>
    <t>OPTION ExerciseDate</t>
  </si>
  <si>
    <t>OPTION_StrikePrice</t>
  </si>
  <si>
    <t>OPTION StrikePrice</t>
  </si>
  <si>
    <t>OPTION_UnderlyingPrice</t>
  </si>
  <si>
    <t>OPTION UnderlyingPrice</t>
  </si>
  <si>
    <t>OPTIONAL2</t>
  </si>
  <si>
    <t>OPTIONAL3</t>
  </si>
  <si>
    <t>OptionCOMP</t>
  </si>
  <si>
    <t>OptionCOMP2</t>
  </si>
  <si>
    <t>OrderNo</t>
  </si>
  <si>
    <t>ORG_BALANCE</t>
  </si>
  <si>
    <t>Orientasi_Penggunaan</t>
  </si>
  <si>
    <t>OS_ORG_AMT</t>
  </si>
  <si>
    <t>OTHER_CHARGES</t>
  </si>
  <si>
    <t>Over_Limit_Fee</t>
  </si>
  <si>
    <t>Over Limit Fee</t>
  </si>
  <si>
    <t>OWN_BANK_DEPOSIT</t>
  </si>
  <si>
    <t>OWNED_BY_BRANCH_CODE</t>
  </si>
  <si>
    <t>OWNED_BY_COMPANY_CODE</t>
  </si>
  <si>
    <t>OWNER_CLASSES</t>
  </si>
  <si>
    <t>OWNER_CUST_NO</t>
  </si>
  <si>
    <t>PackagePath</t>
  </si>
  <si>
    <t>PairReferenceEntity</t>
  </si>
  <si>
    <t>Pair Reference Entity</t>
  </si>
  <si>
    <t>ParentFormCode</t>
  </si>
  <si>
    <t>Parent Form</t>
  </si>
  <si>
    <t>FK_Parent_ID</t>
  </si>
  <si>
    <t>Parent User ID</t>
  </si>
  <si>
    <t>ParsingFormat</t>
  </si>
  <si>
    <t>Parsing Format</t>
  </si>
  <si>
    <t>PARTIAL_PMT</t>
  </si>
  <si>
    <t>PASS_BOOK</t>
  </si>
  <si>
    <t>PastCashProceeds</t>
  </si>
  <si>
    <t xml:space="preserve">Past  Cash Proceeds</t>
  </si>
  <si>
    <t>PAYOFF_DATE</t>
  </si>
  <si>
    <t>Pendapatan_Bunga_Yang_Akan_Diterima</t>
  </si>
  <si>
    <t>Pendapatan Bunga Yang Akan Diterima</t>
  </si>
  <si>
    <t>Pendapatan_Bunga_imbalan_Yang_Akan_Diterima</t>
  </si>
  <si>
    <t>Pendapatan Bunga/imbalan Yang Akan Diterima</t>
  </si>
  <si>
    <t>Pendapatan_Bunga_Imbalan_Yang_Akan_Diterima</t>
  </si>
  <si>
    <t>Pendapatan Bunga/Imbalan Yang Akan Diterima</t>
  </si>
  <si>
    <t>Pendapatan_Bunga_Imbalan_yang_Akan_Diterima</t>
  </si>
  <si>
    <t>Pendapatan Bunga/Imbalan yang Akan Diterima</t>
  </si>
  <si>
    <t>Penduduk_Jumlah</t>
  </si>
  <si>
    <t>Penduduk - Jumlah</t>
  </si>
  <si>
    <t>Penduduk_Rupiah</t>
  </si>
  <si>
    <t>Penduduk - Rupiah</t>
  </si>
  <si>
    <t>Penduduk_Valas</t>
  </si>
  <si>
    <t>Penduduk - Valas</t>
  </si>
  <si>
    <t>PenerbitJaminanHairCut</t>
  </si>
  <si>
    <t>Pengakuan_dalam_KPMM</t>
  </si>
  <si>
    <t>Penggunaan_Fisik_Kartu</t>
  </si>
  <si>
    <t>Penyebab_Pengaduan</t>
  </si>
  <si>
    <t>Peran_Pelapor</t>
  </si>
  <si>
    <t>Peran_Bank_Pelapor</t>
  </si>
  <si>
    <t>PERCENT_PLEDGED</t>
  </si>
  <si>
    <t>PergerakanDana</t>
  </si>
  <si>
    <t>Pergerakan Dana</t>
  </si>
  <si>
    <t>FK_Ref_Peringkat</t>
  </si>
  <si>
    <t>Peringkat_Surat_Berharga</t>
  </si>
  <si>
    <t>Peringkat Surat Berharga</t>
  </si>
  <si>
    <t>Peringkat_Pihak_Lawan</t>
  </si>
  <si>
    <t>Peringkat/Rating Pihak Lawan</t>
  </si>
  <si>
    <t>periodeData</t>
  </si>
  <si>
    <t>periode Data</t>
  </si>
  <si>
    <t>PeriodePelaporan</t>
  </si>
  <si>
    <t>Periode Pelaporan</t>
  </si>
  <si>
    <t>Periode_Pembayaran_Bunga</t>
  </si>
  <si>
    <t>Periode Pembayaran Bunga</t>
  </si>
  <si>
    <t>Periode_Pembayaran_Imbalan</t>
  </si>
  <si>
    <t>Periode Pembayaran Imbalan</t>
  </si>
  <si>
    <t>Periode_Pembayaran_Sewa</t>
  </si>
  <si>
    <t>Periode Pembayaran Sewa</t>
  </si>
  <si>
    <t>Periodisasi_Pelaporan_Pengaduan</t>
  </si>
  <si>
    <t>periodPelaporan</t>
  </si>
  <si>
    <t>Suku_Bunga_Persentase_Imbalan_Awal_Kontrak</t>
  </si>
  <si>
    <t>Persentase Imbalan - Awal Kontrak</t>
  </si>
  <si>
    <t>Persentase_Imbalan_Awal_Kontrak</t>
  </si>
  <si>
    <t>Persentase Imbalan Awal Kontrak</t>
  </si>
  <si>
    <t>Persentase_Imbalan_kepada_Debitur</t>
  </si>
  <si>
    <t>Persentase Imbalan kepada Debitur</t>
  </si>
  <si>
    <t>Persentase_Imbalan_pada_Awal_Kontrak</t>
  </si>
  <si>
    <t>Persentase Imbalan pada Awal Kontrak</t>
  </si>
  <si>
    <t>Persentase_Imbalan_Pemilik_Dana</t>
  </si>
  <si>
    <t>Persentase Imbalan Pemilik Dana</t>
  </si>
  <si>
    <t>Persentase_Nisbah</t>
  </si>
  <si>
    <t>Persentase Nisbah</t>
  </si>
  <si>
    <t>Persentase_Penyelesaian</t>
  </si>
  <si>
    <t>Persentase Penyelesaian</t>
  </si>
  <si>
    <t>Persentase_Penyertaan</t>
  </si>
  <si>
    <t>Persentase Penyertaan</t>
  </si>
  <si>
    <t>Persentase_RBH_terhadap_PBH</t>
  </si>
  <si>
    <t>Persentase RBH terhadap PBH</t>
  </si>
  <si>
    <t>Perusahaan_Anak_Jumlah</t>
  </si>
  <si>
    <t>Perusahaan Anak - Jumlah</t>
  </si>
  <si>
    <t>Perusahaan_Anak_Asuransi_Bukan_Penduduk_Rupiah</t>
  </si>
  <si>
    <t>Perusahaan Anak Asuransi - Bukan Penduduk - Rupiah</t>
  </si>
  <si>
    <t>Perusahaan_Anak_Asuransi_Bukan_Penduduk_Valas</t>
  </si>
  <si>
    <t>Perusahaan Anak Asuransi - Bukan Penduduk - Valas</t>
  </si>
  <si>
    <t>Perusahaan_Anak_Asuransi_Jumlah</t>
  </si>
  <si>
    <t>Perusahaan Anak Asuransi - Jumlah</t>
  </si>
  <si>
    <t>Perusahaan_Anak_Asuransi_Penduduk_Rupiah</t>
  </si>
  <si>
    <t>Perusahaan Anak Asuransi - Penduduk - Rupiah</t>
  </si>
  <si>
    <t>Perusahaan_Anak_Asuransi_Penduduk_Valas</t>
  </si>
  <si>
    <t>Perusahaan Anak Asuransi - Penduduk - Valas</t>
  </si>
  <si>
    <t>Perusahaan_Anak_Asuransi_Rupiah</t>
  </si>
  <si>
    <t>Perusahaan Anak Asuransi - Rupiah</t>
  </si>
  <si>
    <t>Perusahaan_Anak_Asuransi_Valas</t>
  </si>
  <si>
    <t>Perusahaan Anak Asuransi - Valas</t>
  </si>
  <si>
    <t>Perusahaan_Anak_Selain_Asuransi_Bukan_Penduduk_Rupiah</t>
  </si>
  <si>
    <t>Perusahaan Anak Selain Asuransi - Bukan Penduduk - Rupiah</t>
  </si>
  <si>
    <t>Perusahaan_Anak_Selain_Asuransi_Bukan_Penduduk_Valas</t>
  </si>
  <si>
    <t>Perusahaan Anak Selain Asuransi - Bukan Penduduk - Valas</t>
  </si>
  <si>
    <t>Perusahaan_Anak_Selain_Asuransi_Jumlah</t>
  </si>
  <si>
    <t>Perusahaan Anak Selain Asuransi - Jumlah</t>
  </si>
  <si>
    <t>Perusahaan_Anak_Selain_Asuransi_Penduduk_Rupiah</t>
  </si>
  <si>
    <t>Perusahaan Anak Selain Asuransi - Penduduk - Rupiah</t>
  </si>
  <si>
    <t>Perusahaan_Anak_Selain_Asuransi_Penduduk_Valas</t>
  </si>
  <si>
    <t>Perusahaan Anak Selain Asuransi - Penduduk - Valas</t>
  </si>
  <si>
    <t>Perusahaan_Anak_Selain_Asuransi_Rupiah</t>
  </si>
  <si>
    <t>Perusahaan Anak Selain Asuransi - Rupiah</t>
  </si>
  <si>
    <t>Perusahaan_Anak_Selain_Asuransi_Valas</t>
  </si>
  <si>
    <t>Perusahaan Anak Selain Asuransi - Valas</t>
  </si>
  <si>
    <t>Perusahaan_Induk_Bukan_Penduduk_Rupiah</t>
  </si>
  <si>
    <t>Perusahaan Induk - Bukan Penduduk - Rupiah</t>
  </si>
  <si>
    <t>Perusahaan_Induk_Bukan_Penduduk_Valas</t>
  </si>
  <si>
    <t>Perusahaan Induk - Bukan Penduduk - Valas</t>
  </si>
  <si>
    <t>Perusahaan_Induk_Jumlah</t>
  </si>
  <si>
    <t>Perusahaan Induk - Jumlah</t>
  </si>
  <si>
    <t>Perusahaan_Induk_Penduduk_Rupiah</t>
  </si>
  <si>
    <t>Perusahaan Induk - Penduduk - Rupiah</t>
  </si>
  <si>
    <t>Perusahaan_Induk_Penduduk_Valas</t>
  </si>
  <si>
    <t>Perusahaan Induk - Penduduk - Valas</t>
  </si>
  <si>
    <t>Perusahaan_Induk_Rupiah</t>
  </si>
  <si>
    <t>Perusahaan Induk - Rupiah</t>
  </si>
  <si>
    <t>Perusahaan_Induk_Valas</t>
  </si>
  <si>
    <t>Perusahaan Induk - Valas</t>
  </si>
  <si>
    <t>PFE</t>
  </si>
  <si>
    <t>PHONE</t>
  </si>
  <si>
    <t>PicklistDescription</t>
  </si>
  <si>
    <t>Picklist Description</t>
  </si>
  <si>
    <t>PicklistValue</t>
  </si>
  <si>
    <t>Picklist Value</t>
  </si>
  <si>
    <t>PK_PicklistYesNo_ID</t>
  </si>
  <si>
    <t>PicklistYesNo ID</t>
  </si>
  <si>
    <t>PihakTerkait</t>
  </si>
  <si>
    <t>Pihak Terkait</t>
  </si>
  <si>
    <t>PK_ReportOJK_1A_TransaksiDerivatif_Id</t>
  </si>
  <si>
    <t>PK ReportOJK 1A TransaksiDerivatif Id</t>
  </si>
  <si>
    <t>PK_ReportOJK_1B_CVA_id</t>
  </si>
  <si>
    <t>PK ReportOJK 1B CVA id</t>
  </si>
  <si>
    <t>PK_ReportOJK_1B_TransaksiDerivatif_Id</t>
  </si>
  <si>
    <t>PK ReportOJK 1B TransaksiDerivatif Id</t>
  </si>
  <si>
    <t>PK_ReportOJK_2A_TransaksiDerivatif_Id</t>
  </si>
  <si>
    <t>PK ReportOJK 2A TransaksiDerivatif Id</t>
  </si>
  <si>
    <t>PK_ReportOJK_2B_CVA_id</t>
  </si>
  <si>
    <t>PK ReportOJK 2B CVA id</t>
  </si>
  <si>
    <t>PK_ReportOJK_2B_TransaksiDerivatif_Id</t>
  </si>
  <si>
    <t>PK ReportOJK 2B TransaksiDerivatif Id</t>
  </si>
  <si>
    <t>PK_TesUI</t>
  </si>
  <si>
    <t>PK Tes UI</t>
  </si>
  <si>
    <t>PK_MWorkflow_ApprovalStatus_ID</t>
  </si>
  <si>
    <t>PK_MWorkflow_History_ID</t>
  </si>
  <si>
    <t>PK_MWorkflow_Progress_ID</t>
  </si>
  <si>
    <t>PK_MWorkFlow_Status_ID</t>
  </si>
  <si>
    <t>PK_ORS_WIC_Pihak_Lawan</t>
  </si>
  <si>
    <t>PKID</t>
  </si>
  <si>
    <t>Plafon</t>
  </si>
  <si>
    <t>Plafon_Awal</t>
  </si>
  <si>
    <t>Plafon Awal</t>
  </si>
  <si>
    <t>PlafonPerFasilitas</t>
  </si>
  <si>
    <t>Plafon Per Fasilitas</t>
  </si>
  <si>
    <t>Plafon_KL</t>
  </si>
  <si>
    <t>Plafon/Kredit Limit</t>
  </si>
  <si>
    <t>PLAFOND</t>
  </si>
  <si>
    <t>PLAFOND_IDR</t>
  </si>
  <si>
    <t>PLAFOND_TOTAL</t>
  </si>
  <si>
    <t>PlafonPerFasilitasEkivalenIDR</t>
  </si>
  <si>
    <t>PLAN_TYPE</t>
  </si>
  <si>
    <t>Plus_Minus</t>
  </si>
  <si>
    <t>PMT_AMT</t>
  </si>
  <si>
    <t>PMT_DAY_OF_MONTH</t>
  </si>
  <si>
    <t>PMT_FREQ</t>
  </si>
  <si>
    <t>PMT_FREQ_CODE</t>
  </si>
  <si>
    <t>PMT_INT_DATE</t>
  </si>
  <si>
    <t>PMT_LATE_DATE</t>
  </si>
  <si>
    <t>POB</t>
  </si>
  <si>
    <t>Portfolio</t>
  </si>
  <si>
    <t>PORTFOLIO_CATEG</t>
  </si>
  <si>
    <t>Pos_Dana_Pihak_Ketiga_untuk_Giro_Wajib_Minimum</t>
  </si>
  <si>
    <t>Pos Dana Pihak Ketiga untuk Perhitungan Pemenuhan Giro Wajib Minimum</t>
  </si>
  <si>
    <t>Pos_Laba_Rugi</t>
  </si>
  <si>
    <t>Pos_Neraca</t>
  </si>
  <si>
    <t>Pos_Penghasilan_Beban</t>
  </si>
  <si>
    <t>Pos Penghasilan/Beban Komprehensif Lain</t>
  </si>
  <si>
    <t>Pos_Proyeksi_Arus_Kas</t>
  </si>
  <si>
    <t>Pos_Rekening_Administratif</t>
  </si>
  <si>
    <t>Posisi_Akhir</t>
  </si>
  <si>
    <t>Posisi Akhir</t>
  </si>
  <si>
    <t>Posisi_Awal</t>
  </si>
  <si>
    <t>Posisi Awal</t>
  </si>
  <si>
    <t>Position</t>
  </si>
  <si>
    <t>POST_CODE</t>
  </si>
  <si>
    <t>Potential_Losses_Frekuensi</t>
  </si>
  <si>
    <t>Potential Losses - Frekuensi</t>
  </si>
  <si>
    <t>Potential_Losses_Nominal</t>
  </si>
  <si>
    <t>Potential Losses - Nominal</t>
  </si>
  <si>
    <t>PREFERRED_LANGUAGE</t>
  </si>
  <si>
    <t>Premi_Option</t>
  </si>
  <si>
    <t>Premi Option</t>
  </si>
  <si>
    <t>Premi_Swap</t>
  </si>
  <si>
    <t>Premi Swap</t>
  </si>
  <si>
    <t>Premium_Diskonto</t>
  </si>
  <si>
    <t>Premium/Diskonto</t>
  </si>
  <si>
    <t>Premium_Diskonto_yang_belum_diamortisasi</t>
  </si>
  <si>
    <t>Premium/Diskonto yang belum diamortisasi</t>
  </si>
  <si>
    <t>PREV_REST_BAL</t>
  </si>
  <si>
    <t>PRIME_RATE</t>
  </si>
  <si>
    <t>PRIME_REV_TERM</t>
  </si>
  <si>
    <t>PRIME_REV_TERM_CODE</t>
  </si>
  <si>
    <t>PRIMEREVDATE</t>
  </si>
  <si>
    <t>PRINC_DAY_PAST_DUE</t>
  </si>
  <si>
    <t>PRN_PMT_FREQ</t>
  </si>
  <si>
    <t>ProcessDate</t>
  </si>
  <si>
    <t>Process Date</t>
  </si>
  <si>
    <t>ProcessOrder</t>
  </si>
  <si>
    <t>Process Order</t>
  </si>
  <si>
    <t>ProcessStatus</t>
  </si>
  <si>
    <t>Process Status</t>
  </si>
  <si>
    <t>ProcessMonth</t>
  </si>
  <si>
    <t>ProcessYear</t>
  </si>
  <si>
    <t>PROD_FAMILY</t>
  </si>
  <si>
    <t>PROD_GROUP</t>
  </si>
  <si>
    <t>PROD_TYPE</t>
  </si>
  <si>
    <t>PRODUCT</t>
  </si>
  <si>
    <t>Product_Code</t>
  </si>
  <si>
    <t>Product Code</t>
  </si>
  <si>
    <t>Product_Code_Bank</t>
  </si>
  <si>
    <t>Product Code Bank</t>
  </si>
  <si>
    <t>Product_Description</t>
  </si>
  <si>
    <t>Product Description</t>
  </si>
  <si>
    <t>ProductFamily</t>
  </si>
  <si>
    <t>Product Family</t>
  </si>
  <si>
    <t>Product_Type</t>
  </si>
  <si>
    <t>Product Type</t>
  </si>
  <si>
    <t>PRODUCT_CODE</t>
  </si>
  <si>
    <t>PRODUCT_FLAG</t>
  </si>
  <si>
    <t>Product_Term_Change</t>
  </si>
  <si>
    <t>Product_Term_Code_Change</t>
  </si>
  <si>
    <t>ProductCode</t>
  </si>
  <si>
    <t>PROJECT_AMT</t>
  </si>
  <si>
    <t>PROJECT_CODE</t>
  </si>
  <si>
    <t>PROJECT_LOC</t>
  </si>
  <si>
    <t>PROMO_CODE</t>
  </si>
  <si>
    <t>PROMO_CODE_DESC</t>
  </si>
  <si>
    <t>PROPERTY_CLASS</t>
  </si>
  <si>
    <t>PROPERTY_COMPLETE</t>
  </si>
  <si>
    <t>PROPERTY_TYPE</t>
  </si>
  <si>
    <t>PROV_FEE_AMT</t>
  </si>
  <si>
    <t>PROV_FEE_PERC</t>
  </si>
  <si>
    <t>PTD</t>
  </si>
  <si>
    <t>PTD_CONVERTED</t>
  </si>
  <si>
    <t>PURCHASE_PRICE</t>
  </si>
  <si>
    <t>PURPOSE_CODE</t>
  </si>
  <si>
    <t>PURPOSE_DESC</t>
  </si>
  <si>
    <t>PWOFID</t>
  </si>
  <si>
    <t>QTD</t>
  </si>
  <si>
    <t>QTD_CONVERTED</t>
  </si>
  <si>
    <t>RATE</t>
  </si>
  <si>
    <t>RATE_EFF_DATE</t>
  </si>
  <si>
    <t>RATE_NUMBER</t>
  </si>
  <si>
    <t>RATE_REVDATE</t>
  </si>
  <si>
    <t>RATE_STATUS</t>
  </si>
  <si>
    <t>RATE_VARIANCE</t>
  </si>
  <si>
    <t>RATING</t>
  </si>
  <si>
    <t>Rating</t>
  </si>
  <si>
    <t>RatingNasabah</t>
  </si>
  <si>
    <t>Rating Nasabah</t>
  </si>
  <si>
    <t>RATING_AGENCY</t>
  </si>
  <si>
    <t>RATING_DATE</t>
  </si>
  <si>
    <t>RATING_TYPE</t>
  </si>
  <si>
    <t>RC</t>
  </si>
  <si>
    <t>RCCode</t>
  </si>
  <si>
    <t>RC Code</t>
  </si>
  <si>
    <t>RC_Code</t>
  </si>
  <si>
    <t>Realisasi_Pencairan_Bulan_Berjalan</t>
  </si>
  <si>
    <t>Realisasi/Pencairan Bulan Berjalan</t>
  </si>
  <si>
    <t>RECEIVED_DATE</t>
  </si>
  <si>
    <t>ReconsileStatus</t>
  </si>
  <si>
    <t>Reconsile Status</t>
  </si>
  <si>
    <t>Record_Count</t>
  </si>
  <si>
    <t>Record Count</t>
  </si>
  <si>
    <t>RecordID</t>
  </si>
  <si>
    <t>ReferenceField</t>
  </si>
  <si>
    <t>ReferenceValue</t>
  </si>
  <si>
    <t>REG_CARD_NO</t>
  </si>
  <si>
    <t>REG_OWNER_NAME</t>
  </si>
  <si>
    <t>REGENCY</t>
  </si>
  <si>
    <t>REGION</t>
  </si>
  <si>
    <t>REGIST_DATE</t>
  </si>
  <si>
    <t>RejectEmailTemplateID</t>
  </si>
  <si>
    <t>Reject Email Template</t>
  </si>
  <si>
    <t>RELATED_TO_BANK</t>
  </si>
  <si>
    <t>Relation_Column_Destination</t>
  </si>
  <si>
    <t>Relation Column Destination</t>
  </si>
  <si>
    <t>RELEASE_AMT</t>
  </si>
  <si>
    <t>RELIGION</t>
  </si>
  <si>
    <t>Remargining</t>
  </si>
  <si>
    <t>REMARGINING</t>
  </si>
  <si>
    <t>RENEWAL_BALANCE</t>
  </si>
  <si>
    <t>RENTED_AGR_NO</t>
  </si>
  <si>
    <t>PasswordValue</t>
  </si>
  <si>
    <t>Replace @Password in Connection Value</t>
  </si>
  <si>
    <t>ReplaceWith</t>
  </si>
  <si>
    <t>Replace With</t>
  </si>
  <si>
    <t>Report_Date</t>
  </si>
  <si>
    <t>Report Date</t>
  </si>
  <si>
    <t>ReportDate</t>
  </si>
  <si>
    <t>JenisLaporan</t>
  </si>
  <si>
    <t>Reporting</t>
  </si>
  <si>
    <t>ReqEmailTemplateID</t>
  </si>
  <si>
    <t>Request Email Template</t>
  </si>
  <si>
    <t>Reserve_Code_2</t>
  </si>
  <si>
    <t>RESERVED_AMT</t>
  </si>
  <si>
    <t>RESIDENT_CODE</t>
  </si>
  <si>
    <t>ResponseDate</t>
  </si>
  <si>
    <t>RESTRUCTURE_PERIOD</t>
  </si>
  <si>
    <t>REV_TERM_TYPE</t>
  </si>
  <si>
    <t>Reversal</t>
  </si>
  <si>
    <t>REVIEW_DATE</t>
  </si>
  <si>
    <t>REVIEW_MODE</t>
  </si>
  <si>
    <t>RevisedActionTo</t>
  </si>
  <si>
    <t>Revised Action Level To</t>
  </si>
  <si>
    <t>RevEmailTemplateID</t>
  </si>
  <si>
    <t>Revised Email Template</t>
  </si>
  <si>
    <t>RevisedActionLevelTo</t>
  </si>
  <si>
    <t>Revolve</t>
  </si>
  <si>
    <t>REVOLVING</t>
  </si>
  <si>
    <t>REVOLVING_FACILITY</t>
  </si>
  <si>
    <t>RiskWeight</t>
  </si>
  <si>
    <t>RM_code</t>
  </si>
  <si>
    <t>RM</t>
  </si>
  <si>
    <t>RoleID</t>
  </si>
  <si>
    <t>FK_Role_ID</t>
  </si>
  <si>
    <t>Role Name</t>
  </si>
  <si>
    <t>RoleName</t>
  </si>
  <si>
    <t>RowUpdated</t>
  </si>
  <si>
    <t>RT</t>
  </si>
  <si>
    <t>Rupiah</t>
  </si>
  <si>
    <t>RW</t>
  </si>
  <si>
    <t>RWA</t>
  </si>
  <si>
    <t>RWASebelumMRK</t>
  </si>
  <si>
    <t>RWASetelahMRK</t>
  </si>
  <si>
    <t>S_BPV</t>
  </si>
  <si>
    <t>S_DELTA</t>
  </si>
  <si>
    <t>S_GAMMA</t>
  </si>
  <si>
    <t>S_THETA</t>
  </si>
  <si>
    <t>S_VEGA</t>
  </si>
  <si>
    <t>S_ZCSNV</t>
  </si>
  <si>
    <t>Saldo_Harga_Pokok</t>
  </si>
  <si>
    <t>Saldo Harga Pokok</t>
  </si>
  <si>
    <t>Saldo_Margin_Ditangguhkan</t>
  </si>
  <si>
    <t>Saldo Margin Ditangguhkan</t>
  </si>
  <si>
    <t>SALDO_BLOKIR</t>
  </si>
  <si>
    <t>Sandi</t>
  </si>
  <si>
    <t>Sandi_Referensi</t>
  </si>
  <si>
    <t>Sandi_Adjust</t>
  </si>
  <si>
    <t>Sandi Adjust</t>
  </si>
  <si>
    <t>Sandi_Awal</t>
  </si>
  <si>
    <t>Sandi Awal</t>
  </si>
  <si>
    <t>SandiBank</t>
  </si>
  <si>
    <t>Sandi_Bank_Pelapor</t>
  </si>
  <si>
    <t>Sandi Bank Pelapor</t>
  </si>
  <si>
    <t>SandiBankPenanamDana</t>
  </si>
  <si>
    <t>Sandi Bank Penanam Dana</t>
  </si>
  <si>
    <t>SandiBankPengelolaDana</t>
  </si>
  <si>
    <t>Sandi Bank Pengelola Dana</t>
  </si>
  <si>
    <t>SandiInternal</t>
  </si>
  <si>
    <t>Sandi Internal</t>
  </si>
  <si>
    <t>Sandi_jenis_Instrumen</t>
  </si>
  <si>
    <t>Sandi jenis Instrumen</t>
  </si>
  <si>
    <t>Sandi_Kacab_Bank_Pengawas</t>
  </si>
  <si>
    <t>Sandi Kacab Bank Pengawas</t>
  </si>
  <si>
    <t>Sandi_Kerugian</t>
  </si>
  <si>
    <t>Sandi Kerugian</t>
  </si>
  <si>
    <t>Sandi_Keuntungan</t>
  </si>
  <si>
    <t>Sandi Keuntungan</t>
  </si>
  <si>
    <t>SandiLabaRugi</t>
  </si>
  <si>
    <t>Sandi Laba Rugi</t>
  </si>
  <si>
    <t>SandiLabaRugiNonPendudukKonvensional</t>
  </si>
  <si>
    <t>Sandi Laba Rugi Non Penduduk Konvensional</t>
  </si>
  <si>
    <t>SandiLabaRugiNonPendudukSyariah</t>
  </si>
  <si>
    <t>Sandi Laba Rugi Non Penduduk Syariah</t>
  </si>
  <si>
    <t>SandiLabaRugiPendudukKonvensional</t>
  </si>
  <si>
    <t>Sandi Laba Rugi Penduduk Konvensional</t>
  </si>
  <si>
    <t>SandiLabaRugiPendudukSyariah</t>
  </si>
  <si>
    <t>Sandi Laba Rugi Penduduk Syariah</t>
  </si>
  <si>
    <t>SandiLBU</t>
  </si>
  <si>
    <t>Sandi LBU</t>
  </si>
  <si>
    <t>SandiLembaga</t>
  </si>
  <si>
    <t>Sandi Lembaga</t>
  </si>
  <si>
    <t>SandiNeraca</t>
  </si>
  <si>
    <t>Sandi Neraca</t>
  </si>
  <si>
    <t>SandiNeracaKonvensional</t>
  </si>
  <si>
    <t>Sandi Neraca Konvensional</t>
  </si>
  <si>
    <t>SandiNeracaSyariah</t>
  </si>
  <si>
    <t>Sandi Neraca Syariah</t>
  </si>
  <si>
    <t>SandiPelaporan</t>
  </si>
  <si>
    <t>Sandi Pelaporan</t>
  </si>
  <si>
    <t>SandiPengelolaDana</t>
  </si>
  <si>
    <t>Sandi Pengelola Dana</t>
  </si>
  <si>
    <t>Sandi Referensi</t>
  </si>
  <si>
    <t>SandiReferensi</t>
  </si>
  <si>
    <t>SandiRekening</t>
  </si>
  <si>
    <t>Sandi Rekening</t>
  </si>
  <si>
    <t>Sandi_Sektor_Ekonomi</t>
  </si>
  <si>
    <t>Sandi Sektor Ekonomi</t>
  </si>
  <si>
    <t>FK_SandiStatusPembeliPenjual_ID</t>
  </si>
  <si>
    <t>SandiTransaksi</t>
  </si>
  <si>
    <t>SandiRWA</t>
  </si>
  <si>
    <t>SBU_CODE</t>
  </si>
  <si>
    <t>SCWAIVE_EXPIRED</t>
  </si>
  <si>
    <t>Sdi</t>
  </si>
  <si>
    <t>SECURITY_CLASS</t>
  </si>
  <si>
    <t>SEG</t>
  </si>
  <si>
    <t>Segmen</t>
  </si>
  <si>
    <t>SEGMENT_TYPE</t>
  </si>
  <si>
    <t>SegmentCode</t>
  </si>
  <si>
    <t>Sektor_Ekonomi</t>
  </si>
  <si>
    <t>Sektor_Kredit_Usaha_Rakyat</t>
  </si>
  <si>
    <t>Sektor Kredit Usaha Rakyat</t>
  </si>
  <si>
    <t>Sektor_Usaha_Merchant</t>
  </si>
  <si>
    <t>Sektor Usaha Merchant</t>
  </si>
  <si>
    <t>Selisih</t>
  </si>
  <si>
    <t>SEQ</t>
  </si>
  <si>
    <t>Sequence</t>
  </si>
  <si>
    <t>SequenceNo</t>
  </si>
  <si>
    <t>SEQUENCE</t>
  </si>
  <si>
    <t>SortOrder</t>
  </si>
  <si>
    <t>ServerAddress</t>
  </si>
  <si>
    <t>Server Address</t>
  </si>
  <si>
    <t>ServerPort</t>
  </si>
  <si>
    <t>Server Port</t>
  </si>
  <si>
    <t>SERVICE_CHARGE</t>
  </si>
  <si>
    <t>SERVICECHARGE_FEE</t>
  </si>
  <si>
    <t>SettlementDate</t>
  </si>
  <si>
    <t>Settlement Date</t>
  </si>
  <si>
    <t>SETTLEMENT_DT</t>
  </si>
  <si>
    <t>SHARED_LIMIT_INDICATOR</t>
  </si>
  <si>
    <t>SHARIA_DEED_TYPE</t>
  </si>
  <si>
    <t>SHORT_NAME</t>
  </si>
  <si>
    <t>Si</t>
  </si>
  <si>
    <t>SIBS_FACILITY_FLAG</t>
  </si>
  <si>
    <t>SICCode</t>
  </si>
  <si>
    <t>SIC Code</t>
  </si>
  <si>
    <t>SID_ECONOMIC_SECTOR</t>
  </si>
  <si>
    <t>SID_FORM_DESC</t>
  </si>
  <si>
    <t>Sifat_Instrumen</t>
  </si>
  <si>
    <t>Sifat_Investasi</t>
  </si>
  <si>
    <t>Sifat_Kredit_Pembiayaan</t>
  </si>
  <si>
    <t>SisaJangkaWaktuEksposur</t>
  </si>
  <si>
    <t>Sisa Jangka Waktu Eksposur</t>
  </si>
  <si>
    <t>SisaJangkaWaktuJaminan</t>
  </si>
  <si>
    <t>Sisa Jangka Waktu Jaminan</t>
  </si>
  <si>
    <t>Skim_Pembiayaan_Syariah</t>
  </si>
  <si>
    <t>SLAType</t>
  </si>
  <si>
    <t>SLA Type</t>
  </si>
  <si>
    <t>SLAValue</t>
  </si>
  <si>
    <t>SLA Value</t>
  </si>
  <si>
    <t>SME_PROGRAM_CODE</t>
  </si>
  <si>
    <t>SOF_CODE</t>
  </si>
  <si>
    <t>Source_Rules</t>
  </si>
  <si>
    <t>Source Criteria</t>
  </si>
  <si>
    <t>Source_DataType</t>
  </si>
  <si>
    <t>Source Data Type</t>
  </si>
  <si>
    <t>Source_DB</t>
  </si>
  <si>
    <t>Source Database</t>
  </si>
  <si>
    <t>Source_Desc</t>
  </si>
  <si>
    <t>Source Description</t>
  </si>
  <si>
    <t>Source_Field</t>
  </si>
  <si>
    <t>Source Field</t>
  </si>
  <si>
    <t>SourceFormat</t>
  </si>
  <si>
    <t>Source Format</t>
  </si>
  <si>
    <t>Source_Join</t>
  </si>
  <si>
    <t>Source Join</t>
  </si>
  <si>
    <t>Source_Length</t>
  </si>
  <si>
    <t>Source Length</t>
  </si>
  <si>
    <t>Source_Table</t>
  </si>
  <si>
    <t>Source Table</t>
  </si>
  <si>
    <t>SPECIAL_LENDING_INDICATOR</t>
  </si>
  <si>
    <t>SQLStatement</t>
  </si>
  <si>
    <t>SQL Statement</t>
  </si>
  <si>
    <t>SqlStatement</t>
  </si>
  <si>
    <t>StandardLongShort</t>
  </si>
  <si>
    <t>StartDate</t>
  </si>
  <si>
    <t>Start Date</t>
  </si>
  <si>
    <t>START_DATE</t>
  </si>
  <si>
    <t>START_FIXEDDATE</t>
  </si>
  <si>
    <t>Statement_cycle</t>
  </si>
  <si>
    <t>STATUS</t>
  </si>
  <si>
    <t>StatusReplace</t>
  </si>
  <si>
    <t>Status_Agen</t>
  </si>
  <si>
    <t>Status Agen LKD</t>
  </si>
  <si>
    <t>Status_Aset</t>
  </si>
  <si>
    <t>Status_Dana</t>
  </si>
  <si>
    <t>Status_Devisa</t>
  </si>
  <si>
    <t>Status_Download</t>
  </si>
  <si>
    <t>Status_Kantor</t>
  </si>
  <si>
    <t>Status_Kepemilikan</t>
  </si>
  <si>
    <t>Status_Liabilitas_Repo</t>
  </si>
  <si>
    <t>Status_Mesin</t>
  </si>
  <si>
    <t>StatusPelaporan</t>
  </si>
  <si>
    <t>StatusPembeliPenjual</t>
  </si>
  <si>
    <t>Status Pembeli dan Penjual</t>
  </si>
  <si>
    <t>Status Pembeli Penjual</t>
  </si>
  <si>
    <t>Status_Penggunaan_Mesin</t>
  </si>
  <si>
    <t>Status Penggunaan Mesin</t>
  </si>
  <si>
    <t>Status_Registrasi</t>
  </si>
  <si>
    <t>Status_Reverse_Repo</t>
  </si>
  <si>
    <t>Status_Revolving</t>
  </si>
  <si>
    <t>Status_Submit</t>
  </si>
  <si>
    <t>Status_Surat_Berharga</t>
  </si>
  <si>
    <t>Status Surat Berharga</t>
  </si>
  <si>
    <t>StatusThreshold</t>
  </si>
  <si>
    <t>Status Threshold</t>
  </si>
  <si>
    <t>StatusValidasi</t>
  </si>
  <si>
    <t>Status_Validasi</t>
  </si>
  <si>
    <t>STATUS_DATE</t>
  </si>
  <si>
    <t>STOCK_EXCHANGE_CODE</t>
  </si>
  <si>
    <t>StoreProcedureContent</t>
  </si>
  <si>
    <t>Store Procedure Content</t>
  </si>
  <si>
    <t>StoreProcedureDescriptioin</t>
  </si>
  <si>
    <t>Store Procedure Description</t>
  </si>
  <si>
    <t>StoreProcedureName</t>
  </si>
  <si>
    <t>STP_REM</t>
  </si>
  <si>
    <t>Strike_Price_2</t>
  </si>
  <si>
    <t>Strike Price 2</t>
  </si>
  <si>
    <t>Style_Option</t>
  </si>
  <si>
    <t>SubJenisDebitur</t>
  </si>
  <si>
    <t>Sub Jenis Debitur</t>
  </si>
  <si>
    <t>SUB_ACCOUNT</t>
  </si>
  <si>
    <t>SUB_CLASS</t>
  </si>
  <si>
    <t>SUB_SBU_CODE</t>
  </si>
  <si>
    <t>SubmitStatus</t>
  </si>
  <si>
    <t>Submit Status</t>
  </si>
  <si>
    <t>SubsidiaryTag</t>
  </si>
  <si>
    <t>Subsidiary Tag</t>
  </si>
  <si>
    <t>Suku_Bunga</t>
  </si>
  <si>
    <t>Suku Bunga</t>
  </si>
  <si>
    <t>Suku_Bunga_Cash_Advance_Interest_Rate_Cash_Advance</t>
  </si>
  <si>
    <t>Suku Bunga Cash Advance (Interest Rate Cash Advance)</t>
  </si>
  <si>
    <t>Suku_Bunga_Efektif</t>
  </si>
  <si>
    <t>Suku Bunga Efektif</t>
  </si>
  <si>
    <t>Suku_Bunga_Flat</t>
  </si>
  <si>
    <t>Suku Bunga Flat</t>
  </si>
  <si>
    <t>Suku_Bunga_IDR</t>
  </si>
  <si>
    <t>Suku Bunga IDR</t>
  </si>
  <si>
    <t>Suku_Bunga_Retail_Interest_Rate_Retail</t>
  </si>
  <si>
    <t>Suku Bunga Retail (Interest Rate Retail)</t>
  </si>
  <si>
    <t>Suku_Bunga_Terendah</t>
  </si>
  <si>
    <t>Suku Bunga Terendah</t>
  </si>
  <si>
    <t>Suku_Bunga_Tertinggi</t>
  </si>
  <si>
    <t>Suku Bunga Tertinggi</t>
  </si>
  <si>
    <t>Suku_Bunga_Valas</t>
  </si>
  <si>
    <t>Suku Bunga Valas</t>
  </si>
  <si>
    <t>Suku_Bunga_Diskonto</t>
  </si>
  <si>
    <t>Suku Bunga/Diskonto</t>
  </si>
  <si>
    <t>Suku_Bunga_Diskonto_Persentase_Imbalan_Bulan_Laporan</t>
  </si>
  <si>
    <t>Suku Bunga/Diskonto/Persentase Imbalan Bulan Laporan</t>
  </si>
  <si>
    <t>Suku_Bunga_Imbalan_Repo</t>
  </si>
  <si>
    <t>Suku Bunga/Imbalan Repo</t>
  </si>
  <si>
    <t>Suku_Bunga_Persentase_Imbalan</t>
  </si>
  <si>
    <t>Suku Bunga/Persentase Imbalan</t>
  </si>
  <si>
    <t>Tingkat_Suku_Bunga_Persentase_Imbalan</t>
  </si>
  <si>
    <t>Suku_Bunga_Tingkat_Imbalan</t>
  </si>
  <si>
    <t>Suku_Bunga_persentase_imbalan_Awal_Kontrak</t>
  </si>
  <si>
    <t>Suku Bunga/persentase imbalan - Awal Kontrak</t>
  </si>
  <si>
    <t>Suku Bunga/Persentase Imbalan - Awal Kontrak</t>
  </si>
  <si>
    <t>Suku_Bunga_Persentase_Imbalan_Bulan_Laporan</t>
  </si>
  <si>
    <t>Suku Bunga/Persentase Imbalan - Bulan Laporan</t>
  </si>
  <si>
    <t>Suku_Bunga_persentase_imbalan_Bulan_Laporan</t>
  </si>
  <si>
    <t>Suku Bunga/persentase imbalan - Bulan Laporan</t>
  </si>
  <si>
    <t>Suku_Bunga_Persentase_Imbalan_pada_Bulan_Laporan</t>
  </si>
  <si>
    <t>Suku Bunga/Persentase Imbalan pada Bulan Laporan</t>
  </si>
  <si>
    <t>Suku Bunga/Tingkat Imbalan</t>
  </si>
  <si>
    <t>SumberData</t>
  </si>
  <si>
    <t>Sumber Data</t>
  </si>
  <si>
    <t>Sumber_Perolehan</t>
  </si>
  <si>
    <t>Summary_Group_Id</t>
  </si>
  <si>
    <t>Summary Group Id</t>
  </si>
  <si>
    <t>Summary_Group_ID</t>
  </si>
  <si>
    <t>Summary Group ID</t>
  </si>
  <si>
    <t>SupervisoryDeltaTagging</t>
  </si>
  <si>
    <t>Supervisory Delta Tagging</t>
  </si>
  <si>
    <t>SupervisoryDelta</t>
  </si>
  <si>
    <t>SupervisoryFactor</t>
  </si>
  <si>
    <t>SYNDICATION</t>
  </si>
  <si>
    <t>SYSDATE</t>
  </si>
  <si>
    <t>PK_SystemCalendar_ID</t>
  </si>
  <si>
    <t>System Calendar ID</t>
  </si>
  <si>
    <t>FK_Module_ID_Destination</t>
  </si>
  <si>
    <t>Tabel Sumber Data</t>
  </si>
  <si>
    <t>Table Destination</t>
  </si>
  <si>
    <t>FK_Module_ID_Source</t>
  </si>
  <si>
    <t>Table Source</t>
  </si>
  <si>
    <t>Tagihan</t>
  </si>
  <si>
    <t>Tagihan_Bulan_Lalu</t>
  </si>
  <si>
    <t>Tagihan - Bulan Lalu</t>
  </si>
  <si>
    <t>Tagihan_Debet</t>
  </si>
  <si>
    <t>Tagihan - Debet</t>
  </si>
  <si>
    <t>Tagihan_Kredit</t>
  </si>
  <si>
    <t>Tagihan - Kredit</t>
  </si>
  <si>
    <t>Tagihan_Lainnya</t>
  </si>
  <si>
    <t>Tagihan - Lainnya</t>
  </si>
  <si>
    <t>Tagihan_Akseptasi</t>
  </si>
  <si>
    <t>Tagihan Akseptasi</t>
  </si>
  <si>
    <t>Tagihan_Spot_dan_Derivatif</t>
  </si>
  <si>
    <t>Tagihan Spot &amp; Derivatif</t>
  </si>
  <si>
    <t>TagihanBersih</t>
  </si>
  <si>
    <t>TagihanBersihSetelahMRK</t>
  </si>
  <si>
    <t>TagihanBersihYangDijamin</t>
  </si>
  <si>
    <t>TahunData</t>
  </si>
  <si>
    <t>Tahun Data</t>
  </si>
  <si>
    <t>TahunLahir</t>
  </si>
  <si>
    <t>Tahun Lahir</t>
  </si>
  <si>
    <t>Tahun_Lahir</t>
  </si>
  <si>
    <t>TAKE_OVER</t>
  </si>
  <si>
    <t>TAKE_OVER_NONBANK</t>
  </si>
  <si>
    <t>TAKEOVER_DATE</t>
  </si>
  <si>
    <t>Tanggal</t>
  </si>
  <si>
    <t>Tanggal_Akad_Akhir</t>
  </si>
  <si>
    <t>Tanggal Akad Akhir</t>
  </si>
  <si>
    <t>Tanggal_Akad_Awal</t>
  </si>
  <si>
    <t>Tanggal Akad Awal</t>
  </si>
  <si>
    <t>Tanggal_Akhir</t>
  </si>
  <si>
    <t>Tanggal Akhir</t>
  </si>
  <si>
    <t>Tanggal_Aktivasi</t>
  </si>
  <si>
    <t>Tanggal Aktivasi</t>
  </si>
  <si>
    <t>Tanggal_Aktivasi_Awal</t>
  </si>
  <si>
    <t>Tanggal Aktivasi Awal</t>
  </si>
  <si>
    <t>Tanggal_Awal</t>
  </si>
  <si>
    <t xml:space="preserve">Tanggal Awal </t>
  </si>
  <si>
    <t>Tanggal_Awal_Forward</t>
  </si>
  <si>
    <t>Tanggal Awal Forward</t>
  </si>
  <si>
    <t>Tanggal_Dana_Usaha_Actual</t>
  </si>
  <si>
    <t>Tanggal Dana Usaha Actual</t>
  </si>
  <si>
    <t>Tanggal Data</t>
  </si>
  <si>
    <t>TanggalData</t>
  </si>
  <si>
    <t>Tanggal_Data</t>
  </si>
  <si>
    <t>Tanggal_Download</t>
  </si>
  <si>
    <t>Tanggal Download</t>
  </si>
  <si>
    <t>Tanggal_Efektif</t>
  </si>
  <si>
    <t>Tanggal Efektif</t>
  </si>
  <si>
    <t>Tanggal_Hapus_buku</t>
  </si>
  <si>
    <t>Tanggal Hapus buku</t>
  </si>
  <si>
    <t>Tanggal_Jatuh_Tempo</t>
  </si>
  <si>
    <t>Tanggal Jatuh Tempo</t>
  </si>
  <si>
    <t>TanggalJatuhTempo</t>
  </si>
  <si>
    <t>LCS_Tanggal_Jatuh_Tempo_Dokumen_Underlying</t>
  </si>
  <si>
    <t>Tanggal Jatuh Tempo Dokumen Underlying</t>
  </si>
  <si>
    <t>TanggalJatuhTempoJaminan</t>
  </si>
  <si>
    <t>Tanggal Jatuh Tempo Jaminan</t>
  </si>
  <si>
    <t>TanggalJatuhTempoPK</t>
  </si>
  <si>
    <t>Tanggal Jatuh Tempo PK</t>
  </si>
  <si>
    <t>Tanggal_Jatuh_Tempo_Repo</t>
  </si>
  <si>
    <t>Tanggal Jatuh Tempo Repo</t>
  </si>
  <si>
    <t>Tanggal_Jatuh_Tempo_Surat_Berharga</t>
  </si>
  <si>
    <t>Tanggal Jatuh Tempo Surat Berharga</t>
  </si>
  <si>
    <t>TanggalKeterlambatanAkhir</t>
  </si>
  <si>
    <t>Tanggal Keterlambatan Akhir</t>
  </si>
  <si>
    <t>TanggalKoreksiAkhir</t>
  </si>
  <si>
    <t>Tanggal Koreksi Akhir</t>
  </si>
  <si>
    <t>Tanggal_Mulai</t>
  </si>
  <si>
    <t>Tanggal Mulai</t>
  </si>
  <si>
    <t>Tanggal_Mulai_Repo</t>
  </si>
  <si>
    <t>Tanggal Mulai Repo</t>
  </si>
  <si>
    <t>Tanggal_Mulai_Surat_Berharga</t>
  </si>
  <si>
    <t>Tanggal Mulai Surat Berharga</t>
  </si>
  <si>
    <t>TanggalPemeringkat</t>
  </si>
  <si>
    <t>Tanggal Pemeringkat</t>
  </si>
  <si>
    <t>Tanggal_Pemeringkatan</t>
  </si>
  <si>
    <t>Tanggal Pemeringkatan</t>
  </si>
  <si>
    <t>TanggalPemeringkatan</t>
  </si>
  <si>
    <t>TanggalPemeringkatanNasabah</t>
  </si>
  <si>
    <t>Tanggal Pemeringkatan Nasabah</t>
  </si>
  <si>
    <t>Tanggal_Pencatatan</t>
  </si>
  <si>
    <t>Tanggal Pencatatan</t>
  </si>
  <si>
    <t>Tanggal_Penerbitan</t>
  </si>
  <si>
    <t>Tanggal Penerbitan</t>
  </si>
  <si>
    <t>Tanggal_Penetapan_Declared_Dana_Usaha</t>
  </si>
  <si>
    <t>Tanggal Penetapan Declared Dana Usaha</t>
  </si>
  <si>
    <t>Tanggal_Penetapan_Properti_Terbengkalai</t>
  </si>
  <si>
    <t>Tanggal Penetapan Properti Terbengkalai</t>
  </si>
  <si>
    <t>Tanggal_Pengambilalihan</t>
  </si>
  <si>
    <t>Tanggal Pengambilalihan</t>
  </si>
  <si>
    <t>TanggalPenilaian</t>
  </si>
  <si>
    <t>Tanggal Penilaian</t>
  </si>
  <si>
    <t>TanggalPeriodePeringkatUntukJaminan</t>
  </si>
  <si>
    <t>Tanggal Periode Peringkat Untuk Jaminan</t>
  </si>
  <si>
    <t>Tanggal_Perolehan</t>
  </si>
  <si>
    <t>Tanggal Perolehan</t>
  </si>
  <si>
    <t>Tanggal_Settlement</t>
  </si>
  <si>
    <t>Tanggal Settlement</t>
  </si>
  <si>
    <t>TanggalTepatWaktuAkhir</t>
  </si>
  <si>
    <t>Tanggal Tepat Waktu Akhir</t>
  </si>
  <si>
    <t>Tanggal_Transaksi</t>
  </si>
  <si>
    <t>Tanggal Transaksi</t>
  </si>
  <si>
    <t>Tanggal_Valuta</t>
  </si>
  <si>
    <t>Tanggal Valuta</t>
  </si>
  <si>
    <t>TaskName</t>
  </si>
  <si>
    <t>TAX_CODE</t>
  </si>
  <si>
    <t>TAX_NUMBER</t>
  </si>
  <si>
    <t>TemplateName</t>
  </si>
  <si>
    <t>Template Name</t>
  </si>
  <si>
    <t>TENOR</t>
  </si>
  <si>
    <t>Tenor_Surat_Berharga</t>
  </si>
  <si>
    <t>Tenor Surat Berharga</t>
  </si>
  <si>
    <t>TENOR_CALCULATED</t>
  </si>
  <si>
    <t>TENOR_CODE</t>
  </si>
  <si>
    <t>TENOR_DAY</t>
  </si>
  <si>
    <t>Termin_Ishtishna</t>
  </si>
  <si>
    <t>Termin Ishtishna</t>
  </si>
  <si>
    <t>TextQualifier</t>
  </si>
  <si>
    <t>Text Qualifier</t>
  </si>
  <si>
    <t>TextToReplace</t>
  </si>
  <si>
    <t>Text To Replace</t>
  </si>
  <si>
    <t>Fk_ORS_Ref_TextfileDataSource_ID</t>
  </si>
  <si>
    <t>Textfile Template ID</t>
  </si>
  <si>
    <t>Threshold</t>
  </si>
  <si>
    <t>Threshold_AssetSubClass</t>
  </si>
  <si>
    <t xml:space="preserve">Threshold  AssetSubClass</t>
  </si>
  <si>
    <t>Threshold_AssetClass</t>
  </si>
  <si>
    <t>Threshold AssetClass</t>
  </si>
  <si>
    <t>Threshold_NettingSet</t>
  </si>
  <si>
    <t>Threshold_PairRefEnt</t>
  </si>
  <si>
    <t>Ti</t>
  </si>
  <si>
    <t>TIER_CODE</t>
  </si>
  <si>
    <t>Time_Bucket_Proyeksi_Arus_Kas</t>
  </si>
  <si>
    <t>Timestamp</t>
  </si>
  <si>
    <t>Suku_Bunga_Penjaminan_LPS</t>
  </si>
  <si>
    <t>Tingkat Bunga Penjaminan LPS</t>
  </si>
  <si>
    <t>Tingkat_Indikasi_Imbalan</t>
  </si>
  <si>
    <t>TingkatIndikasiImbalan</t>
  </si>
  <si>
    <t>Tingkat_Realisasi_Imbalan_Sebelum_Distribusi</t>
  </si>
  <si>
    <t>Tingkat Realisasi Imbalan Sebelum Distribusi</t>
  </si>
  <si>
    <t>Tingkat Suku Bunga/Persentase Imbalan</t>
  </si>
  <si>
    <t>Tipe_Transaksi</t>
  </si>
  <si>
    <t>TITLE_CODE</t>
  </si>
  <si>
    <t>TITLE_CONDITION</t>
  </si>
  <si>
    <t>TITLE_EXP_DATE</t>
  </si>
  <si>
    <t>TITLE_EXPIRY_DATE</t>
  </si>
  <si>
    <t>TITLE_ISSUED_DATE</t>
  </si>
  <si>
    <t>TITLE_NO_PREFIX</t>
  </si>
  <si>
    <t>TITLE_NUMBER</t>
  </si>
  <si>
    <t>TITLE_TYPE</t>
  </si>
  <si>
    <t>TO_CURRENCY</t>
  </si>
  <si>
    <t>TotalBakiDebet</t>
  </si>
  <si>
    <t>Total Baki Debet</t>
  </si>
  <si>
    <t>TotalNilaiCadanganBaik</t>
  </si>
  <si>
    <t>Total Nilai Cadangan Baik</t>
  </si>
  <si>
    <t>TotalNilaiCadanganKurangBaik</t>
  </si>
  <si>
    <t>Total Nilai Cadangan Kurang Baik</t>
  </si>
  <si>
    <t>TotalNilaiCadanganTidakBaik</t>
  </si>
  <si>
    <t>Total Nilai Cadangan Tidak Baik</t>
  </si>
  <si>
    <t>TotalNilaiHapusBukuBunga</t>
  </si>
  <si>
    <t>Total Nilai Hapus Buku Bunga</t>
  </si>
  <si>
    <t>TotalNilaiHapusBukuPokok</t>
  </si>
  <si>
    <t>Total Nilai Hapus Buku Pokok</t>
  </si>
  <si>
    <t>TotalNilaiJaminan</t>
  </si>
  <si>
    <t>Total Nilai Jaminan</t>
  </si>
  <si>
    <t>TotalNilaiJaminanECRMFinansial</t>
  </si>
  <si>
    <t>Total Nilai Jaminan ECRM Finansial</t>
  </si>
  <si>
    <t>TotalNilaiJaminanECRMNonFinansial</t>
  </si>
  <si>
    <t>Total Nilai Jaminan ECRM Non Finansial</t>
  </si>
  <si>
    <t>TotalPlafon</t>
  </si>
  <si>
    <t>Total Plafon</t>
  </si>
  <si>
    <t>TotalRecord</t>
  </si>
  <si>
    <t>Total Record</t>
  </si>
  <si>
    <t>TotalTunggakanBunga</t>
  </si>
  <si>
    <t>Total Tunggakan Bunga</t>
  </si>
  <si>
    <t>TotalTunggakanPokok</t>
  </si>
  <si>
    <t>Total Tunggakan Pokok</t>
  </si>
  <si>
    <t>TOTAL_UTILIZATION</t>
  </si>
  <si>
    <t>TotalBakiDebetEkivalenIDR</t>
  </si>
  <si>
    <t>TotalNilaiCadanganEkivalenIDR</t>
  </si>
  <si>
    <t>TotalPFE</t>
  </si>
  <si>
    <t>TotalRC</t>
  </si>
  <si>
    <t>TotalTagihanBersih</t>
  </si>
  <si>
    <t>TotalTagihanBersihSetelahMRK</t>
  </si>
  <si>
    <t>TRA</t>
  </si>
  <si>
    <t>TRABersih</t>
  </si>
  <si>
    <t>TradeDate</t>
  </si>
  <si>
    <t>Trade Date</t>
  </si>
  <si>
    <t>TradeID</t>
  </si>
  <si>
    <t>Trade ID</t>
  </si>
  <si>
    <t>TradeIDExternal</t>
  </si>
  <si>
    <t>Trade ID External</t>
  </si>
  <si>
    <t>TRADE_DT</t>
  </si>
  <si>
    <t>TRADE_ID</t>
  </si>
  <si>
    <t>TRANCHE_CODE</t>
  </si>
  <si>
    <t>TransactionDate</t>
  </si>
  <si>
    <t>Transaction Date</t>
  </si>
  <si>
    <t>TRANSACTION_AMT</t>
  </si>
  <si>
    <t>Transaksi</t>
  </si>
  <si>
    <t>Transaksi_dengan_Pihak_Asing</t>
  </si>
  <si>
    <t>Transaksi dengan Pihak Asing</t>
  </si>
  <si>
    <t>Transfer_Account_no</t>
  </si>
  <si>
    <t>Transfer_Account_type</t>
  </si>
  <si>
    <t>FK_CategoryTransform</t>
  </si>
  <si>
    <t>Transform Category</t>
  </si>
  <si>
    <t>TransformType</t>
  </si>
  <si>
    <t>Transform Type</t>
  </si>
  <si>
    <t>TRANSLATED_FLAG</t>
  </si>
  <si>
    <t>TRX_AMT</t>
  </si>
  <si>
    <t>TRX_DATE</t>
  </si>
  <si>
    <t>Tujuan</t>
  </si>
  <si>
    <t>Tujuan_Garansi</t>
  </si>
  <si>
    <t>Tujuan_Penyertaan</t>
  </si>
  <si>
    <t>Tujuan_Transaksi</t>
  </si>
  <si>
    <t>Tunggakan_Hari</t>
  </si>
  <si>
    <t>Tunggakan Hari</t>
  </si>
  <si>
    <t>Tunggakan_Margin_Imbalan_Bagi_Hasil</t>
  </si>
  <si>
    <t>Tunggakan Margin/Imbalan/Bagi Hasil</t>
  </si>
  <si>
    <t>Tunggakan_Pokok</t>
  </si>
  <si>
    <t>Tunggakan Pokok</t>
  </si>
  <si>
    <t>TYPE</t>
  </si>
  <si>
    <t>Type</t>
  </si>
  <si>
    <t>TYPE_OF_BINDING</t>
  </si>
  <si>
    <t>TYPE_OF_COMPANY</t>
  </si>
  <si>
    <t>Typology</t>
  </si>
  <si>
    <t>TYPOLOGY</t>
  </si>
  <si>
    <t>uang</t>
  </si>
  <si>
    <t>Uang_Muka_Ijarah</t>
  </si>
  <si>
    <t>Uang Muka Ijarah</t>
  </si>
  <si>
    <t>UNCOLLECTED_BALANCE</t>
  </si>
  <si>
    <t>Underlying_Transaksi</t>
  </si>
  <si>
    <t>Underlying Transaksi</t>
  </si>
  <si>
    <t>Unique Value</t>
  </si>
  <si>
    <t>UntungRugi</t>
  </si>
  <si>
    <t>Untung Rugi</t>
  </si>
  <si>
    <t>UNUSED_FLAG</t>
  </si>
  <si>
    <t>UPDATE_DATE</t>
  </si>
  <si>
    <t>Uraian</t>
  </si>
  <si>
    <t>USE_ORIENTATION</t>
  </si>
  <si>
    <t>FK_User_ID</t>
  </si>
  <si>
    <t>UserAlternate</t>
  </si>
  <si>
    <t>User Alternate</t>
  </si>
  <si>
    <t>UserID</t>
  </si>
  <si>
    <t>User ID</t>
  </si>
  <si>
    <t>UserType</t>
  </si>
  <si>
    <t>User Type</t>
  </si>
  <si>
    <t>UserName</t>
  </si>
  <si>
    <t>UserNameExecute</t>
  </si>
  <si>
    <t>UTILISED_AMT</t>
  </si>
  <si>
    <t>UTILIZATION_PURPOSE</t>
  </si>
  <si>
    <t>UTILIZATION_TYPE</t>
  </si>
  <si>
    <t>V_MTM</t>
  </si>
  <si>
    <t>V MTM</t>
  </si>
  <si>
    <t>V_MTM_AssetClass</t>
  </si>
  <si>
    <t>V MTM AssetClass</t>
  </si>
  <si>
    <t>V_MTM_AssetSubClass</t>
  </si>
  <si>
    <t>V MTM AssetSubClass</t>
  </si>
  <si>
    <t>V_MTM_NettingSet</t>
  </si>
  <si>
    <t>Valas</t>
  </si>
  <si>
    <t>Valas_Non_USD</t>
  </si>
  <si>
    <t>Valas Non USD</t>
  </si>
  <si>
    <t>Valas_USD</t>
  </si>
  <si>
    <t>Valas USD</t>
  </si>
  <si>
    <t>Valid_Till</t>
  </si>
  <si>
    <t>ValidationExpression</t>
  </si>
  <si>
    <t>Validation Expression</t>
  </si>
  <si>
    <t>ExpressionType</t>
  </si>
  <si>
    <t>ValidationMessage</t>
  </si>
  <si>
    <t>Validation Message</t>
  </si>
  <si>
    <t>PK_ValidationParameter</t>
  </si>
  <si>
    <t>validationStatus</t>
  </si>
  <si>
    <t>validation Status</t>
  </si>
  <si>
    <t>validationTest</t>
  </si>
  <si>
    <t>validation Test</t>
  </si>
  <si>
    <t>FK_ValidationType</t>
  </si>
  <si>
    <t>ValidationType</t>
  </si>
  <si>
    <t>ValidationDescription</t>
  </si>
  <si>
    <t>VALUATION_TYPE</t>
  </si>
  <si>
    <t>Value</t>
  </si>
  <si>
    <t>FK_Value_ID</t>
  </si>
  <si>
    <t>Value ID</t>
  </si>
  <si>
    <t>ValueToKeep</t>
  </si>
  <si>
    <t>Value to Keep</t>
  </si>
  <si>
    <t>VALUE_COVERED</t>
  </si>
  <si>
    <t>Valuta_Dasar</t>
  </si>
  <si>
    <t>Valuta Dasar</t>
  </si>
  <si>
    <t>Valuta_Dasar_Jenis_Suku_Bunga</t>
  </si>
  <si>
    <t>Valuta Dasar - Jenis Suku Bunga</t>
  </si>
  <si>
    <t>Valuta_Dasar_Jenis_Suku_Bunga_Acuan_Mengambang</t>
  </si>
  <si>
    <t>Valuta Dasar - Jenis Suku Bunga Acuan Mengambang</t>
  </si>
  <si>
    <t>Valuta_Dasar_Premium_Suku_Bunga_Acuan_Mengambang</t>
  </si>
  <si>
    <t>Valuta Dasar - Premium Suku Bunga Acuan Mengambang</t>
  </si>
  <si>
    <t>Valuta_Dasar_Suku_Bunga_Tetap</t>
  </si>
  <si>
    <t>Valuta Dasar - Suku Bunga Tetap</t>
  </si>
  <si>
    <t>Valuta_Dasar_Tenor_Suku_Bunga_Acuan_Mengambang</t>
  </si>
  <si>
    <t>Valuta Dasar - Tenor Suku Bunga Acuan Mengambang</t>
  </si>
  <si>
    <t>LCS_Valuta_Dokumen_Underlying</t>
  </si>
  <si>
    <t>Valuta Dokumen Underlying</t>
  </si>
  <si>
    <t>Valuta_Lawan</t>
  </si>
  <si>
    <t>Valuta Lawan</t>
  </si>
  <si>
    <t>Valuta_Lawan_Jenis_Suku_Bunga</t>
  </si>
  <si>
    <t>Valuta Lawan - Jenis Suku Bunga</t>
  </si>
  <si>
    <t>Valuta_Lawan_Jenis_Suku_Bunga_Acuan_Mengambang</t>
  </si>
  <si>
    <t>Valuta Lawan - Jenis Suku Bunga Acuan Mengambang</t>
  </si>
  <si>
    <t>Valuta_Lawan_Premium_Suku_Bunga_Acuan_Mengambang</t>
  </si>
  <si>
    <t>Valuta Lawan - Premium Suku Bunga Acuan Mengambang</t>
  </si>
  <si>
    <t>Valuta_Lawan_Suku_Bunga_Tetap</t>
  </si>
  <si>
    <t>Valuta Lawan - Suku Bunga Tetap</t>
  </si>
  <si>
    <t>Valuta_Lawan_Tenor_Suku_Bunga_Acuan_Mengambang</t>
  </si>
  <si>
    <t>Valuta Lawan - Tenor Suku Bunga Acuan Mengambang</t>
  </si>
  <si>
    <t>Jenis_Valuta_yang_Diserahkan</t>
  </si>
  <si>
    <t>Valuta yang Diserahkan</t>
  </si>
  <si>
    <t>Valuta_Yang_Diterima</t>
  </si>
  <si>
    <t>Valuta yang Diterima</t>
  </si>
  <si>
    <t>Variabel_Yang_Mendasari</t>
  </si>
  <si>
    <t>Variabel Yang Mendasari</t>
  </si>
  <si>
    <t>VariableYangMendasari</t>
  </si>
  <si>
    <t>Variable Yang Mendasari</t>
  </si>
  <si>
    <t>VARIANCE</t>
  </si>
  <si>
    <t>VARIANCE_CODE</t>
  </si>
  <si>
    <t>VEH_COND</t>
  </si>
  <si>
    <t>VEHICLE_TYPE</t>
  </si>
  <si>
    <t>Versi</t>
  </si>
  <si>
    <t>versionCode</t>
  </si>
  <si>
    <t>version Code</t>
  </si>
  <si>
    <t>VersionCode</t>
  </si>
  <si>
    <t>Version Code</t>
  </si>
  <si>
    <t>VILLAGE</t>
  </si>
  <si>
    <t>VIP_CODE</t>
  </si>
  <si>
    <t>VISA_ELEKTRON</t>
  </si>
  <si>
    <t>VolatilityFactor</t>
  </si>
  <si>
    <t>Waktu_Perolehan</t>
  </si>
  <si>
    <t>Waktu Perolehan</t>
  </si>
  <si>
    <t>Waktu_Perolehan_Aset</t>
  </si>
  <si>
    <t>Waktu Perolehan Aset</t>
  </si>
  <si>
    <t>WH_today</t>
  </si>
  <si>
    <t>Where_Source</t>
  </si>
  <si>
    <t>Where Source</t>
  </si>
  <si>
    <t>Wi</t>
  </si>
  <si>
    <t>Wilayah_Operasional_LKD</t>
  </si>
  <si>
    <t>Wilayah Operasional LKD</t>
  </si>
  <si>
    <t>FK_WorkFlow</t>
  </si>
  <si>
    <t>FK_WorkFlow_ID</t>
  </si>
  <si>
    <t>WorkFlowName</t>
  </si>
  <si>
    <t>Work Flow Name</t>
  </si>
  <si>
    <t>WorkFlowType</t>
  </si>
  <si>
    <t>Work Flow Type</t>
  </si>
  <si>
    <t>WorkflowType</t>
  </si>
  <si>
    <t>WorkflowLevel</t>
  </si>
  <si>
    <t>WorkFlowStatusName</t>
  </si>
  <si>
    <t>WRITEOFF_DATE</t>
  </si>
  <si>
    <t>YEAR_MANUF</t>
  </si>
  <si>
    <t>YEARLY_OPEN_BAL</t>
  </si>
  <si>
    <t>YEARLY_SALES</t>
  </si>
  <si>
    <t>Yield</t>
  </si>
  <si>
    <t>YTD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</si>
</sst>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FF" tint="0"/>
      </patternFill>
    </fill>
  </fills>
  <borders count="1">
    <border>
      <left/>
      <right/>
      <top/>
      <bottom/>
      <diagonal/>
    </border>
  </borders>
  <cellStyleXfs count="1">
    <xf fontId="0"/>
  </cellStyleXfs>
  <cellXfs count="2">
    <xf fontId="0" applyFont="1" xfId="0"/>
    <xf fontId="1" applyFont="1" fillId="2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89"/>
  <sheetViews>
    <sheetView workbookViewId="0"/>
  </sheetViews>
  <sheetFormatPr defaultRowHeight="15"/>
  <cols>
    <col min="1" max="1" width="9.140625" customWidth="1"/>
    <col min="2" max="2" width="9.140625" customWidth="1"/>
    <col min="3" max="3" width="24.4705448150635" customWidth="1"/>
    <col min="4" max="4" width="64.9440231323242" customWidth="1"/>
    <col min="5" max="5" width="23.2858333587646" customWidth="1"/>
    <col min="6" max="6" width="14.2439832687378" customWidth="1"/>
    <col min="7" max="7" width="16.1243782043457" customWidth="1"/>
    <col min="8" max="8" width="23.2858333587646" customWidth="1"/>
    <col min="9" max="9" width="9.140625" customWidth="1"/>
    <col min="10" max="10" width="155.001373291016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C2" s="0" t="s">
        <v>10</v>
      </c>
      <c r="D2" s="0" t="s">
        <v>11</v>
      </c>
      <c r="E2" s="0" t="s">
        <v>12</v>
      </c>
      <c r="G2" s="0" t="s">
        <v>13</v>
      </c>
      <c r="H2" s="0" t="s">
        <v>14</v>
      </c>
      <c r="I2" s="0" t="s">
        <v>15</v>
      </c>
      <c r="J2" s="0" t="s">
        <v>16</v>
      </c>
    </row>
    <row r="3">
      <c r="C3" s="0" t="s">
        <v>10</v>
      </c>
      <c r="D3" s="0" t="s">
        <v>17</v>
      </c>
      <c r="E3" s="0" t="s">
        <v>18</v>
      </c>
      <c r="G3" s="0" t="s">
        <v>13</v>
      </c>
      <c r="H3" s="0" t="s">
        <v>18</v>
      </c>
      <c r="I3" s="0" t="s">
        <v>15</v>
      </c>
      <c r="J3" s="0" t="s">
        <v>19</v>
      </c>
    </row>
    <row r="4">
      <c r="C4" s="0" t="s">
        <v>10</v>
      </c>
      <c r="D4" s="0" t="s">
        <v>20</v>
      </c>
      <c r="E4" s="0" t="s">
        <v>21</v>
      </c>
      <c r="G4" s="0" t="s">
        <v>13</v>
      </c>
      <c r="H4" s="0" t="s">
        <v>18</v>
      </c>
      <c r="I4" s="0" t="s">
        <v>15</v>
      </c>
      <c r="J4" s="0" t="s">
        <v>22</v>
      </c>
    </row>
    <row r="5">
      <c r="C5" s="0" t="s">
        <v>10</v>
      </c>
      <c r="D5" s="0" t="s">
        <v>23</v>
      </c>
      <c r="E5" s="0" t="s">
        <v>24</v>
      </c>
      <c r="G5" s="0" t="s">
        <v>13</v>
      </c>
      <c r="H5" s="0" t="s">
        <v>18</v>
      </c>
      <c r="I5" s="0" t="s">
        <v>15</v>
      </c>
      <c r="J5" s="0" t="s">
        <v>25</v>
      </c>
    </row>
    <row r="6">
      <c r="C6" s="0" t="s">
        <v>10</v>
      </c>
      <c r="D6" s="0" t="s">
        <v>26</v>
      </c>
      <c r="E6" s="0" t="s">
        <v>27</v>
      </c>
      <c r="G6" s="0" t="s">
        <v>13</v>
      </c>
      <c r="H6" s="0" t="s">
        <v>18</v>
      </c>
      <c r="I6" s="0" t="s">
        <v>15</v>
      </c>
      <c r="J6" s="0" t="s">
        <v>28</v>
      </c>
    </row>
    <row r="7">
      <c r="C7" s="0" t="s">
        <v>10</v>
      </c>
      <c r="D7" s="0" t="s">
        <v>29</v>
      </c>
      <c r="E7" s="0" t="s">
        <v>30</v>
      </c>
      <c r="G7" s="0" t="s">
        <v>13</v>
      </c>
      <c r="H7" s="0" t="s">
        <v>18</v>
      </c>
      <c r="I7" s="0" t="s">
        <v>15</v>
      </c>
      <c r="J7" s="0" t="s">
        <v>31</v>
      </c>
    </row>
    <row r="8">
      <c r="C8" s="0" t="s">
        <v>10</v>
      </c>
      <c r="D8" s="0" t="s">
        <v>32</v>
      </c>
      <c r="E8" s="0" t="s">
        <v>33</v>
      </c>
      <c r="G8" s="0" t="s">
        <v>13</v>
      </c>
      <c r="H8" s="0" t="s">
        <v>18</v>
      </c>
      <c r="I8" s="0" t="s">
        <v>15</v>
      </c>
      <c r="J8" s="0" t="s">
        <v>34</v>
      </c>
    </row>
    <row r="9">
      <c r="C9" s="0" t="s">
        <v>10</v>
      </c>
      <c r="D9" s="0" t="s">
        <v>35</v>
      </c>
      <c r="E9" s="0" t="s">
        <v>36</v>
      </c>
      <c r="G9" s="0" t="s">
        <v>13</v>
      </c>
      <c r="H9" s="0" t="s">
        <v>18</v>
      </c>
      <c r="I9" s="0" t="s">
        <v>15</v>
      </c>
      <c r="J9" s="0" t="s">
        <v>37</v>
      </c>
    </row>
    <row r="10">
      <c r="C10" s="0" t="s">
        <v>10</v>
      </c>
      <c r="D10" s="0" t="s">
        <v>38</v>
      </c>
      <c r="E10" s="0" t="s">
        <v>39</v>
      </c>
      <c r="G10" s="0" t="s">
        <v>13</v>
      </c>
      <c r="H10" s="0" t="s">
        <v>18</v>
      </c>
      <c r="I10" s="0" t="s">
        <v>15</v>
      </c>
      <c r="J10" s="0" t="s">
        <v>40</v>
      </c>
    </row>
    <row r="11">
      <c r="C11" s="0" t="s">
        <v>10</v>
      </c>
      <c r="D11" s="0" t="s">
        <v>41</v>
      </c>
      <c r="E11" s="0" t="s">
        <v>42</v>
      </c>
      <c r="G11" s="0" t="s">
        <v>13</v>
      </c>
      <c r="H11" s="0" t="s">
        <v>18</v>
      </c>
      <c r="I11" s="0" t="s">
        <v>15</v>
      </c>
      <c r="J11" s="0" t="s">
        <v>43</v>
      </c>
    </row>
    <row r="12">
      <c r="C12" s="0" t="s">
        <v>10</v>
      </c>
      <c r="D12" s="0" t="s">
        <v>44</v>
      </c>
      <c r="E12" s="0" t="s">
        <v>45</v>
      </c>
      <c r="G12" s="0" t="s">
        <v>13</v>
      </c>
      <c r="H12" s="0" t="s">
        <v>18</v>
      </c>
      <c r="I12" s="0" t="s">
        <v>15</v>
      </c>
      <c r="J12" s="0" t="s">
        <v>46</v>
      </c>
    </row>
    <row r="13">
      <c r="C13" s="0" t="s">
        <v>10</v>
      </c>
      <c r="D13" s="0" t="s">
        <v>47</v>
      </c>
      <c r="E13" s="0" t="s">
        <v>48</v>
      </c>
      <c r="G13" s="0" t="s">
        <v>13</v>
      </c>
      <c r="H13" s="0" t="s">
        <v>18</v>
      </c>
      <c r="I13" s="0" t="s">
        <v>15</v>
      </c>
      <c r="J13" s="0" t="s">
        <v>49</v>
      </c>
    </row>
    <row r="14">
      <c r="C14" s="0" t="s">
        <v>10</v>
      </c>
      <c r="D14" s="0" t="s">
        <v>50</v>
      </c>
      <c r="E14" s="0" t="s">
        <v>51</v>
      </c>
      <c r="G14" s="0" t="s">
        <v>13</v>
      </c>
      <c r="H14" s="0" t="s">
        <v>18</v>
      </c>
      <c r="I14" s="0" t="s">
        <v>15</v>
      </c>
      <c r="J14" s="0" t="s">
        <v>52</v>
      </c>
    </row>
    <row r="15">
      <c r="C15" s="0" t="s">
        <v>10</v>
      </c>
      <c r="D15" s="0" t="s">
        <v>53</v>
      </c>
      <c r="E15" s="0" t="s">
        <v>54</v>
      </c>
      <c r="G15" s="0" t="s">
        <v>13</v>
      </c>
      <c r="H15" s="0" t="s">
        <v>18</v>
      </c>
      <c r="I15" s="0" t="s">
        <v>15</v>
      </c>
      <c r="J15" s="0" t="s">
        <v>55</v>
      </c>
    </row>
    <row r="16">
      <c r="C16" s="0" t="s">
        <v>10</v>
      </c>
      <c r="D16" s="0" t="s">
        <v>56</v>
      </c>
      <c r="E16" s="0" t="s">
        <v>57</v>
      </c>
      <c r="G16" s="0" t="s">
        <v>13</v>
      </c>
      <c r="H16" s="0" t="s">
        <v>58</v>
      </c>
      <c r="I16" s="0" t="s">
        <v>15</v>
      </c>
      <c r="J16" s="0" t="s">
        <v>59</v>
      </c>
    </row>
    <row r="17">
      <c r="C17" s="0" t="s">
        <v>10</v>
      </c>
      <c r="D17" s="0" t="s">
        <v>50</v>
      </c>
      <c r="E17" s="0" t="s">
        <v>60</v>
      </c>
      <c r="G17" s="0" t="s">
        <v>13</v>
      </c>
      <c r="H17" s="0" t="s">
        <v>58</v>
      </c>
      <c r="I17" s="0" t="s">
        <v>15</v>
      </c>
      <c r="J17" s="0" t="s">
        <v>52</v>
      </c>
    </row>
    <row r="18">
      <c r="C18" s="0" t="s">
        <v>10</v>
      </c>
      <c r="D18" s="0" t="s">
        <v>47</v>
      </c>
      <c r="E18" s="0" t="s">
        <v>48</v>
      </c>
      <c r="G18" s="0" t="s">
        <v>13</v>
      </c>
      <c r="H18" s="0" t="s">
        <v>58</v>
      </c>
      <c r="I18" s="0" t="s">
        <v>15</v>
      </c>
      <c r="J18" s="0" t="s">
        <v>49</v>
      </c>
    </row>
    <row r="19">
      <c r="C19" s="0" t="s">
        <v>10</v>
      </c>
      <c r="D19" s="0" t="s">
        <v>44</v>
      </c>
      <c r="E19" s="0" t="s">
        <v>61</v>
      </c>
      <c r="G19" s="0" t="s">
        <v>13</v>
      </c>
      <c r="H19" s="0" t="s">
        <v>58</v>
      </c>
      <c r="I19" s="0" t="s">
        <v>15</v>
      </c>
      <c r="J19" s="0" t="s">
        <v>46</v>
      </c>
    </row>
    <row r="20">
      <c r="C20" s="0" t="s">
        <v>10</v>
      </c>
      <c r="D20" s="0" t="s">
        <v>41</v>
      </c>
      <c r="E20" s="0" t="s">
        <v>62</v>
      </c>
      <c r="G20" s="0" t="s">
        <v>13</v>
      </c>
      <c r="H20" s="0" t="s">
        <v>58</v>
      </c>
      <c r="I20" s="0" t="s">
        <v>15</v>
      </c>
      <c r="J20" s="0" t="s">
        <v>43</v>
      </c>
    </row>
    <row r="21">
      <c r="C21" s="0" t="s">
        <v>10</v>
      </c>
      <c r="D21" s="0" t="s">
        <v>35</v>
      </c>
      <c r="E21" s="0" t="s">
        <v>36</v>
      </c>
      <c r="G21" s="0" t="s">
        <v>13</v>
      </c>
      <c r="H21" s="0" t="s">
        <v>58</v>
      </c>
      <c r="I21" s="0" t="s">
        <v>15</v>
      </c>
      <c r="J21" s="0" t="s">
        <v>37</v>
      </c>
    </row>
    <row r="22">
      <c r="C22" s="0" t="s">
        <v>10</v>
      </c>
      <c r="D22" s="0" t="s">
        <v>32</v>
      </c>
      <c r="E22" s="0" t="s">
        <v>24</v>
      </c>
      <c r="G22" s="0" t="s">
        <v>13</v>
      </c>
      <c r="H22" s="0" t="s">
        <v>58</v>
      </c>
      <c r="I22" s="0" t="s">
        <v>15</v>
      </c>
      <c r="J22" s="0" t="s">
        <v>34</v>
      </c>
    </row>
    <row r="23">
      <c r="C23" s="0" t="s">
        <v>10</v>
      </c>
      <c r="D23" s="0" t="s">
        <v>29</v>
      </c>
      <c r="E23" s="0" t="s">
        <v>30</v>
      </c>
      <c r="G23" s="0" t="s">
        <v>13</v>
      </c>
      <c r="H23" s="0" t="s">
        <v>58</v>
      </c>
      <c r="I23" s="0" t="s">
        <v>15</v>
      </c>
      <c r="J23" s="0" t="s">
        <v>31</v>
      </c>
    </row>
    <row r="24">
      <c r="C24" s="0" t="s">
        <v>10</v>
      </c>
      <c r="D24" s="0" t="s">
        <v>26</v>
      </c>
      <c r="E24" s="0" t="s">
        <v>63</v>
      </c>
      <c r="G24" s="0" t="s">
        <v>13</v>
      </c>
      <c r="H24" s="0" t="s">
        <v>58</v>
      </c>
      <c r="I24" s="0" t="s">
        <v>15</v>
      </c>
      <c r="J24" s="0" t="s">
        <v>28</v>
      </c>
    </row>
    <row r="25">
      <c r="C25" s="0" t="s">
        <v>10</v>
      </c>
      <c r="D25" s="0" t="s">
        <v>23</v>
      </c>
      <c r="E25" s="0" t="s">
        <v>24</v>
      </c>
      <c r="G25" s="0" t="s">
        <v>13</v>
      </c>
      <c r="H25" s="0" t="s">
        <v>58</v>
      </c>
      <c r="I25" s="0" t="s">
        <v>15</v>
      </c>
      <c r="J25" s="0" t="s">
        <v>25</v>
      </c>
    </row>
    <row r="26">
      <c r="C26" s="0" t="s">
        <v>10</v>
      </c>
      <c r="D26" s="0" t="s">
        <v>20</v>
      </c>
      <c r="E26" s="0" t="s">
        <v>64</v>
      </c>
      <c r="G26" s="0" t="s">
        <v>13</v>
      </c>
      <c r="H26" s="0" t="s">
        <v>58</v>
      </c>
      <c r="I26" s="0" t="s">
        <v>15</v>
      </c>
      <c r="J26" s="0" t="s">
        <v>22</v>
      </c>
    </row>
    <row r="27">
      <c r="C27" s="0" t="s">
        <v>10</v>
      </c>
      <c r="D27" s="0" t="s">
        <v>65</v>
      </c>
      <c r="E27" s="0" t="s">
        <v>66</v>
      </c>
      <c r="G27" s="0" t="s">
        <v>13</v>
      </c>
      <c r="H27" s="0" t="s">
        <v>58</v>
      </c>
      <c r="I27" s="0" t="s">
        <v>15</v>
      </c>
      <c r="J27" s="0" t="s">
        <v>67</v>
      </c>
    </row>
    <row r="28">
      <c r="C28" s="0" t="s">
        <v>10</v>
      </c>
      <c r="D28" s="0" t="s">
        <v>68</v>
      </c>
      <c r="E28" s="0" t="s">
        <v>69</v>
      </c>
      <c r="G28" s="0" t="s">
        <v>13</v>
      </c>
      <c r="H28" s="0" t="s">
        <v>58</v>
      </c>
      <c r="I28" s="0" t="s">
        <v>15</v>
      </c>
      <c r="J28" s="0" t="s">
        <v>70</v>
      </c>
    </row>
    <row r="29">
      <c r="C29" s="0" t="s">
        <v>10</v>
      </c>
      <c r="D29" s="0" t="s">
        <v>20</v>
      </c>
      <c r="E29" s="0" t="s">
        <v>64</v>
      </c>
      <c r="G29" s="0" t="s">
        <v>13</v>
      </c>
      <c r="H29" s="0" t="s">
        <v>58</v>
      </c>
      <c r="I29" s="0" t="s">
        <v>15</v>
      </c>
      <c r="J29" s="0" t="s">
        <v>71</v>
      </c>
    </row>
    <row r="30">
      <c r="C30" s="0" t="s">
        <v>10</v>
      </c>
      <c r="D30" s="0" t="s">
        <v>72</v>
      </c>
      <c r="E30" s="0" t="s">
        <v>54</v>
      </c>
      <c r="G30" s="0" t="s">
        <v>13</v>
      </c>
      <c r="H30" s="0" t="s">
        <v>58</v>
      </c>
      <c r="I30" s="0" t="s">
        <v>15</v>
      </c>
      <c r="J30" s="0" t="s">
        <v>73</v>
      </c>
    </row>
    <row r="31">
      <c r="C31" s="0" t="s">
        <v>10</v>
      </c>
      <c r="D31" s="0" t="s">
        <v>72</v>
      </c>
      <c r="E31" s="0" t="s">
        <v>54</v>
      </c>
      <c r="G31" s="0" t="s">
        <v>13</v>
      </c>
      <c r="H31" s="0" t="s">
        <v>58</v>
      </c>
      <c r="I31" s="0" t="s">
        <v>15</v>
      </c>
      <c r="J31" s="0" t="s">
        <v>74</v>
      </c>
    </row>
    <row r="32">
      <c r="C32" s="0" t="s">
        <v>10</v>
      </c>
      <c r="D32" s="0" t="s">
        <v>75</v>
      </c>
      <c r="E32" s="0" t="s">
        <v>33</v>
      </c>
      <c r="G32" s="0" t="s">
        <v>13</v>
      </c>
      <c r="H32" s="0" t="s">
        <v>58</v>
      </c>
      <c r="I32" s="0" t="s">
        <v>15</v>
      </c>
      <c r="J32" s="0" t="s">
        <v>76</v>
      </c>
    </row>
    <row r="33">
      <c r="C33" s="0" t="s">
        <v>10</v>
      </c>
      <c r="D33" s="0" t="s">
        <v>20</v>
      </c>
      <c r="E33" s="0" t="s">
        <v>77</v>
      </c>
      <c r="G33" s="0" t="s">
        <v>13</v>
      </c>
      <c r="H33" s="0" t="s">
        <v>78</v>
      </c>
      <c r="I33" s="0" t="s">
        <v>15</v>
      </c>
      <c r="J33" s="0" t="s">
        <v>79</v>
      </c>
    </row>
    <row r="34">
      <c r="C34" s="0" t="s">
        <v>10</v>
      </c>
      <c r="D34" s="0" t="s">
        <v>68</v>
      </c>
      <c r="E34" s="0" t="s">
        <v>80</v>
      </c>
      <c r="G34" s="0" t="s">
        <v>13</v>
      </c>
      <c r="H34" s="0" t="s">
        <v>78</v>
      </c>
      <c r="I34" s="0" t="s">
        <v>15</v>
      </c>
      <c r="J34" s="0" t="s">
        <v>70</v>
      </c>
    </row>
    <row r="35">
      <c r="C35" s="0" t="s">
        <v>10</v>
      </c>
      <c r="D35" s="0" t="s">
        <v>65</v>
      </c>
      <c r="E35" s="0" t="s">
        <v>81</v>
      </c>
      <c r="G35" s="0" t="s">
        <v>13</v>
      </c>
      <c r="H35" s="0" t="s">
        <v>78</v>
      </c>
      <c r="I35" s="0" t="s">
        <v>15</v>
      </c>
      <c r="J35" s="0" t="s">
        <v>67</v>
      </c>
    </row>
    <row r="36">
      <c r="C36" s="0" t="s">
        <v>10</v>
      </c>
      <c r="D36" s="0" t="s">
        <v>20</v>
      </c>
      <c r="E36" s="0" t="s">
        <v>77</v>
      </c>
      <c r="G36" s="0" t="s">
        <v>13</v>
      </c>
      <c r="H36" s="0" t="s">
        <v>78</v>
      </c>
      <c r="I36" s="0" t="s">
        <v>15</v>
      </c>
      <c r="J36" s="0" t="s">
        <v>22</v>
      </c>
    </row>
    <row r="37">
      <c r="C37" s="0" t="s">
        <v>10</v>
      </c>
      <c r="D37" s="0" t="s">
        <v>23</v>
      </c>
      <c r="E37" s="0" t="s">
        <v>54</v>
      </c>
      <c r="G37" s="0" t="s">
        <v>13</v>
      </c>
      <c r="H37" s="0" t="s">
        <v>78</v>
      </c>
      <c r="I37" s="0" t="s">
        <v>15</v>
      </c>
      <c r="J37" s="0" t="s">
        <v>25</v>
      </c>
    </row>
    <row r="38">
      <c r="C38" s="0" t="s">
        <v>10</v>
      </c>
      <c r="D38" s="0" t="s">
        <v>26</v>
      </c>
      <c r="E38" s="0" t="s">
        <v>82</v>
      </c>
      <c r="G38" s="0" t="s">
        <v>13</v>
      </c>
      <c r="H38" s="0" t="s">
        <v>78</v>
      </c>
      <c r="I38" s="0" t="s">
        <v>15</v>
      </c>
      <c r="J38" s="0" t="s">
        <v>28</v>
      </c>
    </row>
    <row r="39">
      <c r="C39" s="0" t="s">
        <v>10</v>
      </c>
      <c r="D39" s="0" t="s">
        <v>29</v>
      </c>
      <c r="E39" s="0" t="s">
        <v>36</v>
      </c>
      <c r="G39" s="0" t="s">
        <v>13</v>
      </c>
      <c r="H39" s="0" t="s">
        <v>78</v>
      </c>
      <c r="I39" s="0" t="s">
        <v>15</v>
      </c>
      <c r="J39" s="0" t="s">
        <v>31</v>
      </c>
    </row>
    <row r="40">
      <c r="C40" s="0" t="s">
        <v>10</v>
      </c>
      <c r="D40" s="0" t="s">
        <v>32</v>
      </c>
      <c r="E40" s="0" t="s">
        <v>24</v>
      </c>
      <c r="G40" s="0" t="s">
        <v>13</v>
      </c>
      <c r="H40" s="0" t="s">
        <v>78</v>
      </c>
      <c r="I40" s="0" t="s">
        <v>15</v>
      </c>
      <c r="J40" s="0" t="s">
        <v>34</v>
      </c>
    </row>
    <row r="41">
      <c r="C41" s="0" t="s">
        <v>10</v>
      </c>
      <c r="D41" s="0" t="s">
        <v>35</v>
      </c>
      <c r="E41" s="0" t="s">
        <v>83</v>
      </c>
      <c r="G41" s="0" t="s">
        <v>13</v>
      </c>
      <c r="H41" s="0" t="s">
        <v>78</v>
      </c>
      <c r="I41" s="0" t="s">
        <v>15</v>
      </c>
      <c r="J41" s="0" t="s">
        <v>37</v>
      </c>
    </row>
    <row r="42">
      <c r="C42" s="0" t="s">
        <v>10</v>
      </c>
      <c r="D42" s="0" t="s">
        <v>38</v>
      </c>
      <c r="E42" s="0" t="s">
        <v>84</v>
      </c>
      <c r="G42" s="0" t="s">
        <v>13</v>
      </c>
      <c r="H42" s="0" t="s">
        <v>78</v>
      </c>
      <c r="I42" s="0" t="s">
        <v>15</v>
      </c>
      <c r="J42" s="0" t="s">
        <v>40</v>
      </c>
    </row>
    <row r="43">
      <c r="C43" s="0" t="s">
        <v>10</v>
      </c>
      <c r="D43" s="0" t="s">
        <v>85</v>
      </c>
      <c r="E43" s="0" t="s">
        <v>86</v>
      </c>
      <c r="G43" s="0" t="s">
        <v>13</v>
      </c>
      <c r="H43" s="0" t="s">
        <v>78</v>
      </c>
      <c r="I43" s="0" t="s">
        <v>15</v>
      </c>
      <c r="J43" s="0" t="s">
        <v>87</v>
      </c>
    </row>
    <row r="44">
      <c r="C44" s="0" t="s">
        <v>10</v>
      </c>
      <c r="D44" s="0" t="s">
        <v>41</v>
      </c>
      <c r="E44" s="0" t="s">
        <v>88</v>
      </c>
      <c r="G44" s="0" t="s">
        <v>13</v>
      </c>
      <c r="H44" s="0" t="s">
        <v>78</v>
      </c>
      <c r="I44" s="0" t="s">
        <v>15</v>
      </c>
      <c r="J44" s="0" t="s">
        <v>43</v>
      </c>
    </row>
    <row r="45">
      <c r="C45" s="0" t="s">
        <v>10</v>
      </c>
      <c r="D45" s="0" t="s">
        <v>44</v>
      </c>
      <c r="E45" s="0" t="s">
        <v>89</v>
      </c>
      <c r="G45" s="0" t="s">
        <v>13</v>
      </c>
      <c r="H45" s="0" t="s">
        <v>78</v>
      </c>
      <c r="I45" s="0" t="s">
        <v>15</v>
      </c>
      <c r="J45" s="0" t="s">
        <v>46</v>
      </c>
    </row>
    <row r="46">
      <c r="C46" s="0" t="s">
        <v>10</v>
      </c>
      <c r="D46" s="0" t="s">
        <v>47</v>
      </c>
      <c r="E46" s="0" t="s">
        <v>90</v>
      </c>
      <c r="G46" s="0" t="s">
        <v>13</v>
      </c>
      <c r="H46" s="0" t="s">
        <v>78</v>
      </c>
      <c r="I46" s="0" t="s">
        <v>15</v>
      </c>
      <c r="J46" s="0" t="s">
        <v>49</v>
      </c>
    </row>
    <row r="47">
      <c r="C47" s="0" t="s">
        <v>10</v>
      </c>
      <c r="D47" s="0" t="s">
        <v>50</v>
      </c>
      <c r="E47" s="0" t="s">
        <v>51</v>
      </c>
      <c r="G47" s="0" t="s">
        <v>13</v>
      </c>
      <c r="H47" s="0" t="s">
        <v>78</v>
      </c>
      <c r="I47" s="0" t="s">
        <v>15</v>
      </c>
      <c r="J47" s="0" t="s">
        <v>52</v>
      </c>
    </row>
    <row r="48">
      <c r="C48" s="0" t="s">
        <v>10</v>
      </c>
      <c r="D48" s="0" t="s">
        <v>53</v>
      </c>
      <c r="E48" s="0" t="s">
        <v>91</v>
      </c>
      <c r="G48" s="0" t="s">
        <v>13</v>
      </c>
      <c r="H48" s="0" t="s">
        <v>78</v>
      </c>
      <c r="I48" s="0" t="s">
        <v>15</v>
      </c>
      <c r="J48" s="0" t="s">
        <v>55</v>
      </c>
    </row>
    <row r="49">
      <c r="C49" s="0" t="s">
        <v>10</v>
      </c>
      <c r="D49" s="0" t="s">
        <v>53</v>
      </c>
      <c r="E49" s="0" t="s">
        <v>57</v>
      </c>
      <c r="G49" s="0" t="s">
        <v>13</v>
      </c>
      <c r="H49" s="0" t="s">
        <v>92</v>
      </c>
      <c r="I49" s="0" t="s">
        <v>15</v>
      </c>
      <c r="J49" s="0" t="s">
        <v>55</v>
      </c>
    </row>
    <row r="50">
      <c r="C50" s="0" t="s">
        <v>10</v>
      </c>
      <c r="D50" s="0" t="s">
        <v>50</v>
      </c>
      <c r="E50" s="0" t="s">
        <v>93</v>
      </c>
      <c r="G50" s="0" t="s">
        <v>13</v>
      </c>
      <c r="H50" s="0" t="s">
        <v>92</v>
      </c>
      <c r="I50" s="0" t="s">
        <v>15</v>
      </c>
      <c r="J50" s="0" t="s">
        <v>52</v>
      </c>
    </row>
    <row r="51">
      <c r="C51" s="0" t="s">
        <v>10</v>
      </c>
      <c r="D51" s="0" t="s">
        <v>47</v>
      </c>
      <c r="E51" s="0" t="s">
        <v>94</v>
      </c>
      <c r="G51" s="0" t="s">
        <v>13</v>
      </c>
      <c r="H51" s="0" t="s">
        <v>92</v>
      </c>
      <c r="I51" s="0" t="s">
        <v>15</v>
      </c>
      <c r="J51" s="0" t="s">
        <v>49</v>
      </c>
    </row>
    <row r="52">
      <c r="C52" s="0" t="s">
        <v>10</v>
      </c>
      <c r="D52" s="0" t="s">
        <v>44</v>
      </c>
      <c r="E52" s="0" t="s">
        <v>95</v>
      </c>
      <c r="G52" s="0" t="s">
        <v>13</v>
      </c>
      <c r="H52" s="0" t="s">
        <v>92</v>
      </c>
      <c r="I52" s="0" t="s">
        <v>15</v>
      </c>
      <c r="J52" s="0" t="s">
        <v>46</v>
      </c>
    </row>
    <row r="53">
      <c r="C53" s="0" t="s">
        <v>10</v>
      </c>
      <c r="D53" s="0" t="s">
        <v>41</v>
      </c>
      <c r="E53" s="0" t="s">
        <v>96</v>
      </c>
      <c r="G53" s="0" t="s">
        <v>13</v>
      </c>
      <c r="H53" s="0" t="s">
        <v>92</v>
      </c>
      <c r="I53" s="0" t="s">
        <v>15</v>
      </c>
      <c r="J53" s="0" t="s">
        <v>43</v>
      </c>
    </row>
    <row r="54">
      <c r="C54" s="0" t="s">
        <v>10</v>
      </c>
      <c r="D54" s="0" t="s">
        <v>85</v>
      </c>
      <c r="E54" s="0" t="s">
        <v>97</v>
      </c>
      <c r="G54" s="0" t="s">
        <v>13</v>
      </c>
      <c r="H54" s="0" t="s">
        <v>92</v>
      </c>
      <c r="I54" s="0" t="s">
        <v>15</v>
      </c>
      <c r="J54" s="0" t="s">
        <v>87</v>
      </c>
    </row>
    <row r="55">
      <c r="C55" s="0" t="s">
        <v>10</v>
      </c>
      <c r="D55" s="0" t="s">
        <v>35</v>
      </c>
      <c r="E55" s="0" t="s">
        <v>30</v>
      </c>
      <c r="G55" s="0" t="s">
        <v>13</v>
      </c>
      <c r="H55" s="0" t="s">
        <v>92</v>
      </c>
      <c r="I55" s="0" t="s">
        <v>15</v>
      </c>
      <c r="J55" s="0" t="s">
        <v>37</v>
      </c>
    </row>
    <row r="56">
      <c r="C56" s="0" t="s">
        <v>10</v>
      </c>
      <c r="D56" s="0" t="s">
        <v>32</v>
      </c>
      <c r="E56" s="0" t="s">
        <v>24</v>
      </c>
      <c r="G56" s="0" t="s">
        <v>13</v>
      </c>
      <c r="H56" s="0" t="s">
        <v>92</v>
      </c>
      <c r="I56" s="0" t="s">
        <v>15</v>
      </c>
      <c r="J56" s="0" t="s">
        <v>34</v>
      </c>
    </row>
    <row r="57">
      <c r="C57" s="0" t="s">
        <v>10</v>
      </c>
      <c r="D57" s="0" t="s">
        <v>29</v>
      </c>
      <c r="E57" s="0" t="s">
        <v>98</v>
      </c>
      <c r="G57" s="0" t="s">
        <v>13</v>
      </c>
      <c r="H57" s="0" t="s">
        <v>92</v>
      </c>
      <c r="I57" s="0" t="s">
        <v>15</v>
      </c>
      <c r="J57" s="0" t="s">
        <v>31</v>
      </c>
    </row>
    <row r="58">
      <c r="C58" s="0" t="s">
        <v>10</v>
      </c>
      <c r="D58" s="0" t="s">
        <v>26</v>
      </c>
      <c r="E58" s="0" t="s">
        <v>99</v>
      </c>
      <c r="G58" s="0" t="s">
        <v>13</v>
      </c>
      <c r="H58" s="0" t="s">
        <v>92</v>
      </c>
      <c r="I58" s="0" t="s">
        <v>15</v>
      </c>
      <c r="J58" s="0" t="s">
        <v>28</v>
      </c>
    </row>
    <row r="59">
      <c r="C59" s="0" t="s">
        <v>10</v>
      </c>
      <c r="D59" s="0" t="s">
        <v>23</v>
      </c>
      <c r="E59" s="0" t="s">
        <v>24</v>
      </c>
      <c r="G59" s="0" t="s">
        <v>13</v>
      </c>
      <c r="H59" s="0" t="s">
        <v>92</v>
      </c>
      <c r="I59" s="0" t="s">
        <v>15</v>
      </c>
      <c r="J59" s="0" t="s">
        <v>25</v>
      </c>
    </row>
    <row r="60">
      <c r="C60" s="0" t="s">
        <v>10</v>
      </c>
      <c r="D60" s="0" t="s">
        <v>20</v>
      </c>
      <c r="E60" s="0" t="s">
        <v>100</v>
      </c>
      <c r="G60" s="0" t="s">
        <v>13</v>
      </c>
      <c r="H60" s="0" t="s">
        <v>92</v>
      </c>
      <c r="I60" s="0" t="s">
        <v>15</v>
      </c>
      <c r="J60" s="0" t="s">
        <v>22</v>
      </c>
    </row>
    <row r="61">
      <c r="C61" s="0" t="s">
        <v>10</v>
      </c>
      <c r="D61" s="0" t="s">
        <v>65</v>
      </c>
      <c r="E61" s="0" t="s">
        <v>101</v>
      </c>
      <c r="G61" s="0" t="s">
        <v>13</v>
      </c>
      <c r="H61" s="0" t="s">
        <v>92</v>
      </c>
      <c r="I61" s="0" t="s">
        <v>15</v>
      </c>
      <c r="J61" s="0" t="s">
        <v>67</v>
      </c>
    </row>
    <row r="62">
      <c r="C62" s="0" t="s">
        <v>10</v>
      </c>
      <c r="D62" s="0" t="s">
        <v>68</v>
      </c>
      <c r="E62" s="0" t="s">
        <v>102</v>
      </c>
      <c r="G62" s="0" t="s">
        <v>13</v>
      </c>
      <c r="H62" s="0" t="s">
        <v>92</v>
      </c>
      <c r="I62" s="0" t="s">
        <v>15</v>
      </c>
      <c r="J62" s="0" t="s">
        <v>70</v>
      </c>
    </row>
    <row r="63">
      <c r="C63" s="0" t="s">
        <v>10</v>
      </c>
      <c r="D63" s="0" t="s">
        <v>20</v>
      </c>
      <c r="E63" s="0" t="s">
        <v>100</v>
      </c>
      <c r="G63" s="0" t="s">
        <v>13</v>
      </c>
      <c r="H63" s="0" t="s">
        <v>92</v>
      </c>
      <c r="I63" s="0" t="s">
        <v>15</v>
      </c>
      <c r="J63" s="0" t="s">
        <v>79</v>
      </c>
    </row>
    <row r="64">
      <c r="C64" s="0" t="s">
        <v>10</v>
      </c>
      <c r="D64" s="0" t="s">
        <v>68</v>
      </c>
      <c r="E64" s="0" t="s">
        <v>103</v>
      </c>
      <c r="G64" s="0" t="s">
        <v>13</v>
      </c>
      <c r="H64" s="0" t="s">
        <v>104</v>
      </c>
      <c r="I64" s="0" t="s">
        <v>15</v>
      </c>
      <c r="J64" s="0" t="s">
        <v>70</v>
      </c>
    </row>
    <row r="65">
      <c r="C65" s="0" t="s">
        <v>10</v>
      </c>
      <c r="D65" s="0" t="s">
        <v>65</v>
      </c>
      <c r="E65" s="0" t="s">
        <v>105</v>
      </c>
      <c r="G65" s="0" t="s">
        <v>13</v>
      </c>
      <c r="H65" s="0" t="s">
        <v>104</v>
      </c>
      <c r="I65" s="0" t="s">
        <v>15</v>
      </c>
      <c r="J65" s="0" t="s">
        <v>67</v>
      </c>
    </row>
    <row r="66">
      <c r="C66" s="0" t="s">
        <v>10</v>
      </c>
      <c r="D66" s="0" t="s">
        <v>20</v>
      </c>
      <c r="E66" s="0" t="s">
        <v>106</v>
      </c>
      <c r="G66" s="0" t="s">
        <v>13</v>
      </c>
      <c r="H66" s="0" t="s">
        <v>104</v>
      </c>
      <c r="I66" s="0" t="s">
        <v>15</v>
      </c>
      <c r="J66" s="0" t="s">
        <v>22</v>
      </c>
    </row>
    <row r="67">
      <c r="C67" s="0" t="s">
        <v>10</v>
      </c>
      <c r="D67" s="0" t="s">
        <v>23</v>
      </c>
      <c r="E67" s="0" t="s">
        <v>54</v>
      </c>
      <c r="G67" s="0" t="s">
        <v>13</v>
      </c>
      <c r="H67" s="0" t="s">
        <v>104</v>
      </c>
      <c r="I67" s="0" t="s">
        <v>15</v>
      </c>
      <c r="J67" s="0" t="s">
        <v>25</v>
      </c>
    </row>
    <row r="68">
      <c r="C68" s="0" t="s">
        <v>10</v>
      </c>
      <c r="D68" s="0" t="s">
        <v>26</v>
      </c>
      <c r="E68" s="0" t="s">
        <v>107</v>
      </c>
      <c r="G68" s="0" t="s">
        <v>13</v>
      </c>
      <c r="H68" s="0" t="s">
        <v>104</v>
      </c>
      <c r="I68" s="0" t="s">
        <v>15</v>
      </c>
      <c r="J68" s="0" t="s">
        <v>28</v>
      </c>
    </row>
    <row r="69">
      <c r="C69" s="0" t="s">
        <v>10</v>
      </c>
      <c r="D69" s="0" t="s">
        <v>29</v>
      </c>
      <c r="E69" s="0" t="s">
        <v>83</v>
      </c>
      <c r="G69" s="0" t="s">
        <v>13</v>
      </c>
      <c r="H69" s="0" t="s">
        <v>104</v>
      </c>
      <c r="I69" s="0" t="s">
        <v>15</v>
      </c>
      <c r="J69" s="0" t="s">
        <v>31</v>
      </c>
    </row>
    <row r="70">
      <c r="C70" s="0" t="s">
        <v>10</v>
      </c>
      <c r="D70" s="0" t="s">
        <v>32</v>
      </c>
      <c r="E70" s="0" t="s">
        <v>24</v>
      </c>
      <c r="G70" s="0" t="s">
        <v>13</v>
      </c>
      <c r="H70" s="0" t="s">
        <v>104</v>
      </c>
      <c r="I70" s="0" t="s">
        <v>15</v>
      </c>
      <c r="J70" s="0" t="s">
        <v>34</v>
      </c>
    </row>
    <row r="71">
      <c r="C71" s="0" t="s">
        <v>10</v>
      </c>
      <c r="D71" s="0" t="s">
        <v>35</v>
      </c>
      <c r="E71" s="0" t="s">
        <v>36</v>
      </c>
      <c r="G71" s="0" t="s">
        <v>13</v>
      </c>
      <c r="H71" s="0" t="s">
        <v>104</v>
      </c>
      <c r="I71" s="0" t="s">
        <v>15</v>
      </c>
      <c r="J71" s="0" t="s">
        <v>37</v>
      </c>
    </row>
    <row r="72">
      <c r="C72" s="0" t="s">
        <v>10</v>
      </c>
      <c r="D72" s="0" t="s">
        <v>41</v>
      </c>
      <c r="E72" s="0" t="s">
        <v>108</v>
      </c>
      <c r="G72" s="0" t="s">
        <v>13</v>
      </c>
      <c r="H72" s="0" t="s">
        <v>104</v>
      </c>
      <c r="I72" s="0" t="s">
        <v>15</v>
      </c>
      <c r="J72" s="0" t="s">
        <v>43</v>
      </c>
    </row>
    <row r="73">
      <c r="C73" s="0" t="s">
        <v>10</v>
      </c>
      <c r="D73" s="0" t="s">
        <v>44</v>
      </c>
      <c r="E73" s="0" t="s">
        <v>109</v>
      </c>
      <c r="G73" s="0" t="s">
        <v>13</v>
      </c>
      <c r="H73" s="0" t="s">
        <v>104</v>
      </c>
      <c r="I73" s="0" t="s">
        <v>15</v>
      </c>
      <c r="J73" s="0" t="s">
        <v>46</v>
      </c>
    </row>
    <row r="74">
      <c r="C74" s="0" t="s">
        <v>10</v>
      </c>
      <c r="D74" s="0" t="s">
        <v>47</v>
      </c>
      <c r="E74" s="0" t="s">
        <v>110</v>
      </c>
      <c r="G74" s="0" t="s">
        <v>13</v>
      </c>
      <c r="H74" s="0" t="s">
        <v>104</v>
      </c>
      <c r="I74" s="0" t="s">
        <v>15</v>
      </c>
      <c r="J74" s="0" t="s">
        <v>49</v>
      </c>
    </row>
    <row r="75">
      <c r="C75" s="0" t="s">
        <v>10</v>
      </c>
      <c r="D75" s="0" t="s">
        <v>50</v>
      </c>
      <c r="E75" s="0" t="s">
        <v>12</v>
      </c>
      <c r="G75" s="0" t="s">
        <v>13</v>
      </c>
      <c r="H75" s="0" t="s">
        <v>104</v>
      </c>
      <c r="I75" s="0" t="s">
        <v>15</v>
      </c>
      <c r="J75" s="0" t="s">
        <v>52</v>
      </c>
    </row>
    <row r="76">
      <c r="C76" s="0" t="s">
        <v>10</v>
      </c>
      <c r="D76" s="0" t="s">
        <v>53</v>
      </c>
      <c r="E76" s="0" t="s">
        <v>91</v>
      </c>
      <c r="G76" s="0" t="s">
        <v>13</v>
      </c>
      <c r="H76" s="0" t="s">
        <v>104</v>
      </c>
      <c r="I76" s="0" t="s">
        <v>15</v>
      </c>
      <c r="J76" s="0" t="s">
        <v>55</v>
      </c>
    </row>
    <row r="77">
      <c r="C77" s="0" t="s">
        <v>10</v>
      </c>
      <c r="D77" s="0" t="s">
        <v>111</v>
      </c>
      <c r="G77" s="0" t="s">
        <v>13</v>
      </c>
      <c r="H77" s="0" t="s">
        <v>112</v>
      </c>
      <c r="I77" s="0" t="s">
        <v>15</v>
      </c>
      <c r="J77" s="0" t="s">
        <v>113</v>
      </c>
    </row>
    <row r="78">
      <c r="C78" s="0" t="s">
        <v>10</v>
      </c>
      <c r="D78" s="0" t="s">
        <v>20</v>
      </c>
      <c r="E78" s="0" t="s">
        <v>21</v>
      </c>
      <c r="G78" s="0" t="s">
        <v>13</v>
      </c>
      <c r="H78" s="0" t="s">
        <v>18</v>
      </c>
      <c r="I78" s="0" t="s">
        <v>15</v>
      </c>
      <c r="J78" s="0" t="s">
        <v>22</v>
      </c>
    </row>
    <row r="79">
      <c r="C79" s="0" t="s">
        <v>10</v>
      </c>
      <c r="D79" s="0" t="s">
        <v>32</v>
      </c>
      <c r="E79" s="0" t="s">
        <v>33</v>
      </c>
      <c r="G79" s="0" t="s">
        <v>13</v>
      </c>
      <c r="H79" s="0" t="s">
        <v>18</v>
      </c>
      <c r="I79" s="0" t="s">
        <v>15</v>
      </c>
      <c r="J79" s="0" t="s">
        <v>34</v>
      </c>
    </row>
    <row r="80">
      <c r="C80" s="0" t="s">
        <v>10</v>
      </c>
      <c r="D80" s="0" t="s">
        <v>29</v>
      </c>
      <c r="E80" s="0" t="s">
        <v>30</v>
      </c>
      <c r="G80" s="0" t="s">
        <v>13</v>
      </c>
      <c r="H80" s="0" t="s">
        <v>18</v>
      </c>
      <c r="I80" s="0" t="s">
        <v>15</v>
      </c>
      <c r="J80" s="0" t="s">
        <v>31</v>
      </c>
    </row>
    <row r="81">
      <c r="C81" s="0" t="s">
        <v>10</v>
      </c>
      <c r="D81" s="0" t="s">
        <v>26</v>
      </c>
      <c r="E81" s="0" t="s">
        <v>27</v>
      </c>
      <c r="G81" s="0" t="s">
        <v>13</v>
      </c>
      <c r="H81" s="0" t="s">
        <v>18</v>
      </c>
      <c r="I81" s="0" t="s">
        <v>15</v>
      </c>
      <c r="J81" s="0" t="s">
        <v>28</v>
      </c>
    </row>
    <row r="82">
      <c r="C82" s="0" t="s">
        <v>10</v>
      </c>
      <c r="D82" s="0" t="s">
        <v>23</v>
      </c>
      <c r="E82" s="0" t="s">
        <v>24</v>
      </c>
      <c r="G82" s="0" t="s">
        <v>13</v>
      </c>
      <c r="H82" s="0" t="s">
        <v>18</v>
      </c>
      <c r="I82" s="0" t="s">
        <v>15</v>
      </c>
      <c r="J82" s="0" t="s">
        <v>25</v>
      </c>
    </row>
    <row r="83">
      <c r="C83" s="0" t="s">
        <v>10</v>
      </c>
      <c r="D83" s="0" t="s">
        <v>53</v>
      </c>
      <c r="E83" s="0" t="s">
        <v>54</v>
      </c>
      <c r="G83" s="0" t="s">
        <v>13</v>
      </c>
      <c r="H83" s="0" t="s">
        <v>18</v>
      </c>
      <c r="I83" s="0" t="s">
        <v>15</v>
      </c>
      <c r="J83" s="0" t="s">
        <v>55</v>
      </c>
    </row>
    <row r="84">
      <c r="C84" s="0" t="s">
        <v>10</v>
      </c>
      <c r="D84" s="0" t="s">
        <v>50</v>
      </c>
      <c r="E84" s="0" t="s">
        <v>51</v>
      </c>
      <c r="G84" s="0" t="s">
        <v>13</v>
      </c>
      <c r="H84" s="0" t="s">
        <v>18</v>
      </c>
      <c r="I84" s="0" t="s">
        <v>15</v>
      </c>
      <c r="J84" s="0" t="s">
        <v>52</v>
      </c>
    </row>
    <row r="85">
      <c r="C85" s="0" t="s">
        <v>10</v>
      </c>
      <c r="D85" s="0" t="s">
        <v>47</v>
      </c>
      <c r="E85" s="0" t="s">
        <v>48</v>
      </c>
      <c r="G85" s="0" t="s">
        <v>13</v>
      </c>
      <c r="H85" s="0" t="s">
        <v>18</v>
      </c>
      <c r="I85" s="0" t="s">
        <v>15</v>
      </c>
      <c r="J85" s="0" t="s">
        <v>49</v>
      </c>
    </row>
    <row r="86">
      <c r="C86" s="0" t="s">
        <v>10</v>
      </c>
      <c r="D86" s="0" t="s">
        <v>44</v>
      </c>
      <c r="E86" s="0" t="s">
        <v>45</v>
      </c>
      <c r="G86" s="0" t="s">
        <v>13</v>
      </c>
      <c r="H86" s="0" t="s">
        <v>18</v>
      </c>
      <c r="I86" s="0" t="s">
        <v>15</v>
      </c>
      <c r="J86" s="0" t="s">
        <v>46</v>
      </c>
    </row>
    <row r="87">
      <c r="C87" s="0" t="s">
        <v>10</v>
      </c>
      <c r="D87" s="0" t="s">
        <v>41</v>
      </c>
      <c r="E87" s="0" t="s">
        <v>42</v>
      </c>
      <c r="G87" s="0" t="s">
        <v>13</v>
      </c>
      <c r="H87" s="0" t="s">
        <v>18</v>
      </c>
      <c r="I87" s="0" t="s">
        <v>15</v>
      </c>
      <c r="J87" s="0" t="s">
        <v>43</v>
      </c>
    </row>
    <row r="88">
      <c r="C88" s="0" t="s">
        <v>10</v>
      </c>
      <c r="D88" s="0" t="s">
        <v>35</v>
      </c>
      <c r="E88" s="0" t="s">
        <v>36</v>
      </c>
      <c r="G88" s="0" t="s">
        <v>13</v>
      </c>
      <c r="H88" s="0" t="s">
        <v>18</v>
      </c>
      <c r="I88" s="0" t="s">
        <v>15</v>
      </c>
      <c r="J88" s="0" t="s">
        <v>37</v>
      </c>
    </row>
    <row r="89">
      <c r="C89" s="0" t="s">
        <v>10</v>
      </c>
      <c r="D89" s="0" t="s">
        <v>38</v>
      </c>
      <c r="E89" s="0" t="s">
        <v>39</v>
      </c>
      <c r="G89" s="0" t="s">
        <v>13</v>
      </c>
      <c r="H89" s="0" t="s">
        <v>18</v>
      </c>
      <c r="I89" s="0" t="s">
        <v>15</v>
      </c>
      <c r="J89" s="0" t="s">
        <v>40</v>
      </c>
    </row>
  </sheetData>
  <dataValidations>
    <dataValidation type="list" sqref="A2:A1088" allowBlank="1" showErrorMessage="1">
      <formula1>Action</formula1>
    </dataValidation>
    <dataValidation type="list" sqref="C2:C1088" allowBlank="1" showErrorMessage="1">
      <formula1>TableName</formula1>
    </dataValidation>
    <dataValidation type="list" sqref="D2:D1088" allowBlank="1" showErrorMessage="1">
      <formula1>FieldName</formula1>
    </dataValidation>
  </dataValidations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I5407"/>
  <sheetViews>
    <sheetView workbookViewId="0"/>
  </sheetViews>
  <sheetFormatPr defaultRowHeight="15"/>
  <sheetData>
    <row r="1">
      <c r="A1" s="0" t="s">
        <v>2</v>
      </c>
      <c r="B1" s="0" t="s">
        <v>3</v>
      </c>
      <c r="I1" s="0" t="s">
        <v>0</v>
      </c>
    </row>
    <row r="2">
      <c r="A2" s="0" t="s">
        <v>114</v>
      </c>
      <c r="B2" s="0" t="s">
        <v>115</v>
      </c>
      <c r="I2" s="0" t="s">
        <v>116</v>
      </c>
    </row>
    <row r="3">
      <c r="A3" s="0" t="s">
        <v>117</v>
      </c>
      <c r="B3" s="0" t="s">
        <v>118</v>
      </c>
      <c r="I3" s="0" t="s">
        <v>119</v>
      </c>
    </row>
    <row r="4">
      <c r="A4" s="0" t="s">
        <v>120</v>
      </c>
      <c r="B4" s="0" t="s">
        <v>121</v>
      </c>
      <c r="I4" s="0" t="s">
        <v>122</v>
      </c>
    </row>
    <row r="5">
      <c r="A5" s="0" t="s">
        <v>123</v>
      </c>
      <c r="B5" s="0" t="s">
        <v>121</v>
      </c>
    </row>
    <row r="6">
      <c r="A6" s="0" t="s">
        <v>124</v>
      </c>
      <c r="B6" s="0" t="s">
        <v>121</v>
      </c>
    </row>
    <row r="7">
      <c r="A7" s="0" t="s">
        <v>125</v>
      </c>
      <c r="B7" s="0" t="s">
        <v>126</v>
      </c>
    </row>
    <row r="8">
      <c r="A8" s="0" t="s">
        <v>127</v>
      </c>
      <c r="B8" s="0" t="s">
        <v>128</v>
      </c>
    </row>
    <row r="9">
      <c r="A9" s="0" t="s">
        <v>129</v>
      </c>
      <c r="B9" s="0" t="s">
        <v>130</v>
      </c>
    </row>
    <row r="10">
      <c r="A10" s="0" t="s">
        <v>131</v>
      </c>
      <c r="B10" s="0" t="s">
        <v>132</v>
      </c>
    </row>
    <row r="11">
      <c r="A11" s="0" t="s">
        <v>133</v>
      </c>
      <c r="B11" s="0" t="s">
        <v>132</v>
      </c>
    </row>
    <row r="12">
      <c r="A12" s="0" t="s">
        <v>134</v>
      </c>
      <c r="B12" s="0" t="s">
        <v>132</v>
      </c>
    </row>
    <row r="13">
      <c r="A13" s="0" t="s">
        <v>135</v>
      </c>
      <c r="B13" s="0" t="s">
        <v>132</v>
      </c>
    </row>
    <row r="14">
      <c r="A14" s="0" t="s">
        <v>136</v>
      </c>
      <c r="B14" s="0" t="s">
        <v>137</v>
      </c>
    </row>
    <row r="15">
      <c r="A15" s="0" t="s">
        <v>138</v>
      </c>
      <c r="B15" s="0" t="s">
        <v>139</v>
      </c>
    </row>
    <row r="16">
      <c r="A16" s="0" t="s">
        <v>140</v>
      </c>
      <c r="B16" s="0" t="s">
        <v>141</v>
      </c>
    </row>
    <row r="17">
      <c r="A17" s="0" t="s">
        <v>142</v>
      </c>
      <c r="B17" s="0" t="s">
        <v>141</v>
      </c>
    </row>
    <row r="18">
      <c r="A18" s="0" t="s">
        <v>143</v>
      </c>
      <c r="B18" s="0" t="s">
        <v>141</v>
      </c>
    </row>
    <row r="19">
      <c r="A19" s="0" t="s">
        <v>144</v>
      </c>
      <c r="B19" s="0" t="s">
        <v>141</v>
      </c>
    </row>
    <row r="20">
      <c r="A20" s="0" t="s">
        <v>145</v>
      </c>
      <c r="B20" s="0" t="s">
        <v>141</v>
      </c>
    </row>
    <row r="21">
      <c r="A21" s="0" t="s">
        <v>146</v>
      </c>
      <c r="B21" s="0" t="s">
        <v>141</v>
      </c>
    </row>
    <row r="22">
      <c r="A22" s="0" t="s">
        <v>147</v>
      </c>
      <c r="B22" s="0" t="s">
        <v>148</v>
      </c>
    </row>
    <row r="23">
      <c r="A23" s="0" t="s">
        <v>149</v>
      </c>
      <c r="B23" s="0" t="s">
        <v>150</v>
      </c>
    </row>
    <row r="24">
      <c r="A24" s="0" t="s">
        <v>151</v>
      </c>
      <c r="B24" s="0" t="s">
        <v>152</v>
      </c>
    </row>
    <row r="25">
      <c r="A25" s="0" t="s">
        <v>153</v>
      </c>
      <c r="B25" s="0" t="s">
        <v>154</v>
      </c>
    </row>
    <row r="26">
      <c r="A26" s="0" t="s">
        <v>155</v>
      </c>
      <c r="B26" s="0" t="s">
        <v>156</v>
      </c>
    </row>
    <row r="27">
      <c r="A27" s="0" t="s">
        <v>157</v>
      </c>
      <c r="B27" s="0" t="s">
        <v>158</v>
      </c>
    </row>
    <row r="28">
      <c r="A28" s="0" t="s">
        <v>159</v>
      </c>
      <c r="B28" s="0" t="s">
        <v>160</v>
      </c>
    </row>
    <row r="29">
      <c r="A29" s="0" t="s">
        <v>161</v>
      </c>
      <c r="B29" s="0" t="s">
        <v>162</v>
      </c>
    </row>
    <row r="30">
      <c r="A30" s="0" t="s">
        <v>163</v>
      </c>
      <c r="B30" s="0" t="s">
        <v>164</v>
      </c>
    </row>
    <row r="31">
      <c r="A31" s="0" t="s">
        <v>165</v>
      </c>
      <c r="B31" s="0" t="s">
        <v>166</v>
      </c>
    </row>
    <row r="32">
      <c r="A32" s="0" t="s">
        <v>167</v>
      </c>
      <c r="B32" s="0" t="s">
        <v>168</v>
      </c>
    </row>
    <row r="33">
      <c r="A33" s="0" t="s">
        <v>169</v>
      </c>
      <c r="B33" s="0" t="s">
        <v>170</v>
      </c>
    </row>
    <row r="34">
      <c r="A34" s="0" t="s">
        <v>171</v>
      </c>
      <c r="B34" s="0" t="s">
        <v>172</v>
      </c>
    </row>
    <row r="35">
      <c r="A35" s="0" t="s">
        <v>173</v>
      </c>
      <c r="B35" s="0" t="s">
        <v>174</v>
      </c>
    </row>
    <row r="36">
      <c r="A36" s="0" t="s">
        <v>175</v>
      </c>
      <c r="B36" s="0" t="s">
        <v>176</v>
      </c>
    </row>
    <row r="37">
      <c r="A37" s="0" t="s">
        <v>177</v>
      </c>
      <c r="B37" s="0" t="s">
        <v>178</v>
      </c>
    </row>
    <row r="38">
      <c r="A38" s="0" t="s">
        <v>179</v>
      </c>
      <c r="B38" s="0" t="s">
        <v>180</v>
      </c>
    </row>
    <row r="39">
      <c r="A39" s="0" t="s">
        <v>181</v>
      </c>
      <c r="B39" s="0" t="s">
        <v>182</v>
      </c>
    </row>
    <row r="40">
      <c r="A40" s="0" t="s">
        <v>183</v>
      </c>
      <c r="B40" s="0" t="s">
        <v>184</v>
      </c>
    </row>
    <row r="41">
      <c r="A41" s="0" t="s">
        <v>185</v>
      </c>
      <c r="B41" s="0" t="s">
        <v>186</v>
      </c>
    </row>
    <row r="42">
      <c r="A42" s="0" t="s">
        <v>187</v>
      </c>
      <c r="B42" s="0" t="s">
        <v>188</v>
      </c>
    </row>
    <row r="43">
      <c r="A43" s="0" t="s">
        <v>189</v>
      </c>
      <c r="B43" s="0" t="s">
        <v>190</v>
      </c>
    </row>
    <row r="44">
      <c r="A44" s="0" t="s">
        <v>191</v>
      </c>
      <c r="B44" s="0" t="s">
        <v>192</v>
      </c>
    </row>
    <row r="45">
      <c r="A45" s="0" t="s">
        <v>193</v>
      </c>
      <c r="B45" s="0" t="s">
        <v>194</v>
      </c>
    </row>
    <row r="46">
      <c r="A46" s="0" t="s">
        <v>195</v>
      </c>
      <c r="B46" s="0" t="s">
        <v>196</v>
      </c>
    </row>
    <row r="47">
      <c r="A47" s="0" t="s">
        <v>197</v>
      </c>
      <c r="B47" s="0" t="s">
        <v>198</v>
      </c>
    </row>
    <row r="48">
      <c r="A48" s="0" t="s">
        <v>199</v>
      </c>
      <c r="B48" s="0" t="s">
        <v>200</v>
      </c>
    </row>
    <row r="49">
      <c r="A49" s="0" t="s">
        <v>201</v>
      </c>
      <c r="B49" s="0" t="s">
        <v>202</v>
      </c>
    </row>
    <row r="50">
      <c r="A50" s="0" t="s">
        <v>203</v>
      </c>
      <c r="B50" s="0" t="s">
        <v>204</v>
      </c>
    </row>
    <row r="51">
      <c r="A51" s="0" t="s">
        <v>205</v>
      </c>
      <c r="B51" s="0" t="s">
        <v>206</v>
      </c>
    </row>
    <row r="52">
      <c r="A52" s="0" t="s">
        <v>207</v>
      </c>
      <c r="B52" s="0" t="s">
        <v>208</v>
      </c>
    </row>
    <row r="53">
      <c r="A53" s="0" t="s">
        <v>209</v>
      </c>
      <c r="B53" s="0" t="s">
        <v>210</v>
      </c>
    </row>
    <row r="54">
      <c r="A54" s="0" t="s">
        <v>211</v>
      </c>
      <c r="B54" s="0" t="s">
        <v>212</v>
      </c>
    </row>
    <row r="55">
      <c r="A55" s="0" t="s">
        <v>213</v>
      </c>
      <c r="B55" s="0" t="s">
        <v>214</v>
      </c>
    </row>
    <row r="56">
      <c r="A56" s="0" t="s">
        <v>215</v>
      </c>
      <c r="B56" s="0" t="s">
        <v>216</v>
      </c>
    </row>
    <row r="57">
      <c r="A57" s="0" t="s">
        <v>217</v>
      </c>
      <c r="B57" s="0" t="s">
        <v>218</v>
      </c>
    </row>
    <row r="58">
      <c r="A58" s="0" t="s">
        <v>219</v>
      </c>
      <c r="B58" s="0" t="s">
        <v>218</v>
      </c>
    </row>
    <row r="59">
      <c r="A59" s="0" t="s">
        <v>220</v>
      </c>
      <c r="B59" s="0" t="s">
        <v>218</v>
      </c>
    </row>
    <row r="60">
      <c r="A60" s="0" t="s">
        <v>221</v>
      </c>
      <c r="B60" s="0" t="s">
        <v>218</v>
      </c>
    </row>
    <row r="61">
      <c r="A61" s="0" t="s">
        <v>222</v>
      </c>
      <c r="B61" s="0" t="s">
        <v>223</v>
      </c>
    </row>
    <row r="62">
      <c r="A62" s="0" t="s">
        <v>224</v>
      </c>
      <c r="B62" s="0" t="s">
        <v>225</v>
      </c>
    </row>
    <row r="63">
      <c r="A63" s="0" t="s">
        <v>226</v>
      </c>
      <c r="B63" s="0" t="s">
        <v>227</v>
      </c>
    </row>
    <row r="64">
      <c r="A64" s="0" t="s">
        <v>228</v>
      </c>
      <c r="B64" s="0" t="s">
        <v>229</v>
      </c>
    </row>
    <row r="65">
      <c r="A65" s="0" t="s">
        <v>230</v>
      </c>
      <c r="B65" s="0" t="s">
        <v>231</v>
      </c>
    </row>
    <row r="66">
      <c r="A66" s="0" t="s">
        <v>232</v>
      </c>
      <c r="B66" s="0" t="s">
        <v>231</v>
      </c>
    </row>
    <row r="67">
      <c r="A67" s="0" t="s">
        <v>233</v>
      </c>
      <c r="B67" s="0" t="s">
        <v>234</v>
      </c>
    </row>
    <row r="68">
      <c r="A68" s="0" t="s">
        <v>235</v>
      </c>
      <c r="B68" s="0" t="s">
        <v>236</v>
      </c>
    </row>
    <row r="69">
      <c r="A69" s="0" t="s">
        <v>237</v>
      </c>
      <c r="B69" s="0" t="s">
        <v>238</v>
      </c>
    </row>
    <row r="70">
      <c r="A70" s="0" t="s">
        <v>239</v>
      </c>
      <c r="B70" s="0" t="s">
        <v>240</v>
      </c>
    </row>
    <row r="71">
      <c r="A71" s="0" t="s">
        <v>241</v>
      </c>
      <c r="B71" s="0" t="s">
        <v>242</v>
      </c>
    </row>
    <row r="72">
      <c r="A72" s="0" t="s">
        <v>243</v>
      </c>
      <c r="B72" s="0" t="s">
        <v>244</v>
      </c>
    </row>
    <row r="73">
      <c r="A73" s="0" t="s">
        <v>245</v>
      </c>
      <c r="B73" s="0" t="s">
        <v>246</v>
      </c>
    </row>
    <row r="74">
      <c r="A74" s="0" t="s">
        <v>247</v>
      </c>
      <c r="B74" s="0" t="s">
        <v>248</v>
      </c>
    </row>
    <row r="75">
      <c r="A75" s="0" t="s">
        <v>249</v>
      </c>
      <c r="B75" s="0" t="s">
        <v>250</v>
      </c>
    </row>
    <row r="76">
      <c r="A76" s="0" t="s">
        <v>251</v>
      </c>
      <c r="B76" s="0" t="s">
        <v>252</v>
      </c>
    </row>
    <row r="77">
      <c r="A77" s="0" t="s">
        <v>253</v>
      </c>
      <c r="B77" s="0" t="s">
        <v>254</v>
      </c>
    </row>
    <row r="78">
      <c r="A78" s="0" t="s">
        <v>255</v>
      </c>
      <c r="B78" s="0" t="s">
        <v>256</v>
      </c>
    </row>
    <row r="79">
      <c r="A79" s="0" t="s">
        <v>257</v>
      </c>
      <c r="B79" s="0" t="s">
        <v>258</v>
      </c>
    </row>
    <row r="80">
      <c r="A80" s="0" t="s">
        <v>259</v>
      </c>
      <c r="B80" s="0" t="s">
        <v>260</v>
      </c>
    </row>
    <row r="81">
      <c r="A81" s="0" t="s">
        <v>261</v>
      </c>
      <c r="B81" s="0" t="s">
        <v>262</v>
      </c>
    </row>
    <row r="82">
      <c r="A82" s="0" t="s">
        <v>263</v>
      </c>
      <c r="B82" s="0" t="s">
        <v>264</v>
      </c>
    </row>
    <row r="83">
      <c r="A83" s="0" t="s">
        <v>265</v>
      </c>
      <c r="B83" s="0" t="s">
        <v>266</v>
      </c>
    </row>
    <row r="84">
      <c r="A84" s="0" t="s">
        <v>267</v>
      </c>
      <c r="B84" s="0" t="s">
        <v>268</v>
      </c>
    </row>
    <row r="85">
      <c r="A85" s="0" t="s">
        <v>269</v>
      </c>
      <c r="B85" s="0" t="s">
        <v>268</v>
      </c>
    </row>
    <row r="86">
      <c r="A86" s="0" t="s">
        <v>270</v>
      </c>
      <c r="B86" s="0" t="s">
        <v>271</v>
      </c>
    </row>
    <row r="87">
      <c r="A87" s="0" t="s">
        <v>272</v>
      </c>
      <c r="B87" s="0" t="s">
        <v>271</v>
      </c>
    </row>
    <row r="88">
      <c r="A88" s="0" t="s">
        <v>273</v>
      </c>
      <c r="B88" s="0" t="s">
        <v>274</v>
      </c>
    </row>
    <row r="89">
      <c r="A89" s="0" t="s">
        <v>275</v>
      </c>
      <c r="B89" s="0" t="s">
        <v>274</v>
      </c>
    </row>
    <row r="90">
      <c r="A90" s="0" t="s">
        <v>276</v>
      </c>
      <c r="B90" s="0" t="s">
        <v>277</v>
      </c>
    </row>
    <row r="91">
      <c r="A91" s="0" t="s">
        <v>278</v>
      </c>
      <c r="B91" s="0" t="s">
        <v>277</v>
      </c>
    </row>
    <row r="92">
      <c r="A92" s="0" t="s">
        <v>279</v>
      </c>
      <c r="B92" s="0" t="s">
        <v>280</v>
      </c>
    </row>
    <row r="93">
      <c r="A93" s="0" t="s">
        <v>281</v>
      </c>
      <c r="B93" s="0" t="s">
        <v>282</v>
      </c>
    </row>
    <row r="94">
      <c r="A94" s="0" t="s">
        <v>283</v>
      </c>
      <c r="B94" s="0" t="s">
        <v>284</v>
      </c>
    </row>
    <row r="95">
      <c r="A95" s="0" t="s">
        <v>285</v>
      </c>
      <c r="B95" s="0" t="s">
        <v>286</v>
      </c>
    </row>
    <row r="96">
      <c r="A96" s="0" t="s">
        <v>287</v>
      </c>
      <c r="B96" s="0" t="s">
        <v>286</v>
      </c>
    </row>
    <row r="97">
      <c r="A97" s="0" t="s">
        <v>288</v>
      </c>
      <c r="B97" s="0" t="s">
        <v>286</v>
      </c>
    </row>
    <row r="98">
      <c r="A98" s="0" t="s">
        <v>289</v>
      </c>
      <c r="B98" s="0" t="s">
        <v>290</v>
      </c>
    </row>
    <row r="99">
      <c r="A99" s="0" t="s">
        <v>291</v>
      </c>
      <c r="B99" s="0" t="s">
        <v>290</v>
      </c>
    </row>
    <row r="100">
      <c r="A100" s="0" t="s">
        <v>292</v>
      </c>
      <c r="B100" s="0" t="s">
        <v>293</v>
      </c>
    </row>
    <row r="101">
      <c r="A101" s="0" t="s">
        <v>294</v>
      </c>
      <c r="B101" s="0" t="s">
        <v>295</v>
      </c>
    </row>
    <row r="102">
      <c r="A102" s="0" t="s">
        <v>296</v>
      </c>
      <c r="B102" s="0" t="s">
        <v>295</v>
      </c>
    </row>
    <row r="103">
      <c r="A103" s="0" t="s">
        <v>297</v>
      </c>
      <c r="B103" s="0" t="s">
        <v>295</v>
      </c>
    </row>
    <row r="104">
      <c r="A104" s="0" t="s">
        <v>298</v>
      </c>
      <c r="B104" s="0" t="s">
        <v>295</v>
      </c>
    </row>
    <row r="105">
      <c r="A105" s="0" t="s">
        <v>299</v>
      </c>
      <c r="B105" s="0" t="s">
        <v>300</v>
      </c>
    </row>
    <row r="106">
      <c r="A106" s="0" t="s">
        <v>301</v>
      </c>
      <c r="B106" s="0" t="s">
        <v>300</v>
      </c>
    </row>
    <row r="107">
      <c r="A107" s="0" t="s">
        <v>302</v>
      </c>
      <c r="B107" s="0" t="s">
        <v>300</v>
      </c>
    </row>
    <row r="108">
      <c r="A108" s="0" t="s">
        <v>303</v>
      </c>
      <c r="B108" s="0" t="s">
        <v>300</v>
      </c>
    </row>
    <row r="109">
      <c r="A109" s="0" t="s">
        <v>304</v>
      </c>
      <c r="B109" s="0" t="s">
        <v>305</v>
      </c>
    </row>
    <row r="110">
      <c r="A110" s="0" t="s">
        <v>306</v>
      </c>
      <c r="B110" s="0" t="s">
        <v>307</v>
      </c>
    </row>
    <row r="111">
      <c r="A111" s="0" t="s">
        <v>308</v>
      </c>
      <c r="B111" s="0" t="s">
        <v>309</v>
      </c>
    </row>
    <row r="112">
      <c r="A112" s="0" t="s">
        <v>310</v>
      </c>
      <c r="B112" s="0" t="s">
        <v>311</v>
      </c>
    </row>
    <row r="113">
      <c r="A113" s="0" t="s">
        <v>312</v>
      </c>
      <c r="B113" s="0" t="s">
        <v>313</v>
      </c>
    </row>
    <row r="114">
      <c r="A114" s="0" t="s">
        <v>314</v>
      </c>
      <c r="B114" s="0" t="s">
        <v>315</v>
      </c>
    </row>
    <row r="115">
      <c r="A115" s="0" t="s">
        <v>316</v>
      </c>
      <c r="B115" s="0" t="s">
        <v>317</v>
      </c>
    </row>
    <row r="116">
      <c r="A116" s="0" t="s">
        <v>318</v>
      </c>
      <c r="B116" s="0" t="s">
        <v>319</v>
      </c>
    </row>
    <row r="117">
      <c r="A117" s="0" t="s">
        <v>320</v>
      </c>
      <c r="B117" s="0" t="s">
        <v>321</v>
      </c>
    </row>
    <row r="118">
      <c r="A118" s="0" t="s">
        <v>322</v>
      </c>
      <c r="B118" s="0" t="s">
        <v>323</v>
      </c>
    </row>
    <row r="119">
      <c r="A119" s="0" t="s">
        <v>324</v>
      </c>
      <c r="B119" s="0" t="s">
        <v>323</v>
      </c>
    </row>
    <row r="120">
      <c r="A120" s="0" t="s">
        <v>325</v>
      </c>
      <c r="B120" s="0" t="s">
        <v>323</v>
      </c>
    </row>
    <row r="121">
      <c r="A121" s="0" t="s">
        <v>326</v>
      </c>
      <c r="B121" s="0" t="s">
        <v>323</v>
      </c>
    </row>
    <row r="122">
      <c r="A122" s="0" t="s">
        <v>327</v>
      </c>
      <c r="B122" s="0" t="s">
        <v>323</v>
      </c>
    </row>
    <row r="123">
      <c r="A123" s="0" t="s">
        <v>328</v>
      </c>
      <c r="B123" s="0" t="s">
        <v>323</v>
      </c>
    </row>
    <row r="124">
      <c r="A124" s="0" t="s">
        <v>329</v>
      </c>
      <c r="B124" s="0" t="s">
        <v>330</v>
      </c>
    </row>
    <row r="125">
      <c r="A125" s="0" t="s">
        <v>331</v>
      </c>
      <c r="B125" s="0" t="s">
        <v>332</v>
      </c>
    </row>
    <row r="126">
      <c r="A126" s="0" t="s">
        <v>333</v>
      </c>
      <c r="B126" s="0" t="s">
        <v>334</v>
      </c>
    </row>
    <row r="127">
      <c r="A127" s="0" t="s">
        <v>335</v>
      </c>
      <c r="B127" s="0" t="s">
        <v>334</v>
      </c>
    </row>
    <row r="128">
      <c r="A128" s="0" t="s">
        <v>336</v>
      </c>
      <c r="B128" s="0" t="s">
        <v>334</v>
      </c>
    </row>
    <row r="129">
      <c r="A129" s="0" t="s">
        <v>337</v>
      </c>
      <c r="B129" s="0" t="s">
        <v>338</v>
      </c>
    </row>
    <row r="130">
      <c r="A130" s="0" t="s">
        <v>339</v>
      </c>
      <c r="B130" s="0" t="s">
        <v>340</v>
      </c>
    </row>
    <row r="131">
      <c r="A131" s="0" t="s">
        <v>341</v>
      </c>
      <c r="B131" s="0" t="s">
        <v>342</v>
      </c>
    </row>
    <row r="132">
      <c r="A132" s="0" t="s">
        <v>343</v>
      </c>
      <c r="B132" s="0" t="s">
        <v>342</v>
      </c>
    </row>
    <row r="133">
      <c r="A133" s="0" t="s">
        <v>344</v>
      </c>
      <c r="B133" s="0" t="s">
        <v>345</v>
      </c>
    </row>
    <row r="134">
      <c r="A134" s="0" t="s">
        <v>346</v>
      </c>
      <c r="B134" s="0" t="s">
        <v>345</v>
      </c>
    </row>
    <row r="135">
      <c r="A135" s="0" t="s">
        <v>347</v>
      </c>
      <c r="B135" s="0" t="s">
        <v>348</v>
      </c>
    </row>
    <row r="136">
      <c r="A136" s="0" t="s">
        <v>349</v>
      </c>
      <c r="B136" s="0" t="s">
        <v>350</v>
      </c>
    </row>
    <row r="137">
      <c r="A137" s="0" t="s">
        <v>351</v>
      </c>
      <c r="B137" s="0" t="s">
        <v>352</v>
      </c>
    </row>
    <row r="138">
      <c r="A138" s="0" t="s">
        <v>353</v>
      </c>
      <c r="B138" s="0" t="s">
        <v>354</v>
      </c>
    </row>
    <row r="139">
      <c r="A139" s="0" t="s">
        <v>355</v>
      </c>
      <c r="B139" s="0" t="s">
        <v>356</v>
      </c>
    </row>
    <row r="140">
      <c r="A140" s="0" t="s">
        <v>357</v>
      </c>
      <c r="B140" s="0" t="s">
        <v>358</v>
      </c>
    </row>
    <row r="141">
      <c r="A141" s="0" t="s">
        <v>359</v>
      </c>
      <c r="B141" s="0" t="s">
        <v>360</v>
      </c>
    </row>
    <row r="142">
      <c r="A142" s="0" t="s">
        <v>361</v>
      </c>
      <c r="B142" s="0" t="s">
        <v>362</v>
      </c>
    </row>
    <row r="143">
      <c r="A143" s="0" t="s">
        <v>363</v>
      </c>
      <c r="B143" s="0" t="s">
        <v>364</v>
      </c>
    </row>
    <row r="144">
      <c r="A144" s="0" t="s">
        <v>365</v>
      </c>
      <c r="B144" s="0" t="s">
        <v>366</v>
      </c>
    </row>
    <row r="145">
      <c r="A145" s="0" t="s">
        <v>367</v>
      </c>
      <c r="B145" s="0" t="s">
        <v>366</v>
      </c>
    </row>
    <row r="146">
      <c r="A146" s="0" t="s">
        <v>368</v>
      </c>
      <c r="B146" s="0" t="s">
        <v>369</v>
      </c>
    </row>
    <row r="147">
      <c r="A147" s="0" t="s">
        <v>370</v>
      </c>
      <c r="B147" s="0" t="s">
        <v>371</v>
      </c>
    </row>
    <row r="148">
      <c r="A148" s="0" t="s">
        <v>372</v>
      </c>
      <c r="B148" s="0" t="s">
        <v>373</v>
      </c>
    </row>
    <row r="149">
      <c r="A149" s="0" t="s">
        <v>374</v>
      </c>
      <c r="B149" s="0" t="s">
        <v>375</v>
      </c>
    </row>
    <row r="150">
      <c r="A150" s="0" t="s">
        <v>376</v>
      </c>
      <c r="B150" s="0" t="s">
        <v>377</v>
      </c>
    </row>
    <row r="151">
      <c r="A151" s="0" t="s">
        <v>378</v>
      </c>
      <c r="B151" s="0" t="s">
        <v>379</v>
      </c>
    </row>
    <row r="152">
      <c r="A152" s="0" t="s">
        <v>380</v>
      </c>
      <c r="B152" s="0" t="s">
        <v>381</v>
      </c>
    </row>
    <row r="153">
      <c r="A153" s="0" t="s">
        <v>382</v>
      </c>
      <c r="B153" s="0" t="s">
        <v>383</v>
      </c>
    </row>
    <row r="154">
      <c r="A154" s="0" t="s">
        <v>384</v>
      </c>
      <c r="B154" s="0" t="s">
        <v>385</v>
      </c>
    </row>
    <row r="155">
      <c r="A155" s="0" t="s">
        <v>386</v>
      </c>
      <c r="B155" s="0" t="s">
        <v>387</v>
      </c>
    </row>
    <row r="156">
      <c r="A156" s="0" t="s">
        <v>388</v>
      </c>
      <c r="B156" s="0" t="s">
        <v>389</v>
      </c>
    </row>
    <row r="157">
      <c r="A157" s="0" t="s">
        <v>390</v>
      </c>
      <c r="B157" s="0" t="s">
        <v>391</v>
      </c>
    </row>
    <row r="158">
      <c r="A158" s="0" t="s">
        <v>392</v>
      </c>
      <c r="B158" s="0" t="s">
        <v>393</v>
      </c>
    </row>
    <row r="159">
      <c r="A159" s="0" t="s">
        <v>394</v>
      </c>
      <c r="B159" s="0" t="s">
        <v>393</v>
      </c>
    </row>
    <row r="160">
      <c r="A160" s="0" t="s">
        <v>395</v>
      </c>
      <c r="B160" s="0" t="s">
        <v>393</v>
      </c>
    </row>
    <row r="161">
      <c r="A161" s="0" t="s">
        <v>396</v>
      </c>
      <c r="B161" s="0" t="s">
        <v>397</v>
      </c>
    </row>
    <row r="162">
      <c r="A162" s="0" t="s">
        <v>398</v>
      </c>
      <c r="B162" s="0" t="s">
        <v>397</v>
      </c>
    </row>
    <row r="163">
      <c r="A163" s="0" t="s">
        <v>399</v>
      </c>
      <c r="B163" s="0" t="s">
        <v>397</v>
      </c>
    </row>
    <row r="164">
      <c r="A164" s="0" t="s">
        <v>400</v>
      </c>
      <c r="B164" s="0" t="s">
        <v>401</v>
      </c>
    </row>
    <row r="165">
      <c r="A165" s="0" t="s">
        <v>402</v>
      </c>
      <c r="B165" s="0" t="s">
        <v>403</v>
      </c>
    </row>
    <row r="166">
      <c r="A166" s="0" t="s">
        <v>404</v>
      </c>
      <c r="B166" s="0" t="s">
        <v>405</v>
      </c>
    </row>
    <row r="167">
      <c r="A167" s="0" t="s">
        <v>406</v>
      </c>
      <c r="B167" s="0" t="s">
        <v>405</v>
      </c>
    </row>
    <row r="168">
      <c r="A168" s="0" t="s">
        <v>407</v>
      </c>
      <c r="B168" s="0" t="s">
        <v>405</v>
      </c>
    </row>
    <row r="169">
      <c r="A169" s="0" t="s">
        <v>408</v>
      </c>
      <c r="B169" s="0" t="s">
        <v>405</v>
      </c>
    </row>
    <row r="170">
      <c r="A170" s="0" t="s">
        <v>409</v>
      </c>
      <c r="B170" s="0" t="s">
        <v>405</v>
      </c>
    </row>
    <row r="171">
      <c r="A171" s="0" t="s">
        <v>410</v>
      </c>
      <c r="B171" s="0" t="s">
        <v>411</v>
      </c>
    </row>
    <row r="172">
      <c r="A172" s="0" t="s">
        <v>412</v>
      </c>
      <c r="B172" s="0" t="s">
        <v>413</v>
      </c>
    </row>
    <row r="173">
      <c r="A173" s="0" t="s">
        <v>414</v>
      </c>
      <c r="B173" s="0" t="s">
        <v>415</v>
      </c>
    </row>
    <row r="174">
      <c r="A174" s="0" t="s">
        <v>416</v>
      </c>
      <c r="B174" s="0" t="s">
        <v>417</v>
      </c>
    </row>
    <row r="175">
      <c r="A175" s="0" t="s">
        <v>418</v>
      </c>
      <c r="B175" s="0" t="s">
        <v>419</v>
      </c>
    </row>
    <row r="176">
      <c r="A176" s="0" t="s">
        <v>420</v>
      </c>
      <c r="B176" s="0" t="s">
        <v>421</v>
      </c>
    </row>
    <row r="177">
      <c r="A177" s="0" t="s">
        <v>422</v>
      </c>
      <c r="B177" s="0" t="s">
        <v>423</v>
      </c>
    </row>
    <row r="178">
      <c r="A178" s="0" t="s">
        <v>424</v>
      </c>
      <c r="B178" s="0" t="s">
        <v>425</v>
      </c>
    </row>
    <row r="179">
      <c r="A179" s="0" t="s">
        <v>426</v>
      </c>
      <c r="B179" s="0" t="s">
        <v>427</v>
      </c>
    </row>
    <row r="180">
      <c r="A180" s="0" t="s">
        <v>428</v>
      </c>
      <c r="B180" s="0" t="s">
        <v>427</v>
      </c>
    </row>
    <row r="181">
      <c r="A181" s="0" t="s">
        <v>429</v>
      </c>
      <c r="B181" s="0" t="s">
        <v>430</v>
      </c>
    </row>
    <row r="182">
      <c r="A182" s="0" t="s">
        <v>431</v>
      </c>
      <c r="B182" s="0" t="s">
        <v>430</v>
      </c>
    </row>
    <row r="183">
      <c r="A183" s="0" t="s">
        <v>432</v>
      </c>
      <c r="B183" s="0" t="s">
        <v>433</v>
      </c>
    </row>
    <row r="184">
      <c r="A184" s="0" t="s">
        <v>434</v>
      </c>
      <c r="B184" s="0" t="s">
        <v>433</v>
      </c>
    </row>
    <row r="185">
      <c r="A185" s="0" t="s">
        <v>435</v>
      </c>
      <c r="B185" s="0" t="s">
        <v>436</v>
      </c>
    </row>
    <row r="186">
      <c r="A186" s="0" t="s">
        <v>437</v>
      </c>
      <c r="B186" s="0" t="s">
        <v>438</v>
      </c>
    </row>
    <row r="187">
      <c r="A187" s="0" t="s">
        <v>439</v>
      </c>
      <c r="B187" s="0" t="s">
        <v>438</v>
      </c>
    </row>
    <row r="188">
      <c r="A188" s="0" t="s">
        <v>440</v>
      </c>
      <c r="B188" s="0" t="s">
        <v>438</v>
      </c>
    </row>
    <row r="189">
      <c r="A189" s="0" t="s">
        <v>441</v>
      </c>
      <c r="B189" s="0" t="s">
        <v>438</v>
      </c>
    </row>
    <row r="190">
      <c r="A190" s="0" t="s">
        <v>442</v>
      </c>
      <c r="B190" s="0" t="s">
        <v>438</v>
      </c>
    </row>
    <row r="191">
      <c r="A191" s="0" t="s">
        <v>443</v>
      </c>
      <c r="B191" s="0" t="s">
        <v>438</v>
      </c>
    </row>
    <row r="192">
      <c r="A192" s="0" t="s">
        <v>444</v>
      </c>
      <c r="B192" s="0" t="s">
        <v>438</v>
      </c>
    </row>
    <row r="193">
      <c r="A193" s="0" t="s">
        <v>445</v>
      </c>
      <c r="B193" s="0" t="s">
        <v>438</v>
      </c>
    </row>
    <row r="194">
      <c r="A194" s="0" t="s">
        <v>446</v>
      </c>
      <c r="B194" s="0" t="s">
        <v>438</v>
      </c>
    </row>
    <row r="195">
      <c r="A195" s="0" t="s">
        <v>447</v>
      </c>
      <c r="B195" s="0" t="s">
        <v>438</v>
      </c>
    </row>
    <row r="196">
      <c r="A196" s="0" t="s">
        <v>448</v>
      </c>
      <c r="B196" s="0" t="s">
        <v>438</v>
      </c>
    </row>
    <row r="197">
      <c r="A197" s="0" t="s">
        <v>449</v>
      </c>
      <c r="B197" s="0" t="s">
        <v>438</v>
      </c>
    </row>
    <row r="198">
      <c r="A198" s="0" t="s">
        <v>450</v>
      </c>
      <c r="B198" s="0" t="s">
        <v>438</v>
      </c>
    </row>
    <row r="199">
      <c r="A199" s="0" t="s">
        <v>451</v>
      </c>
      <c r="B199" s="0" t="s">
        <v>438</v>
      </c>
    </row>
    <row r="200">
      <c r="A200" s="0" t="s">
        <v>452</v>
      </c>
      <c r="B200" s="0" t="s">
        <v>453</v>
      </c>
    </row>
    <row r="201">
      <c r="A201" s="0" t="s">
        <v>454</v>
      </c>
      <c r="B201" s="0" t="s">
        <v>455</v>
      </c>
    </row>
    <row r="202">
      <c r="A202" s="0" t="s">
        <v>456</v>
      </c>
      <c r="B202" s="0" t="s">
        <v>457</v>
      </c>
    </row>
    <row r="203">
      <c r="A203" s="0" t="s">
        <v>458</v>
      </c>
      <c r="B203" s="0" t="s">
        <v>459</v>
      </c>
    </row>
    <row r="204">
      <c r="A204" s="0" t="s">
        <v>460</v>
      </c>
      <c r="B204" s="0" t="s">
        <v>459</v>
      </c>
    </row>
    <row r="205">
      <c r="A205" s="0" t="s">
        <v>461</v>
      </c>
      <c r="B205" s="0" t="s">
        <v>459</v>
      </c>
    </row>
    <row r="206">
      <c r="A206" s="0" t="s">
        <v>462</v>
      </c>
      <c r="B206" s="0" t="s">
        <v>459</v>
      </c>
    </row>
    <row r="207">
      <c r="A207" s="0" t="s">
        <v>463</v>
      </c>
      <c r="B207" s="0" t="s">
        <v>459</v>
      </c>
    </row>
    <row r="208">
      <c r="A208" s="0" t="s">
        <v>464</v>
      </c>
      <c r="B208" s="0" t="s">
        <v>459</v>
      </c>
    </row>
    <row r="209">
      <c r="A209" s="0" t="s">
        <v>465</v>
      </c>
      <c r="B209" s="0" t="s">
        <v>466</v>
      </c>
    </row>
    <row r="210">
      <c r="A210" s="0" t="s">
        <v>467</v>
      </c>
      <c r="B210" s="0" t="s">
        <v>468</v>
      </c>
    </row>
    <row r="211">
      <c r="A211" s="0" t="s">
        <v>469</v>
      </c>
      <c r="B211" s="0" t="s">
        <v>468</v>
      </c>
    </row>
    <row r="212">
      <c r="A212" s="0" t="s">
        <v>470</v>
      </c>
      <c r="B212" s="0" t="s">
        <v>468</v>
      </c>
    </row>
    <row r="213">
      <c r="A213" s="0" t="s">
        <v>471</v>
      </c>
      <c r="B213" s="0" t="s">
        <v>468</v>
      </c>
    </row>
    <row r="214">
      <c r="A214" s="0" t="s">
        <v>472</v>
      </c>
      <c r="B214" s="0" t="s">
        <v>468</v>
      </c>
    </row>
    <row r="215">
      <c r="A215" s="0" t="s">
        <v>473</v>
      </c>
      <c r="B215" s="0" t="s">
        <v>468</v>
      </c>
    </row>
    <row r="216">
      <c r="A216" s="0" t="s">
        <v>474</v>
      </c>
      <c r="B216" s="0" t="s">
        <v>468</v>
      </c>
    </row>
    <row r="217">
      <c r="A217" s="0" t="s">
        <v>475</v>
      </c>
      <c r="B217" s="0" t="s">
        <v>468</v>
      </c>
    </row>
    <row r="218">
      <c r="A218" s="0" t="s">
        <v>476</v>
      </c>
      <c r="B218" s="0" t="s">
        <v>477</v>
      </c>
    </row>
    <row r="219">
      <c r="A219" s="0" t="s">
        <v>478</v>
      </c>
      <c r="B219" s="0" t="s">
        <v>477</v>
      </c>
    </row>
    <row r="220">
      <c r="A220" s="0" t="s">
        <v>479</v>
      </c>
      <c r="B220" s="0" t="s">
        <v>477</v>
      </c>
    </row>
    <row r="221">
      <c r="A221" s="0" t="s">
        <v>480</v>
      </c>
      <c r="B221" s="0" t="s">
        <v>477</v>
      </c>
    </row>
    <row r="222">
      <c r="A222" s="0" t="s">
        <v>481</v>
      </c>
      <c r="B222" s="0" t="s">
        <v>477</v>
      </c>
    </row>
    <row r="223">
      <c r="A223" s="0" t="s">
        <v>482</v>
      </c>
      <c r="B223" s="0" t="s">
        <v>477</v>
      </c>
    </row>
    <row r="224">
      <c r="A224" s="0" t="s">
        <v>483</v>
      </c>
      <c r="B224" s="0" t="s">
        <v>477</v>
      </c>
    </row>
    <row r="225">
      <c r="A225" s="0" t="s">
        <v>484</v>
      </c>
      <c r="B225" s="0" t="s">
        <v>477</v>
      </c>
    </row>
    <row r="226">
      <c r="A226" s="0" t="s">
        <v>485</v>
      </c>
      <c r="B226" s="0" t="s">
        <v>486</v>
      </c>
    </row>
    <row r="227">
      <c r="A227" s="0" t="s">
        <v>487</v>
      </c>
      <c r="B227" s="0" t="s">
        <v>486</v>
      </c>
    </row>
    <row r="228">
      <c r="A228" s="0" t="s">
        <v>488</v>
      </c>
      <c r="B228" s="0" t="s">
        <v>486</v>
      </c>
    </row>
    <row r="229">
      <c r="A229" s="0" t="s">
        <v>489</v>
      </c>
      <c r="B229" s="0" t="s">
        <v>486</v>
      </c>
    </row>
    <row r="230">
      <c r="A230" s="0" t="s">
        <v>490</v>
      </c>
      <c r="B230" s="0" t="s">
        <v>486</v>
      </c>
    </row>
    <row r="231">
      <c r="A231" s="0" t="s">
        <v>491</v>
      </c>
      <c r="B231" s="0" t="s">
        <v>486</v>
      </c>
    </row>
    <row r="232">
      <c r="A232" s="0" t="s">
        <v>492</v>
      </c>
      <c r="B232" s="0" t="s">
        <v>486</v>
      </c>
    </row>
    <row r="233">
      <c r="A233" s="0" t="s">
        <v>493</v>
      </c>
      <c r="B233" s="0" t="s">
        <v>486</v>
      </c>
    </row>
    <row r="234">
      <c r="A234" s="0" t="s">
        <v>494</v>
      </c>
      <c r="B234" s="0" t="s">
        <v>495</v>
      </c>
    </row>
    <row r="235">
      <c r="A235" s="0" t="s">
        <v>496</v>
      </c>
      <c r="B235" s="0" t="s">
        <v>497</v>
      </c>
    </row>
    <row r="236">
      <c r="A236" s="0" t="s">
        <v>498</v>
      </c>
      <c r="B236" s="0" t="s">
        <v>497</v>
      </c>
    </row>
    <row r="237">
      <c r="A237" s="0" t="s">
        <v>499</v>
      </c>
      <c r="B237" s="0" t="s">
        <v>497</v>
      </c>
    </row>
    <row r="238">
      <c r="A238" s="0" t="s">
        <v>500</v>
      </c>
      <c r="B238" s="0" t="s">
        <v>501</v>
      </c>
    </row>
    <row r="239">
      <c r="A239" s="0" t="s">
        <v>502</v>
      </c>
      <c r="B239" s="0" t="s">
        <v>501</v>
      </c>
    </row>
    <row r="240">
      <c r="A240" s="0" t="s">
        <v>503</v>
      </c>
      <c r="B240" s="0" t="s">
        <v>501</v>
      </c>
    </row>
    <row r="241">
      <c r="A241" s="0" t="s">
        <v>504</v>
      </c>
      <c r="B241" s="0" t="s">
        <v>501</v>
      </c>
    </row>
    <row r="242">
      <c r="A242" s="0" t="s">
        <v>505</v>
      </c>
      <c r="B242" s="0" t="s">
        <v>501</v>
      </c>
    </row>
    <row r="243">
      <c r="A243" s="0" t="s">
        <v>506</v>
      </c>
      <c r="B243" s="0" t="s">
        <v>501</v>
      </c>
    </row>
    <row r="244">
      <c r="A244" s="0" t="s">
        <v>507</v>
      </c>
      <c r="B244" s="0" t="s">
        <v>501</v>
      </c>
    </row>
    <row r="245">
      <c r="A245" s="0" t="s">
        <v>508</v>
      </c>
      <c r="B245" s="0" t="s">
        <v>501</v>
      </c>
    </row>
    <row r="246">
      <c r="A246" s="0" t="s">
        <v>509</v>
      </c>
      <c r="B246" s="0" t="s">
        <v>501</v>
      </c>
    </row>
    <row r="247">
      <c r="A247" s="0" t="s">
        <v>510</v>
      </c>
      <c r="B247" s="0" t="s">
        <v>501</v>
      </c>
    </row>
    <row r="248">
      <c r="A248" s="0" t="s">
        <v>511</v>
      </c>
      <c r="B248" s="0" t="s">
        <v>501</v>
      </c>
    </row>
    <row r="249">
      <c r="A249" s="0" t="s">
        <v>512</v>
      </c>
      <c r="B249" s="0" t="s">
        <v>513</v>
      </c>
    </row>
    <row r="250">
      <c r="A250" s="0" t="s">
        <v>514</v>
      </c>
      <c r="B250" s="0" t="s">
        <v>515</v>
      </c>
    </row>
    <row r="251">
      <c r="A251" s="0" t="s">
        <v>516</v>
      </c>
      <c r="B251" s="0" t="s">
        <v>517</v>
      </c>
    </row>
    <row r="252">
      <c r="A252" s="0" t="s">
        <v>518</v>
      </c>
      <c r="B252" s="0" t="s">
        <v>519</v>
      </c>
    </row>
    <row r="253">
      <c r="A253" s="0" t="s">
        <v>520</v>
      </c>
      <c r="B253" s="0" t="s">
        <v>521</v>
      </c>
    </row>
    <row r="254">
      <c r="A254" s="0" t="s">
        <v>522</v>
      </c>
      <c r="B254" s="0" t="s">
        <v>523</v>
      </c>
    </row>
    <row r="255">
      <c r="A255" s="0" t="s">
        <v>524</v>
      </c>
      <c r="B255" s="0" t="s">
        <v>525</v>
      </c>
    </row>
    <row r="256">
      <c r="A256" s="0" t="s">
        <v>526</v>
      </c>
      <c r="B256" s="0" t="s">
        <v>525</v>
      </c>
    </row>
    <row r="257">
      <c r="A257" s="0" t="s">
        <v>527</v>
      </c>
      <c r="B257" s="0" t="s">
        <v>528</v>
      </c>
    </row>
    <row r="258">
      <c r="A258" s="0" t="s">
        <v>529</v>
      </c>
      <c r="B258" s="0" t="s">
        <v>530</v>
      </c>
    </row>
    <row r="259">
      <c r="A259" s="0" t="s">
        <v>531</v>
      </c>
      <c r="B259" s="0" t="s">
        <v>532</v>
      </c>
    </row>
    <row r="260">
      <c r="A260" s="0" t="s">
        <v>533</v>
      </c>
      <c r="B260" s="0" t="s">
        <v>532</v>
      </c>
    </row>
    <row r="261">
      <c r="A261" s="0" t="s">
        <v>534</v>
      </c>
      <c r="B261" s="0" t="s">
        <v>535</v>
      </c>
    </row>
    <row r="262">
      <c r="A262" s="0" t="s">
        <v>536</v>
      </c>
      <c r="B262" s="0" t="s">
        <v>535</v>
      </c>
    </row>
    <row r="263">
      <c r="A263" s="0" t="s">
        <v>537</v>
      </c>
      <c r="B263" s="0" t="s">
        <v>535</v>
      </c>
    </row>
    <row r="264">
      <c r="A264" s="0" t="s">
        <v>538</v>
      </c>
      <c r="B264" s="0" t="s">
        <v>535</v>
      </c>
    </row>
    <row r="265">
      <c r="A265" s="0" t="s">
        <v>539</v>
      </c>
      <c r="B265" s="0" t="s">
        <v>535</v>
      </c>
    </row>
    <row r="266">
      <c r="A266" s="0" t="s">
        <v>540</v>
      </c>
      <c r="B266" s="0" t="s">
        <v>541</v>
      </c>
    </row>
    <row r="267">
      <c r="A267" s="0" t="s">
        <v>542</v>
      </c>
      <c r="B267" s="0" t="s">
        <v>543</v>
      </c>
    </row>
    <row r="268">
      <c r="A268" s="0" t="s">
        <v>544</v>
      </c>
      <c r="B268" s="0" t="s">
        <v>543</v>
      </c>
    </row>
    <row r="269">
      <c r="A269" s="0" t="s">
        <v>545</v>
      </c>
      <c r="B269" s="0" t="s">
        <v>546</v>
      </c>
    </row>
    <row r="270">
      <c r="A270" s="0" t="s">
        <v>547</v>
      </c>
      <c r="B270" s="0" t="s">
        <v>548</v>
      </c>
    </row>
    <row r="271">
      <c r="A271" s="0" t="s">
        <v>549</v>
      </c>
      <c r="B271" s="0" t="s">
        <v>550</v>
      </c>
    </row>
    <row r="272">
      <c r="A272" s="0" t="s">
        <v>551</v>
      </c>
      <c r="B272" s="0" t="s">
        <v>550</v>
      </c>
    </row>
    <row r="273">
      <c r="A273" s="0" t="s">
        <v>552</v>
      </c>
      <c r="B273" s="0" t="s">
        <v>553</v>
      </c>
    </row>
    <row r="274">
      <c r="A274" s="0" t="s">
        <v>554</v>
      </c>
      <c r="B274" s="0" t="s">
        <v>553</v>
      </c>
    </row>
    <row r="275">
      <c r="A275" s="0" t="s">
        <v>555</v>
      </c>
      <c r="B275" s="0" t="s">
        <v>556</v>
      </c>
    </row>
    <row r="276">
      <c r="A276" s="0" t="s">
        <v>557</v>
      </c>
      <c r="B276" s="0" t="s">
        <v>558</v>
      </c>
    </row>
    <row r="277">
      <c r="A277" s="0" t="s">
        <v>559</v>
      </c>
      <c r="B277" s="0" t="s">
        <v>560</v>
      </c>
    </row>
    <row r="278">
      <c r="A278" s="0" t="s">
        <v>561</v>
      </c>
      <c r="B278" s="0" t="s">
        <v>562</v>
      </c>
    </row>
    <row r="279">
      <c r="A279" s="0" t="s">
        <v>563</v>
      </c>
      <c r="B279" s="0" t="s">
        <v>564</v>
      </c>
    </row>
    <row r="280">
      <c r="A280" s="0" t="s">
        <v>565</v>
      </c>
      <c r="B280" s="0" t="s">
        <v>566</v>
      </c>
    </row>
    <row r="281">
      <c r="A281" s="0" t="s">
        <v>567</v>
      </c>
      <c r="B281" s="0" t="s">
        <v>566</v>
      </c>
    </row>
    <row r="282">
      <c r="A282" s="0" t="s">
        <v>568</v>
      </c>
      <c r="B282" s="0" t="s">
        <v>569</v>
      </c>
    </row>
    <row r="283">
      <c r="A283" s="0" t="s">
        <v>570</v>
      </c>
      <c r="B283" s="0" t="s">
        <v>571</v>
      </c>
    </row>
    <row r="284">
      <c r="A284" s="0" t="s">
        <v>572</v>
      </c>
      <c r="B284" s="0" t="s">
        <v>573</v>
      </c>
    </row>
    <row r="285">
      <c r="A285" s="0" t="s">
        <v>574</v>
      </c>
      <c r="B285" s="0" t="s">
        <v>575</v>
      </c>
    </row>
    <row r="286">
      <c r="A286" s="0" t="s">
        <v>576</v>
      </c>
      <c r="B286" s="0" t="s">
        <v>577</v>
      </c>
    </row>
    <row r="287">
      <c r="A287" s="0" t="s">
        <v>578</v>
      </c>
      <c r="B287" s="0" t="s">
        <v>579</v>
      </c>
    </row>
    <row r="288">
      <c r="A288" s="0" t="s">
        <v>580</v>
      </c>
      <c r="B288" s="0" t="s">
        <v>581</v>
      </c>
    </row>
    <row r="289">
      <c r="A289" s="0" t="s">
        <v>582</v>
      </c>
      <c r="B289" s="0" t="s">
        <v>583</v>
      </c>
    </row>
    <row r="290">
      <c r="A290" s="0" t="s">
        <v>584</v>
      </c>
      <c r="B290" s="0" t="s">
        <v>585</v>
      </c>
    </row>
    <row r="291">
      <c r="A291" s="0" t="s">
        <v>586</v>
      </c>
      <c r="B291" s="0" t="s">
        <v>587</v>
      </c>
    </row>
    <row r="292">
      <c r="A292" s="0" t="s">
        <v>588</v>
      </c>
      <c r="B292" s="0" t="s">
        <v>589</v>
      </c>
    </row>
    <row r="293">
      <c r="A293" s="0" t="s">
        <v>590</v>
      </c>
      <c r="B293" s="0" t="s">
        <v>591</v>
      </c>
    </row>
    <row r="294">
      <c r="A294" s="0" t="s">
        <v>592</v>
      </c>
      <c r="B294" s="0" t="s">
        <v>593</v>
      </c>
    </row>
    <row r="295">
      <c r="A295" s="0" t="s">
        <v>594</v>
      </c>
      <c r="B295" s="0" t="s">
        <v>595</v>
      </c>
    </row>
    <row r="296">
      <c r="A296" s="0" t="s">
        <v>596</v>
      </c>
      <c r="B296" s="0" t="s">
        <v>597</v>
      </c>
    </row>
    <row r="297">
      <c r="A297" s="0" t="s">
        <v>598</v>
      </c>
      <c r="B297" s="0" t="s">
        <v>599</v>
      </c>
    </row>
    <row r="298">
      <c r="A298" s="0" t="s">
        <v>600</v>
      </c>
      <c r="B298" s="0" t="s">
        <v>601</v>
      </c>
    </row>
    <row r="299">
      <c r="A299" s="0" t="s">
        <v>602</v>
      </c>
      <c r="B299" s="0" t="s">
        <v>603</v>
      </c>
    </row>
    <row r="300">
      <c r="A300" s="0" t="s">
        <v>604</v>
      </c>
      <c r="B300" s="0" t="s">
        <v>605</v>
      </c>
    </row>
    <row r="301">
      <c r="A301" s="0" t="s">
        <v>606</v>
      </c>
      <c r="B301" s="0" t="s">
        <v>607</v>
      </c>
    </row>
    <row r="302">
      <c r="A302" s="0" t="s">
        <v>608</v>
      </c>
      <c r="B302" s="0" t="s">
        <v>607</v>
      </c>
    </row>
    <row r="303">
      <c r="A303" s="0" t="s">
        <v>609</v>
      </c>
      <c r="B303" s="0" t="s">
        <v>607</v>
      </c>
    </row>
    <row r="304">
      <c r="A304" s="0" t="s">
        <v>610</v>
      </c>
      <c r="B304" s="0" t="s">
        <v>611</v>
      </c>
    </row>
    <row r="305">
      <c r="A305" s="0" t="s">
        <v>612</v>
      </c>
      <c r="B305" s="0" t="s">
        <v>613</v>
      </c>
    </row>
    <row r="306">
      <c r="A306" s="0" t="s">
        <v>614</v>
      </c>
      <c r="B306" s="0" t="s">
        <v>615</v>
      </c>
    </row>
    <row r="307">
      <c r="A307" s="0" t="s">
        <v>616</v>
      </c>
      <c r="B307" s="0" t="s">
        <v>617</v>
      </c>
    </row>
    <row r="308">
      <c r="A308" s="0" t="s">
        <v>618</v>
      </c>
      <c r="B308" s="0" t="s">
        <v>619</v>
      </c>
    </row>
    <row r="309">
      <c r="A309" s="0" t="s">
        <v>620</v>
      </c>
      <c r="B309" s="0" t="s">
        <v>621</v>
      </c>
    </row>
    <row r="310">
      <c r="A310" s="0" t="s">
        <v>622</v>
      </c>
      <c r="B310" s="0" t="s">
        <v>621</v>
      </c>
    </row>
    <row r="311">
      <c r="A311" s="0" t="s">
        <v>623</v>
      </c>
      <c r="B311" s="0" t="s">
        <v>624</v>
      </c>
    </row>
    <row r="312">
      <c r="A312" s="0" t="s">
        <v>625</v>
      </c>
      <c r="B312" s="0" t="s">
        <v>626</v>
      </c>
    </row>
    <row r="313">
      <c r="A313" s="0" t="s">
        <v>627</v>
      </c>
      <c r="B313" s="0" t="s">
        <v>628</v>
      </c>
    </row>
    <row r="314">
      <c r="A314" s="0" t="s">
        <v>629</v>
      </c>
      <c r="B314" s="0" t="s">
        <v>630</v>
      </c>
    </row>
    <row r="315">
      <c r="A315" s="0" t="s">
        <v>631</v>
      </c>
      <c r="B315" s="0" t="s">
        <v>630</v>
      </c>
    </row>
    <row r="316">
      <c r="A316" s="0" t="s">
        <v>632</v>
      </c>
      <c r="B316" s="0" t="s">
        <v>630</v>
      </c>
    </row>
    <row r="317">
      <c r="A317" s="0" t="s">
        <v>633</v>
      </c>
      <c r="B317" s="0" t="s">
        <v>630</v>
      </c>
    </row>
    <row r="318">
      <c r="A318" s="0" t="s">
        <v>634</v>
      </c>
      <c r="B318" s="0" t="s">
        <v>630</v>
      </c>
    </row>
    <row r="319">
      <c r="A319" s="0" t="s">
        <v>10</v>
      </c>
      <c r="B319" s="0" t="s">
        <v>630</v>
      </c>
    </row>
    <row r="320">
      <c r="A320" s="0" t="s">
        <v>635</v>
      </c>
      <c r="B320" s="0" t="s">
        <v>630</v>
      </c>
    </row>
    <row r="321">
      <c r="A321" s="0" t="s">
        <v>636</v>
      </c>
      <c r="B321" s="0" t="s">
        <v>637</v>
      </c>
    </row>
    <row r="322">
      <c r="A322" s="0" t="s">
        <v>638</v>
      </c>
      <c r="B322" s="0" t="s">
        <v>639</v>
      </c>
    </row>
    <row r="323">
      <c r="A323" s="0" t="s">
        <v>640</v>
      </c>
      <c r="B323" s="0" t="s">
        <v>641</v>
      </c>
    </row>
    <row r="324">
      <c r="A324" s="0" t="s">
        <v>642</v>
      </c>
      <c r="B324" s="0" t="s">
        <v>643</v>
      </c>
    </row>
    <row r="325">
      <c r="A325" s="0" t="s">
        <v>644</v>
      </c>
      <c r="B325" s="0" t="s">
        <v>645</v>
      </c>
    </row>
    <row r="326">
      <c r="A326" s="0" t="s">
        <v>646</v>
      </c>
      <c r="B326" s="0" t="s">
        <v>647</v>
      </c>
    </row>
    <row r="327">
      <c r="A327" s="0" t="s">
        <v>648</v>
      </c>
      <c r="B327" s="0" t="s">
        <v>649</v>
      </c>
    </row>
    <row r="328">
      <c r="A328" s="0" t="s">
        <v>650</v>
      </c>
      <c r="B328" s="0" t="s">
        <v>651</v>
      </c>
    </row>
    <row r="329">
      <c r="A329" s="0" t="s">
        <v>652</v>
      </c>
      <c r="B329" s="0" t="s">
        <v>653</v>
      </c>
    </row>
    <row r="330">
      <c r="A330" s="0" t="s">
        <v>654</v>
      </c>
      <c r="B330" s="0" t="s">
        <v>655</v>
      </c>
    </row>
    <row r="331">
      <c r="A331" s="0" t="s">
        <v>656</v>
      </c>
      <c r="B331" s="0" t="s">
        <v>657</v>
      </c>
    </row>
    <row r="332">
      <c r="A332" s="0" t="s">
        <v>658</v>
      </c>
      <c r="B332" s="0" t="s">
        <v>659</v>
      </c>
    </row>
    <row r="333">
      <c r="A333" s="0" t="s">
        <v>660</v>
      </c>
      <c r="B333" s="0" t="s">
        <v>659</v>
      </c>
    </row>
    <row r="334">
      <c r="A334" s="0" t="s">
        <v>661</v>
      </c>
      <c r="B334" s="0" t="s">
        <v>662</v>
      </c>
    </row>
    <row r="335">
      <c r="A335" s="0" t="s">
        <v>663</v>
      </c>
      <c r="B335" s="0" t="s">
        <v>664</v>
      </c>
    </row>
    <row r="336">
      <c r="A336" s="0" t="s">
        <v>665</v>
      </c>
      <c r="B336" s="0" t="s">
        <v>666</v>
      </c>
    </row>
    <row r="337">
      <c r="A337" s="0" t="s">
        <v>667</v>
      </c>
      <c r="B337" s="0" t="s">
        <v>668</v>
      </c>
    </row>
    <row r="338">
      <c r="A338" s="0" t="s">
        <v>669</v>
      </c>
      <c r="B338" s="0" t="s">
        <v>670</v>
      </c>
    </row>
    <row r="339">
      <c r="A339" s="0" t="s">
        <v>671</v>
      </c>
      <c r="B339" s="0" t="s">
        <v>672</v>
      </c>
    </row>
    <row r="340">
      <c r="A340" s="0" t="s">
        <v>673</v>
      </c>
      <c r="B340" s="0" t="s">
        <v>674</v>
      </c>
    </row>
    <row r="341">
      <c r="A341" s="0" t="s">
        <v>675</v>
      </c>
      <c r="B341" s="0" t="s">
        <v>676</v>
      </c>
    </row>
    <row r="342">
      <c r="A342" s="0" t="s">
        <v>677</v>
      </c>
      <c r="B342" s="0" t="s">
        <v>678</v>
      </c>
    </row>
    <row r="343">
      <c r="A343" s="0" t="s">
        <v>679</v>
      </c>
      <c r="B343" s="0" t="s">
        <v>678</v>
      </c>
    </row>
    <row r="344">
      <c r="A344" s="0" t="s">
        <v>680</v>
      </c>
      <c r="B344" s="0" t="s">
        <v>678</v>
      </c>
    </row>
    <row r="345">
      <c r="A345" s="0" t="s">
        <v>681</v>
      </c>
      <c r="B345" s="0" t="s">
        <v>682</v>
      </c>
    </row>
    <row r="346">
      <c r="A346" s="0" t="s">
        <v>683</v>
      </c>
      <c r="B346" s="0" t="s">
        <v>682</v>
      </c>
    </row>
    <row r="347">
      <c r="A347" s="0" t="s">
        <v>684</v>
      </c>
      <c r="B347" s="0" t="s">
        <v>685</v>
      </c>
    </row>
    <row r="348">
      <c r="A348" s="0" t="s">
        <v>686</v>
      </c>
      <c r="B348" s="0" t="s">
        <v>687</v>
      </c>
    </row>
    <row r="349">
      <c r="A349" s="0" t="s">
        <v>688</v>
      </c>
      <c r="B349" s="0" t="s">
        <v>689</v>
      </c>
    </row>
    <row r="350">
      <c r="A350" s="0" t="s">
        <v>690</v>
      </c>
      <c r="B350" s="0" t="s">
        <v>689</v>
      </c>
    </row>
    <row r="351">
      <c r="A351" s="0" t="s">
        <v>691</v>
      </c>
      <c r="B351" s="0" t="s">
        <v>689</v>
      </c>
    </row>
    <row r="352">
      <c r="A352" s="0" t="s">
        <v>692</v>
      </c>
      <c r="B352" s="0" t="s">
        <v>693</v>
      </c>
    </row>
    <row r="353">
      <c r="A353" s="0" t="s">
        <v>694</v>
      </c>
      <c r="B353" s="0" t="s">
        <v>695</v>
      </c>
    </row>
    <row r="354">
      <c r="A354" s="0" t="s">
        <v>696</v>
      </c>
      <c r="B354" s="0" t="s">
        <v>695</v>
      </c>
    </row>
    <row r="355">
      <c r="A355" s="0" t="s">
        <v>697</v>
      </c>
      <c r="B355" s="0" t="s">
        <v>695</v>
      </c>
    </row>
    <row r="356">
      <c r="A356" s="0" t="s">
        <v>698</v>
      </c>
      <c r="B356" s="0" t="s">
        <v>699</v>
      </c>
    </row>
    <row r="357">
      <c r="A357" s="0" t="s">
        <v>700</v>
      </c>
      <c r="B357" s="0" t="s">
        <v>701</v>
      </c>
    </row>
    <row r="358">
      <c r="A358" s="0" t="s">
        <v>702</v>
      </c>
      <c r="B358" s="0" t="s">
        <v>703</v>
      </c>
    </row>
    <row r="359">
      <c r="A359" s="0" t="s">
        <v>704</v>
      </c>
      <c r="B359" s="0" t="s">
        <v>705</v>
      </c>
    </row>
    <row r="360">
      <c r="A360" s="0" t="s">
        <v>706</v>
      </c>
      <c r="B360" s="0" t="s">
        <v>707</v>
      </c>
    </row>
    <row r="361">
      <c r="A361" s="0" t="s">
        <v>708</v>
      </c>
      <c r="B361" s="0" t="s">
        <v>709</v>
      </c>
    </row>
    <row r="362">
      <c r="A362" s="0" t="s">
        <v>710</v>
      </c>
      <c r="B362" s="0" t="s">
        <v>711</v>
      </c>
    </row>
    <row r="363">
      <c r="A363" s="0" t="s">
        <v>712</v>
      </c>
      <c r="B363" s="0" t="s">
        <v>713</v>
      </c>
    </row>
    <row r="364">
      <c r="A364" s="0" t="s">
        <v>714</v>
      </c>
      <c r="B364" s="0" t="s">
        <v>715</v>
      </c>
    </row>
    <row r="365">
      <c r="A365" s="0" t="s">
        <v>716</v>
      </c>
      <c r="B365" s="0" t="s">
        <v>717</v>
      </c>
    </row>
    <row r="366">
      <c r="A366" s="0" t="s">
        <v>718</v>
      </c>
      <c r="B366" s="0" t="s">
        <v>719</v>
      </c>
    </row>
    <row r="367">
      <c r="A367" s="0" t="s">
        <v>720</v>
      </c>
      <c r="B367" s="0" t="s">
        <v>721</v>
      </c>
    </row>
    <row r="368">
      <c r="A368" s="0" t="s">
        <v>722</v>
      </c>
      <c r="B368" s="0" t="s">
        <v>723</v>
      </c>
    </row>
    <row r="369">
      <c r="A369" s="0" t="s">
        <v>724</v>
      </c>
      <c r="B369" s="0" t="s">
        <v>725</v>
      </c>
    </row>
    <row r="370">
      <c r="A370" s="0" t="s">
        <v>726</v>
      </c>
      <c r="B370" s="0" t="s">
        <v>725</v>
      </c>
    </row>
    <row r="371">
      <c r="A371" s="0" t="s">
        <v>727</v>
      </c>
      <c r="B371" s="0" t="s">
        <v>725</v>
      </c>
    </row>
    <row r="372">
      <c r="A372" s="0" t="s">
        <v>728</v>
      </c>
      <c r="B372" s="0" t="s">
        <v>729</v>
      </c>
    </row>
    <row r="373">
      <c r="A373" s="0" t="s">
        <v>730</v>
      </c>
      <c r="B373" s="0" t="s">
        <v>729</v>
      </c>
    </row>
    <row r="374">
      <c r="A374" s="0" t="s">
        <v>731</v>
      </c>
      <c r="B374" s="0" t="s">
        <v>732</v>
      </c>
    </row>
    <row r="375">
      <c r="A375" s="0" t="s">
        <v>733</v>
      </c>
      <c r="B375" s="0" t="s">
        <v>732</v>
      </c>
    </row>
    <row r="376">
      <c r="A376" s="0" t="s">
        <v>734</v>
      </c>
      <c r="B376" s="0" t="s">
        <v>735</v>
      </c>
    </row>
    <row r="377">
      <c r="A377" s="0" t="s">
        <v>736</v>
      </c>
      <c r="B377" s="0" t="s">
        <v>735</v>
      </c>
    </row>
    <row r="378">
      <c r="A378" s="0" t="s">
        <v>737</v>
      </c>
      <c r="B378" s="0" t="s">
        <v>735</v>
      </c>
    </row>
    <row r="379">
      <c r="A379" s="0" t="s">
        <v>738</v>
      </c>
      <c r="B379" s="0" t="s">
        <v>735</v>
      </c>
    </row>
    <row r="380">
      <c r="A380" s="0" t="s">
        <v>739</v>
      </c>
      <c r="B380" s="0" t="s">
        <v>735</v>
      </c>
    </row>
    <row r="381">
      <c r="A381" s="0" t="s">
        <v>740</v>
      </c>
      <c r="B381" s="0" t="s">
        <v>735</v>
      </c>
    </row>
    <row r="382">
      <c r="A382" s="0" t="s">
        <v>741</v>
      </c>
      <c r="B382" s="0" t="s">
        <v>742</v>
      </c>
    </row>
    <row r="383">
      <c r="A383" s="0" t="s">
        <v>743</v>
      </c>
      <c r="B383" s="0" t="s">
        <v>742</v>
      </c>
    </row>
    <row r="384">
      <c r="A384" s="0" t="s">
        <v>744</v>
      </c>
      <c r="B384" s="0" t="s">
        <v>742</v>
      </c>
    </row>
    <row r="385">
      <c r="A385" s="0" t="s">
        <v>745</v>
      </c>
      <c r="B385" s="0" t="s">
        <v>742</v>
      </c>
    </row>
    <row r="386">
      <c r="A386" s="0" t="s">
        <v>746</v>
      </c>
      <c r="B386" s="0" t="s">
        <v>742</v>
      </c>
    </row>
    <row r="387">
      <c r="A387" s="0" t="s">
        <v>747</v>
      </c>
      <c r="B387" s="0" t="s">
        <v>742</v>
      </c>
    </row>
    <row r="388">
      <c r="A388" s="0" t="s">
        <v>748</v>
      </c>
      <c r="B388" s="0" t="s">
        <v>749</v>
      </c>
    </row>
    <row r="389">
      <c r="A389" s="0" t="s">
        <v>750</v>
      </c>
      <c r="B389" s="0" t="s">
        <v>751</v>
      </c>
    </row>
    <row r="390">
      <c r="A390" s="0" t="s">
        <v>752</v>
      </c>
      <c r="B390" s="0" t="s">
        <v>751</v>
      </c>
    </row>
    <row r="391">
      <c r="A391" s="0" t="s">
        <v>753</v>
      </c>
      <c r="B391" s="0" t="s">
        <v>754</v>
      </c>
    </row>
    <row r="392">
      <c r="A392" s="0" t="s">
        <v>755</v>
      </c>
      <c r="B392" s="0" t="s">
        <v>756</v>
      </c>
    </row>
    <row r="393">
      <c r="A393" s="0" t="s">
        <v>757</v>
      </c>
      <c r="B393" s="0" t="s">
        <v>758</v>
      </c>
    </row>
    <row r="394">
      <c r="A394" s="0" t="s">
        <v>759</v>
      </c>
      <c r="B394" s="0" t="s">
        <v>760</v>
      </c>
    </row>
    <row r="395">
      <c r="A395" s="0" t="s">
        <v>761</v>
      </c>
      <c r="B395" s="0" t="s">
        <v>762</v>
      </c>
    </row>
    <row r="396">
      <c r="A396" s="0" t="s">
        <v>763</v>
      </c>
      <c r="B396" s="0" t="s">
        <v>762</v>
      </c>
    </row>
    <row r="397">
      <c r="A397" s="0" t="s">
        <v>764</v>
      </c>
      <c r="B397" s="0" t="s">
        <v>762</v>
      </c>
    </row>
    <row r="398">
      <c r="A398" s="0" t="s">
        <v>765</v>
      </c>
      <c r="B398" s="0" t="s">
        <v>766</v>
      </c>
    </row>
    <row r="399">
      <c r="A399" s="0" t="s">
        <v>767</v>
      </c>
      <c r="B399" s="0" t="s">
        <v>768</v>
      </c>
    </row>
    <row r="400">
      <c r="A400" s="0" t="s">
        <v>769</v>
      </c>
      <c r="B400" s="0" t="s">
        <v>770</v>
      </c>
    </row>
    <row r="401">
      <c r="A401" s="0" t="s">
        <v>771</v>
      </c>
      <c r="B401" s="0" t="s">
        <v>772</v>
      </c>
    </row>
    <row r="402">
      <c r="A402" s="0" t="s">
        <v>773</v>
      </c>
      <c r="B402" s="0" t="s">
        <v>772</v>
      </c>
    </row>
    <row r="403">
      <c r="A403" s="0" t="s">
        <v>774</v>
      </c>
      <c r="B403" s="0" t="s">
        <v>775</v>
      </c>
    </row>
    <row r="404">
      <c r="A404" s="0" t="s">
        <v>776</v>
      </c>
      <c r="B404" s="0" t="s">
        <v>775</v>
      </c>
    </row>
    <row r="405">
      <c r="A405" s="0" t="s">
        <v>777</v>
      </c>
      <c r="B405" s="0" t="s">
        <v>775</v>
      </c>
    </row>
    <row r="406">
      <c r="A406" s="0" t="s">
        <v>778</v>
      </c>
      <c r="B406" s="0" t="s">
        <v>775</v>
      </c>
    </row>
    <row r="407">
      <c r="A407" s="0" t="s">
        <v>779</v>
      </c>
      <c r="B407" s="0" t="s">
        <v>780</v>
      </c>
    </row>
    <row r="408">
      <c r="A408" s="0" t="s">
        <v>781</v>
      </c>
      <c r="B408" s="0" t="s">
        <v>780</v>
      </c>
    </row>
    <row r="409">
      <c r="A409" s="0" t="s">
        <v>782</v>
      </c>
      <c r="B409" s="0" t="s">
        <v>780</v>
      </c>
    </row>
    <row r="410">
      <c r="A410" s="0" t="s">
        <v>783</v>
      </c>
      <c r="B410" s="0" t="s">
        <v>780</v>
      </c>
    </row>
    <row r="411">
      <c r="A411" s="0" t="s">
        <v>784</v>
      </c>
      <c r="B411" s="0" t="s">
        <v>785</v>
      </c>
    </row>
    <row r="412">
      <c r="A412" s="0" t="s">
        <v>786</v>
      </c>
      <c r="B412" s="0" t="s">
        <v>785</v>
      </c>
    </row>
    <row r="413">
      <c r="A413" s="0" t="s">
        <v>787</v>
      </c>
      <c r="B413" s="0" t="s">
        <v>788</v>
      </c>
    </row>
    <row r="414">
      <c r="A414" s="0" t="s">
        <v>789</v>
      </c>
      <c r="B414" s="0" t="s">
        <v>788</v>
      </c>
    </row>
    <row r="415">
      <c r="A415" s="0" t="s">
        <v>790</v>
      </c>
      <c r="B415" s="0" t="s">
        <v>791</v>
      </c>
    </row>
    <row r="416">
      <c r="A416" s="0" t="s">
        <v>792</v>
      </c>
      <c r="B416" s="0" t="s">
        <v>791</v>
      </c>
    </row>
    <row r="417">
      <c r="A417" s="0" t="s">
        <v>793</v>
      </c>
      <c r="B417" s="0" t="s">
        <v>791</v>
      </c>
    </row>
    <row r="418">
      <c r="A418" s="0" t="s">
        <v>794</v>
      </c>
      <c r="B418" s="0" t="s">
        <v>791</v>
      </c>
    </row>
    <row r="419">
      <c r="A419" s="0" t="s">
        <v>795</v>
      </c>
      <c r="B419" s="0" t="s">
        <v>791</v>
      </c>
    </row>
    <row r="420">
      <c r="A420" s="0" t="s">
        <v>796</v>
      </c>
      <c r="B420" s="0" t="s">
        <v>791</v>
      </c>
    </row>
    <row r="421">
      <c r="A421" s="0" t="s">
        <v>797</v>
      </c>
      <c r="B421" s="0" t="s">
        <v>798</v>
      </c>
    </row>
    <row r="422">
      <c r="A422" s="0" t="s">
        <v>799</v>
      </c>
      <c r="B422" s="0" t="s">
        <v>798</v>
      </c>
    </row>
    <row r="423">
      <c r="A423" s="0" t="s">
        <v>800</v>
      </c>
      <c r="B423" s="0" t="s">
        <v>798</v>
      </c>
    </row>
    <row r="424">
      <c r="A424" s="0" t="s">
        <v>801</v>
      </c>
      <c r="B424" s="0" t="s">
        <v>798</v>
      </c>
    </row>
    <row r="425">
      <c r="A425" s="0" t="s">
        <v>802</v>
      </c>
      <c r="B425" s="0" t="s">
        <v>798</v>
      </c>
    </row>
    <row r="426">
      <c r="A426" s="0" t="s">
        <v>803</v>
      </c>
      <c r="B426" s="0" t="s">
        <v>798</v>
      </c>
    </row>
    <row r="427">
      <c r="A427" s="0" t="s">
        <v>804</v>
      </c>
      <c r="B427" s="0" t="s">
        <v>805</v>
      </c>
    </row>
    <row r="428">
      <c r="A428" s="0" t="s">
        <v>806</v>
      </c>
      <c r="B428" s="0" t="s">
        <v>805</v>
      </c>
    </row>
    <row r="429">
      <c r="A429" s="0" t="s">
        <v>807</v>
      </c>
      <c r="B429" s="0" t="s">
        <v>808</v>
      </c>
    </row>
    <row r="430">
      <c r="A430" s="0" t="s">
        <v>809</v>
      </c>
      <c r="B430" s="0" t="s">
        <v>810</v>
      </c>
    </row>
    <row r="431">
      <c r="A431" s="0" t="s">
        <v>811</v>
      </c>
      <c r="B431" s="0" t="s">
        <v>812</v>
      </c>
    </row>
    <row r="432">
      <c r="A432" s="0" t="s">
        <v>813</v>
      </c>
      <c r="B432" s="0" t="s">
        <v>814</v>
      </c>
    </row>
    <row r="433">
      <c r="A433" s="0" t="s">
        <v>815</v>
      </c>
      <c r="B433" s="0" t="s">
        <v>816</v>
      </c>
    </row>
    <row r="434">
      <c r="A434" s="0" t="s">
        <v>817</v>
      </c>
      <c r="B434" s="0" t="s">
        <v>818</v>
      </c>
    </row>
    <row r="435">
      <c r="A435" s="0" t="s">
        <v>819</v>
      </c>
      <c r="B435" s="0" t="s">
        <v>818</v>
      </c>
    </row>
    <row r="436">
      <c r="A436" s="0" t="s">
        <v>820</v>
      </c>
      <c r="B436" s="0" t="s">
        <v>818</v>
      </c>
    </row>
    <row r="437">
      <c r="A437" s="0" t="s">
        <v>821</v>
      </c>
      <c r="B437" s="0" t="s">
        <v>822</v>
      </c>
    </row>
    <row r="438">
      <c r="A438" s="0" t="s">
        <v>823</v>
      </c>
      <c r="B438" s="0" t="s">
        <v>822</v>
      </c>
    </row>
    <row r="439">
      <c r="A439" s="0" t="s">
        <v>824</v>
      </c>
      <c r="B439" s="0" t="s">
        <v>825</v>
      </c>
    </row>
    <row r="440">
      <c r="A440" s="0" t="s">
        <v>826</v>
      </c>
      <c r="B440" s="0" t="s">
        <v>825</v>
      </c>
    </row>
    <row r="441">
      <c r="A441" s="0" t="s">
        <v>827</v>
      </c>
      <c r="B441" s="0" t="s">
        <v>825</v>
      </c>
    </row>
    <row r="442">
      <c r="A442" s="0" t="s">
        <v>828</v>
      </c>
      <c r="B442" s="0" t="s">
        <v>825</v>
      </c>
    </row>
    <row r="443">
      <c r="A443" s="0" t="s">
        <v>829</v>
      </c>
      <c r="B443" s="0" t="s">
        <v>830</v>
      </c>
    </row>
    <row r="444">
      <c r="A444" s="0" t="s">
        <v>831</v>
      </c>
      <c r="B444" s="0" t="s">
        <v>832</v>
      </c>
    </row>
    <row r="445">
      <c r="A445" s="0" t="s">
        <v>833</v>
      </c>
      <c r="B445" s="0" t="s">
        <v>834</v>
      </c>
    </row>
    <row r="446">
      <c r="A446" s="0" t="s">
        <v>835</v>
      </c>
      <c r="B446" s="0" t="s">
        <v>836</v>
      </c>
    </row>
    <row r="447">
      <c r="A447" s="0" t="s">
        <v>837</v>
      </c>
      <c r="B447" s="0" t="s">
        <v>838</v>
      </c>
    </row>
    <row r="448">
      <c r="A448" s="0" t="s">
        <v>839</v>
      </c>
      <c r="B448" s="0" t="s">
        <v>840</v>
      </c>
    </row>
    <row r="449">
      <c r="A449" s="0" t="s">
        <v>841</v>
      </c>
      <c r="B449" s="0" t="s">
        <v>842</v>
      </c>
    </row>
    <row r="450">
      <c r="A450" s="0" t="s">
        <v>843</v>
      </c>
      <c r="B450" s="0" t="s">
        <v>844</v>
      </c>
    </row>
    <row r="451">
      <c r="A451" s="0" t="s">
        <v>845</v>
      </c>
      <c r="B451" s="0" t="s">
        <v>846</v>
      </c>
    </row>
    <row r="452">
      <c r="A452" s="0" t="s">
        <v>847</v>
      </c>
      <c r="B452" s="0" t="s">
        <v>848</v>
      </c>
    </row>
    <row r="453">
      <c r="A453" s="0" t="s">
        <v>849</v>
      </c>
      <c r="B453" s="0" t="s">
        <v>850</v>
      </c>
    </row>
    <row r="454">
      <c r="A454" s="0" t="s">
        <v>851</v>
      </c>
      <c r="B454" s="0" t="s">
        <v>850</v>
      </c>
    </row>
    <row r="455">
      <c r="A455" s="0" t="s">
        <v>852</v>
      </c>
      <c r="B455" s="0" t="s">
        <v>853</v>
      </c>
    </row>
    <row r="456">
      <c r="A456" s="0" t="s">
        <v>854</v>
      </c>
      <c r="B456" s="0" t="s">
        <v>855</v>
      </c>
    </row>
    <row r="457">
      <c r="A457" s="0" t="s">
        <v>856</v>
      </c>
      <c r="B457" s="0" t="s">
        <v>857</v>
      </c>
    </row>
    <row r="458">
      <c r="A458" s="0" t="s">
        <v>858</v>
      </c>
      <c r="B458" s="0" t="s">
        <v>859</v>
      </c>
    </row>
    <row r="459">
      <c r="A459" s="0" t="s">
        <v>860</v>
      </c>
      <c r="B459" s="0" t="s">
        <v>861</v>
      </c>
    </row>
    <row r="460">
      <c r="A460" s="0" t="s">
        <v>862</v>
      </c>
      <c r="B460" s="0" t="s">
        <v>863</v>
      </c>
    </row>
    <row r="461">
      <c r="A461" s="0" t="s">
        <v>864</v>
      </c>
      <c r="B461" s="0" t="s">
        <v>865</v>
      </c>
    </row>
    <row r="462">
      <c r="A462" s="0" t="s">
        <v>866</v>
      </c>
      <c r="B462" s="0" t="s">
        <v>867</v>
      </c>
    </row>
    <row r="463">
      <c r="A463" s="0" t="s">
        <v>868</v>
      </c>
      <c r="B463" s="0" t="s">
        <v>867</v>
      </c>
    </row>
    <row r="464">
      <c r="A464" s="0" t="s">
        <v>869</v>
      </c>
      <c r="B464" s="0" t="s">
        <v>867</v>
      </c>
    </row>
    <row r="465">
      <c r="A465" s="0" t="s">
        <v>870</v>
      </c>
      <c r="B465" s="0" t="s">
        <v>867</v>
      </c>
    </row>
    <row r="466">
      <c r="A466" s="0" t="s">
        <v>871</v>
      </c>
      <c r="B466" s="0" t="s">
        <v>867</v>
      </c>
    </row>
    <row r="467">
      <c r="A467" s="0" t="s">
        <v>872</v>
      </c>
      <c r="B467" s="0" t="s">
        <v>873</v>
      </c>
    </row>
    <row r="468">
      <c r="A468" s="0" t="s">
        <v>874</v>
      </c>
      <c r="B468" s="0" t="s">
        <v>875</v>
      </c>
    </row>
    <row r="469">
      <c r="A469" s="0" t="s">
        <v>876</v>
      </c>
      <c r="B469" s="0" t="s">
        <v>877</v>
      </c>
    </row>
    <row r="470">
      <c r="A470" s="0" t="s">
        <v>878</v>
      </c>
      <c r="B470" s="0" t="s">
        <v>879</v>
      </c>
    </row>
    <row r="471">
      <c r="A471" s="0" t="s">
        <v>880</v>
      </c>
      <c r="B471" s="0" t="s">
        <v>881</v>
      </c>
    </row>
    <row r="472">
      <c r="A472" s="0" t="s">
        <v>882</v>
      </c>
      <c r="B472" s="0" t="s">
        <v>883</v>
      </c>
    </row>
    <row r="473">
      <c r="A473" s="0" t="s">
        <v>884</v>
      </c>
      <c r="B473" s="0" t="s">
        <v>885</v>
      </c>
    </row>
    <row r="474">
      <c r="A474" s="0" t="s">
        <v>886</v>
      </c>
      <c r="B474" s="0" t="s">
        <v>887</v>
      </c>
    </row>
    <row r="475">
      <c r="A475" s="0" t="s">
        <v>888</v>
      </c>
      <c r="B475" s="0" t="s">
        <v>889</v>
      </c>
    </row>
    <row r="476">
      <c r="A476" s="0" t="s">
        <v>890</v>
      </c>
      <c r="B476" s="0" t="s">
        <v>889</v>
      </c>
    </row>
    <row r="477">
      <c r="A477" s="0" t="s">
        <v>891</v>
      </c>
      <c r="B477" s="0" t="s">
        <v>892</v>
      </c>
    </row>
    <row r="478">
      <c r="A478" s="0" t="s">
        <v>893</v>
      </c>
      <c r="B478" s="0" t="s">
        <v>894</v>
      </c>
    </row>
    <row r="479">
      <c r="A479" s="0" t="s">
        <v>895</v>
      </c>
      <c r="B479" s="0" t="s">
        <v>896</v>
      </c>
    </row>
    <row r="480">
      <c r="A480" s="0" t="s">
        <v>897</v>
      </c>
      <c r="B480" s="0" t="s">
        <v>898</v>
      </c>
    </row>
    <row r="481">
      <c r="A481" s="0" t="s">
        <v>899</v>
      </c>
      <c r="B481" s="0" t="s">
        <v>900</v>
      </c>
    </row>
    <row r="482">
      <c r="A482" s="0" t="s">
        <v>901</v>
      </c>
      <c r="B482" s="0" t="s">
        <v>902</v>
      </c>
    </row>
    <row r="483">
      <c r="A483" s="0" t="s">
        <v>903</v>
      </c>
      <c r="B483" s="0" t="s">
        <v>904</v>
      </c>
    </row>
    <row r="484">
      <c r="A484" s="0" t="s">
        <v>905</v>
      </c>
      <c r="B484" s="0" t="s">
        <v>904</v>
      </c>
    </row>
    <row r="485">
      <c r="A485" s="0" t="s">
        <v>906</v>
      </c>
      <c r="B485" s="0" t="s">
        <v>907</v>
      </c>
    </row>
    <row r="486">
      <c r="A486" s="0" t="s">
        <v>908</v>
      </c>
      <c r="B486" s="0" t="s">
        <v>909</v>
      </c>
    </row>
    <row r="487">
      <c r="A487" s="0" t="s">
        <v>910</v>
      </c>
      <c r="B487" s="0" t="s">
        <v>909</v>
      </c>
    </row>
    <row r="488">
      <c r="A488" s="0" t="s">
        <v>911</v>
      </c>
      <c r="B488" s="0" t="s">
        <v>912</v>
      </c>
    </row>
    <row r="489">
      <c r="A489" s="0" t="s">
        <v>913</v>
      </c>
      <c r="B489" s="0" t="s">
        <v>914</v>
      </c>
    </row>
    <row r="490">
      <c r="A490" s="0" t="s">
        <v>915</v>
      </c>
      <c r="B490" s="0" t="s">
        <v>916</v>
      </c>
    </row>
    <row r="491">
      <c r="A491" s="0" t="s">
        <v>917</v>
      </c>
      <c r="B491" s="0" t="s">
        <v>918</v>
      </c>
    </row>
    <row r="492">
      <c r="A492" s="0" t="s">
        <v>919</v>
      </c>
      <c r="B492" s="0" t="s">
        <v>920</v>
      </c>
    </row>
    <row r="493">
      <c r="A493" s="0" t="s">
        <v>921</v>
      </c>
      <c r="B493" s="0" t="s">
        <v>922</v>
      </c>
    </row>
    <row r="494">
      <c r="A494" s="0" t="s">
        <v>923</v>
      </c>
      <c r="B494" s="0" t="s">
        <v>924</v>
      </c>
    </row>
    <row r="495">
      <c r="A495" s="0" t="s">
        <v>925</v>
      </c>
      <c r="B495" s="0" t="s">
        <v>926</v>
      </c>
    </row>
    <row r="496">
      <c r="A496" s="0" t="s">
        <v>927</v>
      </c>
      <c r="B496" s="0" t="s">
        <v>928</v>
      </c>
    </row>
    <row r="497">
      <c r="A497" s="0" t="s">
        <v>929</v>
      </c>
      <c r="B497" s="0" t="s">
        <v>930</v>
      </c>
    </row>
    <row r="498">
      <c r="A498" s="0" t="s">
        <v>931</v>
      </c>
      <c r="B498" s="0" t="s">
        <v>930</v>
      </c>
    </row>
    <row r="499">
      <c r="A499" s="0" t="s">
        <v>932</v>
      </c>
      <c r="B499" s="0" t="s">
        <v>930</v>
      </c>
    </row>
    <row r="500">
      <c r="A500" s="0" t="s">
        <v>933</v>
      </c>
      <c r="B500" s="0" t="s">
        <v>930</v>
      </c>
    </row>
    <row r="501">
      <c r="A501" s="0" t="s">
        <v>934</v>
      </c>
      <c r="B501" s="0" t="s">
        <v>930</v>
      </c>
    </row>
    <row r="502">
      <c r="A502" s="0" t="s">
        <v>935</v>
      </c>
      <c r="B502" s="0" t="s">
        <v>930</v>
      </c>
    </row>
    <row r="503">
      <c r="A503" s="0" t="s">
        <v>936</v>
      </c>
      <c r="B503" s="0" t="s">
        <v>937</v>
      </c>
    </row>
    <row r="504">
      <c r="A504" s="0" t="s">
        <v>938</v>
      </c>
      <c r="B504" s="0" t="s">
        <v>939</v>
      </c>
    </row>
    <row r="505">
      <c r="A505" s="0" t="s">
        <v>940</v>
      </c>
      <c r="B505" s="0" t="s">
        <v>941</v>
      </c>
    </row>
    <row r="506">
      <c r="A506" s="0" t="s">
        <v>942</v>
      </c>
      <c r="B506" s="0" t="s">
        <v>943</v>
      </c>
    </row>
    <row r="507">
      <c r="A507" s="0" t="s">
        <v>944</v>
      </c>
      <c r="B507" s="0" t="s">
        <v>945</v>
      </c>
    </row>
    <row r="508">
      <c r="A508" s="0" t="s">
        <v>946</v>
      </c>
      <c r="B508" s="0" t="s">
        <v>947</v>
      </c>
    </row>
    <row r="509">
      <c r="A509" s="0" t="s">
        <v>948</v>
      </c>
      <c r="B509" s="0" t="s">
        <v>945</v>
      </c>
    </row>
    <row r="510">
      <c r="A510" s="0" t="s">
        <v>949</v>
      </c>
      <c r="B510" s="0" t="s">
        <v>945</v>
      </c>
    </row>
    <row r="511">
      <c r="A511" s="0" t="s">
        <v>950</v>
      </c>
      <c r="B511" s="0" t="s">
        <v>951</v>
      </c>
    </row>
    <row r="512">
      <c r="A512" s="0" t="s">
        <v>952</v>
      </c>
      <c r="B512" s="0" t="s">
        <v>945</v>
      </c>
    </row>
    <row r="513">
      <c r="A513" s="0" t="s">
        <v>953</v>
      </c>
      <c r="B513" s="0" t="s">
        <v>945</v>
      </c>
    </row>
    <row r="514">
      <c r="A514" s="0" t="s">
        <v>954</v>
      </c>
      <c r="B514" s="0" t="s">
        <v>945</v>
      </c>
    </row>
    <row r="515">
      <c r="A515" s="0" t="s">
        <v>955</v>
      </c>
      <c r="B515" s="0" t="s">
        <v>956</v>
      </c>
    </row>
    <row r="516">
      <c r="A516" s="0" t="s">
        <v>957</v>
      </c>
      <c r="B516" s="0" t="s">
        <v>945</v>
      </c>
    </row>
    <row r="517">
      <c r="A517" s="0" t="s">
        <v>958</v>
      </c>
      <c r="B517" s="0" t="s">
        <v>959</v>
      </c>
    </row>
    <row r="518">
      <c r="A518" s="0" t="s">
        <v>960</v>
      </c>
      <c r="B518" s="0" t="s">
        <v>959</v>
      </c>
    </row>
    <row r="519">
      <c r="A519" s="0" t="s">
        <v>961</v>
      </c>
      <c r="B519" s="0" t="s">
        <v>959</v>
      </c>
    </row>
    <row r="520">
      <c r="A520" s="0" t="s">
        <v>962</v>
      </c>
      <c r="B520" s="0" t="s">
        <v>959</v>
      </c>
    </row>
    <row r="521">
      <c r="A521" s="0" t="s">
        <v>963</v>
      </c>
      <c r="B521" s="0" t="s">
        <v>959</v>
      </c>
    </row>
    <row r="522">
      <c r="A522" s="0" t="s">
        <v>964</v>
      </c>
      <c r="B522" s="0" t="s">
        <v>959</v>
      </c>
    </row>
    <row r="523">
      <c r="A523" s="0" t="s">
        <v>965</v>
      </c>
      <c r="B523" s="0" t="s">
        <v>966</v>
      </c>
    </row>
    <row r="524">
      <c r="A524" s="0" t="s">
        <v>967</v>
      </c>
      <c r="B524" s="0" t="s">
        <v>968</v>
      </c>
    </row>
    <row r="525">
      <c r="A525" s="0" t="s">
        <v>969</v>
      </c>
      <c r="B525" s="0" t="s">
        <v>970</v>
      </c>
    </row>
    <row r="526">
      <c r="A526" s="0" t="s">
        <v>971</v>
      </c>
      <c r="B526" s="0" t="s">
        <v>972</v>
      </c>
    </row>
    <row r="527">
      <c r="A527" s="0" t="s">
        <v>973</v>
      </c>
      <c r="B527" s="0" t="s">
        <v>959</v>
      </c>
    </row>
    <row r="528">
      <c r="A528" s="0" t="s">
        <v>974</v>
      </c>
      <c r="B528" s="0" t="s">
        <v>959</v>
      </c>
    </row>
    <row r="529">
      <c r="A529" s="0" t="s">
        <v>975</v>
      </c>
      <c r="B529" s="0" t="s">
        <v>959</v>
      </c>
    </row>
    <row r="530">
      <c r="A530" s="0" t="s">
        <v>976</v>
      </c>
      <c r="B530" s="0" t="s">
        <v>959</v>
      </c>
    </row>
    <row r="531">
      <c r="A531" s="0" t="s">
        <v>977</v>
      </c>
      <c r="B531" s="0" t="s">
        <v>959</v>
      </c>
    </row>
    <row r="532">
      <c r="A532" s="0" t="s">
        <v>978</v>
      </c>
      <c r="B532" s="0" t="s">
        <v>959</v>
      </c>
    </row>
    <row r="533">
      <c r="A533" s="0" t="s">
        <v>979</v>
      </c>
      <c r="B533" s="0" t="s">
        <v>959</v>
      </c>
    </row>
    <row r="534">
      <c r="A534" s="0" t="s">
        <v>980</v>
      </c>
      <c r="B534" s="0" t="s">
        <v>959</v>
      </c>
    </row>
    <row r="535">
      <c r="A535" s="0" t="s">
        <v>981</v>
      </c>
      <c r="B535" s="0" t="s">
        <v>982</v>
      </c>
    </row>
    <row r="536">
      <c r="A536" s="0" t="s">
        <v>983</v>
      </c>
      <c r="B536" s="0" t="s">
        <v>984</v>
      </c>
    </row>
    <row r="537">
      <c r="A537" s="0" t="s">
        <v>985</v>
      </c>
      <c r="B537" s="0" t="s">
        <v>959</v>
      </c>
    </row>
    <row r="538">
      <c r="A538" s="0" t="s">
        <v>986</v>
      </c>
      <c r="B538" s="0" t="s">
        <v>959</v>
      </c>
    </row>
    <row r="539">
      <c r="A539" s="0" t="s">
        <v>987</v>
      </c>
      <c r="B539" s="0" t="s">
        <v>959</v>
      </c>
    </row>
    <row r="540">
      <c r="A540" s="0" t="s">
        <v>988</v>
      </c>
      <c r="B540" s="0" t="s">
        <v>959</v>
      </c>
    </row>
    <row r="541">
      <c r="A541" s="0" t="s">
        <v>989</v>
      </c>
      <c r="B541" s="0" t="s">
        <v>959</v>
      </c>
    </row>
    <row r="542">
      <c r="A542" s="0" t="s">
        <v>990</v>
      </c>
      <c r="B542" s="0" t="s">
        <v>959</v>
      </c>
    </row>
    <row r="543">
      <c r="A543" s="0" t="s">
        <v>991</v>
      </c>
      <c r="B543" s="0" t="s">
        <v>959</v>
      </c>
    </row>
    <row r="544">
      <c r="A544" s="0" t="s">
        <v>992</v>
      </c>
      <c r="B544" s="0" t="s">
        <v>993</v>
      </c>
    </row>
    <row r="545">
      <c r="A545" s="0" t="s">
        <v>994</v>
      </c>
      <c r="B545" s="0" t="s">
        <v>995</v>
      </c>
    </row>
    <row r="546">
      <c r="A546" s="0" t="s">
        <v>996</v>
      </c>
      <c r="B546" s="0" t="s">
        <v>997</v>
      </c>
    </row>
    <row r="547">
      <c r="A547" s="0" t="s">
        <v>998</v>
      </c>
      <c r="B547" s="0" t="s">
        <v>959</v>
      </c>
    </row>
    <row r="548">
      <c r="A548" s="0" t="s">
        <v>999</v>
      </c>
      <c r="B548" s="0" t="s">
        <v>959</v>
      </c>
    </row>
    <row r="549">
      <c r="A549" s="0" t="s">
        <v>1000</v>
      </c>
      <c r="B549" s="0" t="s">
        <v>959</v>
      </c>
    </row>
    <row r="550">
      <c r="A550" s="0" t="s">
        <v>1001</v>
      </c>
      <c r="B550" s="0" t="s">
        <v>959</v>
      </c>
    </row>
    <row r="551">
      <c r="A551" s="0" t="s">
        <v>1002</v>
      </c>
      <c r="B551" s="0" t="s">
        <v>959</v>
      </c>
    </row>
    <row r="552">
      <c r="A552" s="0" t="s">
        <v>1003</v>
      </c>
      <c r="B552" s="0" t="s">
        <v>959</v>
      </c>
    </row>
    <row r="553">
      <c r="A553" s="0" t="s">
        <v>1004</v>
      </c>
      <c r="B553" s="0" t="s">
        <v>959</v>
      </c>
    </row>
    <row r="554">
      <c r="A554" s="0" t="s">
        <v>1005</v>
      </c>
      <c r="B554" s="0" t="s">
        <v>959</v>
      </c>
    </row>
    <row r="555">
      <c r="A555" s="0" t="s">
        <v>1006</v>
      </c>
      <c r="B555" s="0" t="s">
        <v>959</v>
      </c>
    </row>
    <row r="556">
      <c r="A556" s="0" t="s">
        <v>1007</v>
      </c>
      <c r="B556" s="0" t="s">
        <v>959</v>
      </c>
    </row>
    <row r="557">
      <c r="A557" s="0" t="s">
        <v>1008</v>
      </c>
      <c r="B557" s="0" t="s">
        <v>959</v>
      </c>
    </row>
    <row r="558">
      <c r="A558" s="0" t="s">
        <v>1009</v>
      </c>
      <c r="B558" s="0" t="s">
        <v>959</v>
      </c>
    </row>
    <row r="559">
      <c r="A559" s="0" t="s">
        <v>1010</v>
      </c>
      <c r="B559" s="0" t="s">
        <v>959</v>
      </c>
    </row>
    <row r="560">
      <c r="A560" s="0" t="s">
        <v>1011</v>
      </c>
      <c r="B560" s="0" t="s">
        <v>959</v>
      </c>
    </row>
    <row r="561">
      <c r="A561" s="0" t="s">
        <v>1012</v>
      </c>
      <c r="B561" s="0" t="s">
        <v>959</v>
      </c>
    </row>
    <row r="562">
      <c r="A562" s="0" t="s">
        <v>1013</v>
      </c>
      <c r="B562" s="0" t="s">
        <v>959</v>
      </c>
    </row>
    <row r="563">
      <c r="A563" s="0" t="s">
        <v>1014</v>
      </c>
      <c r="B563" s="0" t="s">
        <v>959</v>
      </c>
    </row>
    <row r="564">
      <c r="A564" s="0" t="s">
        <v>1015</v>
      </c>
      <c r="B564" s="0" t="s">
        <v>959</v>
      </c>
    </row>
    <row r="565">
      <c r="A565" s="0" t="s">
        <v>1016</v>
      </c>
      <c r="B565" s="0" t="s">
        <v>959</v>
      </c>
    </row>
    <row r="566">
      <c r="A566" s="0" t="s">
        <v>1017</v>
      </c>
      <c r="B566" s="0" t="s">
        <v>959</v>
      </c>
    </row>
    <row r="567">
      <c r="A567" s="0" t="s">
        <v>1018</v>
      </c>
      <c r="B567" s="0" t="s">
        <v>959</v>
      </c>
    </row>
    <row r="568">
      <c r="A568" s="0" t="s">
        <v>1019</v>
      </c>
      <c r="B568" s="0" t="s">
        <v>959</v>
      </c>
    </row>
    <row r="569">
      <c r="A569" s="0" t="s">
        <v>1020</v>
      </c>
      <c r="B569" s="0" t="s">
        <v>959</v>
      </c>
    </row>
    <row r="570">
      <c r="A570" s="0" t="s">
        <v>1021</v>
      </c>
      <c r="B570" s="0" t="s">
        <v>959</v>
      </c>
    </row>
    <row r="571">
      <c r="A571" s="0" t="s">
        <v>1022</v>
      </c>
      <c r="B571" s="0" t="s">
        <v>959</v>
      </c>
    </row>
    <row r="572">
      <c r="A572" s="0" t="s">
        <v>1023</v>
      </c>
      <c r="B572" s="0" t="s">
        <v>959</v>
      </c>
    </row>
    <row r="573">
      <c r="A573" s="0" t="s">
        <v>1024</v>
      </c>
      <c r="B573" s="0" t="s">
        <v>959</v>
      </c>
    </row>
    <row r="574">
      <c r="A574" s="0" t="s">
        <v>1025</v>
      </c>
      <c r="B574" s="0" t="s">
        <v>959</v>
      </c>
    </row>
    <row r="575">
      <c r="A575" s="0" t="s">
        <v>1026</v>
      </c>
      <c r="B575" s="0" t="s">
        <v>959</v>
      </c>
    </row>
    <row r="576">
      <c r="A576" s="0" t="s">
        <v>1027</v>
      </c>
      <c r="B576" s="0" t="s">
        <v>959</v>
      </c>
    </row>
    <row r="577">
      <c r="A577" s="0" t="s">
        <v>1028</v>
      </c>
      <c r="B577" s="0" t="s">
        <v>959</v>
      </c>
    </row>
    <row r="578">
      <c r="A578" s="0" t="s">
        <v>1029</v>
      </c>
      <c r="B578" s="0" t="s">
        <v>959</v>
      </c>
    </row>
    <row r="579">
      <c r="A579" s="0" t="s">
        <v>1030</v>
      </c>
      <c r="B579" s="0" t="s">
        <v>959</v>
      </c>
    </row>
    <row r="580">
      <c r="A580" s="0" t="s">
        <v>1031</v>
      </c>
      <c r="B580" s="0" t="s">
        <v>959</v>
      </c>
    </row>
    <row r="581">
      <c r="A581" s="0" t="s">
        <v>1032</v>
      </c>
      <c r="B581" s="0" t="s">
        <v>959</v>
      </c>
    </row>
    <row r="582">
      <c r="A582" s="0" t="s">
        <v>1033</v>
      </c>
      <c r="B582" s="0" t="s">
        <v>959</v>
      </c>
    </row>
    <row r="583">
      <c r="A583" s="0" t="s">
        <v>1034</v>
      </c>
      <c r="B583" s="0" t="s">
        <v>959</v>
      </c>
    </row>
    <row r="584">
      <c r="A584" s="0" t="s">
        <v>1035</v>
      </c>
      <c r="B584" s="0" t="s">
        <v>959</v>
      </c>
    </row>
    <row r="585">
      <c r="A585" s="0" t="s">
        <v>1036</v>
      </c>
      <c r="B585" s="0" t="s">
        <v>959</v>
      </c>
    </row>
    <row r="586">
      <c r="A586" s="0" t="s">
        <v>1037</v>
      </c>
      <c r="B586" s="0" t="s">
        <v>959</v>
      </c>
    </row>
    <row r="587">
      <c r="A587" s="0" t="s">
        <v>1038</v>
      </c>
      <c r="B587" s="0" t="s">
        <v>959</v>
      </c>
    </row>
    <row r="588">
      <c r="A588" s="0" t="s">
        <v>1039</v>
      </c>
      <c r="B588" s="0" t="s">
        <v>959</v>
      </c>
    </row>
    <row r="589">
      <c r="A589" s="0" t="s">
        <v>1040</v>
      </c>
      <c r="B589" s="0" t="s">
        <v>959</v>
      </c>
    </row>
    <row r="590">
      <c r="A590" s="0" t="s">
        <v>1041</v>
      </c>
      <c r="B590" s="0" t="s">
        <v>959</v>
      </c>
    </row>
    <row r="591">
      <c r="A591" s="0" t="s">
        <v>1042</v>
      </c>
      <c r="B591" s="0" t="s">
        <v>959</v>
      </c>
    </row>
    <row r="592">
      <c r="A592" s="0" t="s">
        <v>1043</v>
      </c>
      <c r="B592" s="0" t="s">
        <v>959</v>
      </c>
    </row>
    <row r="593">
      <c r="A593" s="0" t="s">
        <v>1044</v>
      </c>
      <c r="B593" s="0" t="s">
        <v>959</v>
      </c>
    </row>
    <row r="594">
      <c r="A594" s="0" t="s">
        <v>1045</v>
      </c>
      <c r="B594" s="0" t="s">
        <v>959</v>
      </c>
    </row>
    <row r="595">
      <c r="A595" s="0" t="s">
        <v>1046</v>
      </c>
      <c r="B595" s="0" t="s">
        <v>959</v>
      </c>
    </row>
    <row r="596">
      <c r="A596" s="0" t="s">
        <v>1047</v>
      </c>
      <c r="B596" s="0" t="s">
        <v>959</v>
      </c>
    </row>
    <row r="597">
      <c r="A597" s="0" t="s">
        <v>1048</v>
      </c>
      <c r="B597" s="0" t="s">
        <v>959</v>
      </c>
    </row>
    <row r="598">
      <c r="A598" s="0" t="s">
        <v>1049</v>
      </c>
      <c r="B598" s="0" t="s">
        <v>959</v>
      </c>
    </row>
    <row r="599">
      <c r="A599" s="0" t="s">
        <v>1050</v>
      </c>
      <c r="B599" s="0" t="s">
        <v>959</v>
      </c>
    </row>
    <row r="600">
      <c r="A600" s="0" t="s">
        <v>1051</v>
      </c>
      <c r="B600" s="0" t="s">
        <v>959</v>
      </c>
    </row>
    <row r="601">
      <c r="A601" s="0" t="s">
        <v>1052</v>
      </c>
      <c r="B601" s="0" t="s">
        <v>959</v>
      </c>
    </row>
    <row r="602">
      <c r="A602" s="0" t="s">
        <v>1053</v>
      </c>
      <c r="B602" s="0" t="s">
        <v>959</v>
      </c>
    </row>
    <row r="603">
      <c r="A603" s="0" t="s">
        <v>1054</v>
      </c>
      <c r="B603" s="0" t="s">
        <v>959</v>
      </c>
    </row>
    <row r="604">
      <c r="A604" s="0" t="s">
        <v>1055</v>
      </c>
      <c r="B604" s="0" t="s">
        <v>959</v>
      </c>
    </row>
    <row r="605">
      <c r="A605" s="0" t="s">
        <v>1056</v>
      </c>
      <c r="B605" s="0" t="s">
        <v>959</v>
      </c>
    </row>
    <row r="606">
      <c r="A606" s="0" t="s">
        <v>1057</v>
      </c>
      <c r="B606" s="0" t="s">
        <v>959</v>
      </c>
    </row>
    <row r="607">
      <c r="A607" s="0" t="s">
        <v>1058</v>
      </c>
      <c r="B607" s="0" t="s">
        <v>959</v>
      </c>
    </row>
    <row r="608">
      <c r="A608" s="0" t="s">
        <v>1059</v>
      </c>
      <c r="B608" s="0" t="s">
        <v>959</v>
      </c>
    </row>
    <row r="609">
      <c r="A609" s="0" t="s">
        <v>1060</v>
      </c>
      <c r="B609" s="0" t="s">
        <v>959</v>
      </c>
    </row>
    <row r="610">
      <c r="A610" s="0" t="s">
        <v>1061</v>
      </c>
      <c r="B610" s="0" t="s">
        <v>959</v>
      </c>
    </row>
    <row r="611">
      <c r="A611" s="0" t="s">
        <v>1062</v>
      </c>
      <c r="B611" s="0" t="s">
        <v>959</v>
      </c>
    </row>
    <row r="612">
      <c r="A612" s="0" t="s">
        <v>1063</v>
      </c>
      <c r="B612" s="0" t="s">
        <v>959</v>
      </c>
    </row>
    <row r="613">
      <c r="A613" s="0" t="s">
        <v>1064</v>
      </c>
      <c r="B613" s="0" t="s">
        <v>959</v>
      </c>
    </row>
    <row r="614">
      <c r="A614" s="0" t="s">
        <v>1065</v>
      </c>
      <c r="B614" s="0" t="s">
        <v>959</v>
      </c>
    </row>
    <row r="615">
      <c r="A615" s="0" t="s">
        <v>1066</v>
      </c>
      <c r="B615" s="0" t="s">
        <v>959</v>
      </c>
    </row>
    <row r="616">
      <c r="A616" s="0" t="s">
        <v>1067</v>
      </c>
      <c r="B616" s="0" t="s">
        <v>959</v>
      </c>
    </row>
    <row r="617">
      <c r="A617" s="0" t="s">
        <v>1068</v>
      </c>
      <c r="B617" s="0" t="s">
        <v>959</v>
      </c>
    </row>
    <row r="618">
      <c r="A618" s="0" t="s">
        <v>1069</v>
      </c>
      <c r="B618" s="0" t="s">
        <v>959</v>
      </c>
    </row>
    <row r="619">
      <c r="A619" s="0" t="s">
        <v>1070</v>
      </c>
      <c r="B619" s="0" t="s">
        <v>959</v>
      </c>
    </row>
    <row r="620">
      <c r="A620" s="0" t="s">
        <v>1071</v>
      </c>
      <c r="B620" s="0" t="s">
        <v>959</v>
      </c>
    </row>
    <row r="621">
      <c r="A621" s="0" t="s">
        <v>1072</v>
      </c>
      <c r="B621" s="0" t="s">
        <v>959</v>
      </c>
    </row>
    <row r="622">
      <c r="A622" s="0" t="s">
        <v>1073</v>
      </c>
      <c r="B622" s="0" t="s">
        <v>959</v>
      </c>
    </row>
    <row r="623">
      <c r="A623" s="0" t="s">
        <v>1074</v>
      </c>
      <c r="B623" s="0" t="s">
        <v>959</v>
      </c>
    </row>
    <row r="624">
      <c r="A624" s="0" t="s">
        <v>1075</v>
      </c>
      <c r="B624" s="0" t="s">
        <v>959</v>
      </c>
    </row>
    <row r="625">
      <c r="A625" s="0" t="s">
        <v>1076</v>
      </c>
      <c r="B625" s="0" t="s">
        <v>959</v>
      </c>
    </row>
    <row r="626">
      <c r="A626" s="0" t="s">
        <v>1077</v>
      </c>
      <c r="B626" s="0" t="s">
        <v>959</v>
      </c>
    </row>
    <row r="627">
      <c r="A627" s="0" t="s">
        <v>1078</v>
      </c>
      <c r="B627" s="0" t="s">
        <v>959</v>
      </c>
    </row>
    <row r="628">
      <c r="A628" s="0" t="s">
        <v>1079</v>
      </c>
      <c r="B628" s="0" t="s">
        <v>959</v>
      </c>
    </row>
    <row r="629">
      <c r="A629" s="0" t="s">
        <v>1080</v>
      </c>
      <c r="B629" s="0" t="s">
        <v>959</v>
      </c>
    </row>
    <row r="630">
      <c r="A630" s="0" t="s">
        <v>1081</v>
      </c>
      <c r="B630" s="0" t="s">
        <v>959</v>
      </c>
    </row>
    <row r="631">
      <c r="A631" s="0" t="s">
        <v>1082</v>
      </c>
      <c r="B631" s="0" t="s">
        <v>959</v>
      </c>
    </row>
    <row r="632">
      <c r="A632" s="0" t="s">
        <v>1083</v>
      </c>
      <c r="B632" s="0" t="s">
        <v>959</v>
      </c>
    </row>
    <row r="633">
      <c r="A633" s="0" t="s">
        <v>1084</v>
      </c>
      <c r="B633" s="0" t="s">
        <v>959</v>
      </c>
    </row>
    <row r="634">
      <c r="A634" s="0" t="s">
        <v>1085</v>
      </c>
      <c r="B634" s="0" t="s">
        <v>959</v>
      </c>
    </row>
    <row r="635">
      <c r="A635" s="0" t="s">
        <v>1086</v>
      </c>
      <c r="B635" s="0" t="s">
        <v>959</v>
      </c>
    </row>
    <row r="636">
      <c r="A636" s="0" t="s">
        <v>1087</v>
      </c>
      <c r="B636" s="0" t="s">
        <v>959</v>
      </c>
    </row>
    <row r="637">
      <c r="A637" s="0" t="s">
        <v>1088</v>
      </c>
      <c r="B637" s="0" t="s">
        <v>959</v>
      </c>
    </row>
    <row r="638">
      <c r="A638" s="0" t="s">
        <v>1089</v>
      </c>
      <c r="B638" s="0" t="s">
        <v>959</v>
      </c>
    </row>
    <row r="639">
      <c r="A639" s="0" t="s">
        <v>1090</v>
      </c>
      <c r="B639" s="0" t="s">
        <v>959</v>
      </c>
    </row>
    <row r="640">
      <c r="A640" s="0" t="s">
        <v>1091</v>
      </c>
      <c r="B640" s="0" t="s">
        <v>959</v>
      </c>
    </row>
    <row r="641">
      <c r="A641" s="0" t="s">
        <v>1092</v>
      </c>
      <c r="B641" s="0" t="s">
        <v>959</v>
      </c>
    </row>
    <row r="642">
      <c r="A642" s="0" t="s">
        <v>1093</v>
      </c>
      <c r="B642" s="0" t="s">
        <v>1094</v>
      </c>
    </row>
    <row r="643">
      <c r="A643" s="0" t="s">
        <v>1095</v>
      </c>
      <c r="B643" s="0" t="s">
        <v>1096</v>
      </c>
    </row>
    <row r="644">
      <c r="A644" s="0" t="s">
        <v>1097</v>
      </c>
      <c r="B644" s="0" t="s">
        <v>1096</v>
      </c>
    </row>
    <row r="645">
      <c r="A645" s="0" t="s">
        <v>1098</v>
      </c>
      <c r="B645" s="0" t="s">
        <v>1096</v>
      </c>
    </row>
    <row r="646">
      <c r="A646" s="0" t="s">
        <v>1099</v>
      </c>
      <c r="B646" s="0" t="s">
        <v>1100</v>
      </c>
    </row>
    <row r="647">
      <c r="A647" s="0" t="s">
        <v>1101</v>
      </c>
      <c r="B647" s="0" t="s">
        <v>1102</v>
      </c>
    </row>
    <row r="648">
      <c r="A648" s="0" t="s">
        <v>1103</v>
      </c>
      <c r="B648" s="0" t="s">
        <v>1104</v>
      </c>
    </row>
    <row r="649">
      <c r="A649" s="0" t="s">
        <v>1105</v>
      </c>
      <c r="B649" s="0" t="s">
        <v>1106</v>
      </c>
    </row>
    <row r="650">
      <c r="A650" s="0" t="s">
        <v>1107</v>
      </c>
      <c r="B650" s="0" t="s">
        <v>1108</v>
      </c>
    </row>
    <row r="651">
      <c r="A651" s="0" t="s">
        <v>1109</v>
      </c>
      <c r="B651" s="0" t="s">
        <v>1110</v>
      </c>
    </row>
    <row r="652">
      <c r="A652" s="0" t="s">
        <v>1111</v>
      </c>
      <c r="B652" s="0" t="s">
        <v>1110</v>
      </c>
    </row>
    <row r="653">
      <c r="A653" s="0" t="s">
        <v>1112</v>
      </c>
      <c r="B653" s="0" t="s">
        <v>1113</v>
      </c>
    </row>
    <row r="654">
      <c r="A654" s="0" t="s">
        <v>1114</v>
      </c>
      <c r="B654" s="0" t="s">
        <v>1115</v>
      </c>
    </row>
    <row r="655">
      <c r="A655" s="0" t="s">
        <v>1116</v>
      </c>
      <c r="B655" s="0" t="s">
        <v>1117</v>
      </c>
    </row>
    <row r="656">
      <c r="A656" s="0" t="s">
        <v>1118</v>
      </c>
      <c r="B656" s="0" t="s">
        <v>1119</v>
      </c>
    </row>
    <row r="657">
      <c r="A657" s="0" t="s">
        <v>1120</v>
      </c>
      <c r="B657" s="0" t="s">
        <v>1121</v>
      </c>
    </row>
    <row r="658">
      <c r="A658" s="0" t="s">
        <v>1122</v>
      </c>
      <c r="B658" s="0" t="s">
        <v>1121</v>
      </c>
    </row>
    <row r="659">
      <c r="A659" s="0" t="s">
        <v>1123</v>
      </c>
      <c r="B659" s="0" t="s">
        <v>1124</v>
      </c>
    </row>
    <row r="660">
      <c r="A660" s="0" t="s">
        <v>1125</v>
      </c>
      <c r="B660" s="0" t="s">
        <v>1126</v>
      </c>
    </row>
    <row r="661">
      <c r="A661" s="0" t="s">
        <v>1127</v>
      </c>
      <c r="B661" s="0" t="s">
        <v>1128</v>
      </c>
    </row>
    <row r="662">
      <c r="A662" s="0" t="s">
        <v>1129</v>
      </c>
      <c r="B662" s="0" t="s">
        <v>1130</v>
      </c>
    </row>
    <row r="663">
      <c r="A663" s="0" t="s">
        <v>1131</v>
      </c>
      <c r="B663" s="0" t="s">
        <v>1132</v>
      </c>
    </row>
    <row r="664">
      <c r="A664" s="0" t="s">
        <v>1133</v>
      </c>
      <c r="B664" s="0" t="s">
        <v>1134</v>
      </c>
    </row>
    <row r="665">
      <c r="A665" s="0" t="s">
        <v>1135</v>
      </c>
      <c r="B665" s="0" t="s">
        <v>1136</v>
      </c>
    </row>
    <row r="666">
      <c r="A666" s="0" t="s">
        <v>1137</v>
      </c>
      <c r="B666" s="0" t="s">
        <v>1138</v>
      </c>
    </row>
    <row r="667">
      <c r="A667" s="0" t="s">
        <v>1139</v>
      </c>
      <c r="B667" s="0" t="s">
        <v>1140</v>
      </c>
    </row>
    <row r="668">
      <c r="A668" s="0" t="s">
        <v>1141</v>
      </c>
      <c r="B668" s="0" t="s">
        <v>1140</v>
      </c>
    </row>
    <row r="669">
      <c r="A669" s="0" t="s">
        <v>1142</v>
      </c>
      <c r="B669" s="0" t="s">
        <v>1140</v>
      </c>
    </row>
    <row r="670">
      <c r="A670" s="0" t="s">
        <v>1143</v>
      </c>
      <c r="B670" s="0" t="s">
        <v>1144</v>
      </c>
    </row>
    <row r="671">
      <c r="A671" s="0" t="s">
        <v>1145</v>
      </c>
      <c r="B671" s="0" t="s">
        <v>1146</v>
      </c>
    </row>
    <row r="672">
      <c r="A672" s="0" t="s">
        <v>1147</v>
      </c>
      <c r="B672" s="0" t="s">
        <v>1148</v>
      </c>
    </row>
    <row r="673">
      <c r="A673" s="0" t="s">
        <v>1149</v>
      </c>
      <c r="B673" s="0" t="s">
        <v>1148</v>
      </c>
    </row>
    <row r="674">
      <c r="A674" s="0" t="s">
        <v>1150</v>
      </c>
      <c r="B674" s="0" t="s">
        <v>1151</v>
      </c>
    </row>
    <row r="675">
      <c r="A675" s="0" t="s">
        <v>1152</v>
      </c>
      <c r="B675" s="0" t="s">
        <v>1153</v>
      </c>
    </row>
    <row r="676">
      <c r="A676" s="0" t="s">
        <v>1154</v>
      </c>
      <c r="B676" s="0" t="s">
        <v>1155</v>
      </c>
    </row>
    <row r="677">
      <c r="A677" s="0" t="s">
        <v>1156</v>
      </c>
      <c r="B677" s="0" t="s">
        <v>1155</v>
      </c>
    </row>
    <row r="678">
      <c r="A678" s="0" t="s">
        <v>1157</v>
      </c>
      <c r="B678" s="0" t="s">
        <v>1158</v>
      </c>
    </row>
    <row r="679">
      <c r="A679" s="0" t="s">
        <v>1159</v>
      </c>
      <c r="B679" s="0" t="s">
        <v>1160</v>
      </c>
    </row>
    <row r="680">
      <c r="A680" s="0" t="s">
        <v>1161</v>
      </c>
      <c r="B680" s="0" t="s">
        <v>1162</v>
      </c>
    </row>
    <row r="681">
      <c r="A681" s="0" t="s">
        <v>1163</v>
      </c>
      <c r="B681" s="0" t="s">
        <v>1164</v>
      </c>
    </row>
    <row r="682">
      <c r="A682" s="0" t="s">
        <v>1165</v>
      </c>
      <c r="B682" s="0" t="s">
        <v>1166</v>
      </c>
    </row>
    <row r="683">
      <c r="A683" s="0" t="s">
        <v>1167</v>
      </c>
      <c r="B683" s="0" t="s">
        <v>1168</v>
      </c>
    </row>
    <row r="684">
      <c r="A684" s="0" t="s">
        <v>1169</v>
      </c>
      <c r="B684" s="0" t="s">
        <v>1168</v>
      </c>
    </row>
    <row r="685">
      <c r="A685" s="0" t="s">
        <v>1170</v>
      </c>
      <c r="B685" s="0" t="s">
        <v>1168</v>
      </c>
    </row>
    <row r="686">
      <c r="A686" s="0" t="s">
        <v>1171</v>
      </c>
      <c r="B686" s="0" t="s">
        <v>1168</v>
      </c>
    </row>
    <row r="687">
      <c r="A687" s="0" t="s">
        <v>1172</v>
      </c>
      <c r="B687" s="0" t="s">
        <v>1173</v>
      </c>
    </row>
    <row r="688">
      <c r="A688" s="0" t="s">
        <v>1174</v>
      </c>
      <c r="B688" s="0" t="s">
        <v>1175</v>
      </c>
    </row>
    <row r="689">
      <c r="A689" s="0" t="s">
        <v>1176</v>
      </c>
      <c r="B689" s="0" t="s">
        <v>1177</v>
      </c>
    </row>
    <row r="690">
      <c r="A690" s="0" t="s">
        <v>1178</v>
      </c>
      <c r="B690" s="0" t="s">
        <v>1179</v>
      </c>
    </row>
    <row r="691">
      <c r="A691" s="0" t="s">
        <v>1180</v>
      </c>
      <c r="B691" s="0" t="s">
        <v>1181</v>
      </c>
    </row>
    <row r="692">
      <c r="A692" s="0" t="s">
        <v>1182</v>
      </c>
      <c r="B692" s="0" t="s">
        <v>1183</v>
      </c>
    </row>
    <row r="693">
      <c r="A693" s="0" t="s">
        <v>1184</v>
      </c>
      <c r="B693" s="0" t="s">
        <v>1185</v>
      </c>
    </row>
    <row r="694">
      <c r="A694" s="0" t="s">
        <v>1186</v>
      </c>
      <c r="B694" s="0" t="s">
        <v>1187</v>
      </c>
    </row>
    <row r="695">
      <c r="A695" s="0" t="s">
        <v>1188</v>
      </c>
      <c r="B695" s="0" t="s">
        <v>1187</v>
      </c>
    </row>
    <row r="696">
      <c r="A696" s="0" t="s">
        <v>1189</v>
      </c>
      <c r="B696" s="0" t="s">
        <v>1190</v>
      </c>
    </row>
    <row r="697">
      <c r="A697" s="0" t="s">
        <v>1191</v>
      </c>
      <c r="B697" s="0" t="s">
        <v>1190</v>
      </c>
    </row>
    <row r="698">
      <c r="A698" s="0" t="s">
        <v>1192</v>
      </c>
      <c r="B698" s="0" t="s">
        <v>1190</v>
      </c>
    </row>
    <row r="699">
      <c r="A699" s="0" t="s">
        <v>1193</v>
      </c>
      <c r="B699" s="0" t="s">
        <v>1190</v>
      </c>
    </row>
    <row r="700">
      <c r="A700" s="0" t="s">
        <v>1194</v>
      </c>
      <c r="B700" s="0" t="s">
        <v>1195</v>
      </c>
    </row>
    <row r="701">
      <c r="A701" s="0" t="s">
        <v>1196</v>
      </c>
      <c r="B701" s="0" t="s">
        <v>1195</v>
      </c>
    </row>
    <row r="702">
      <c r="A702" s="0" t="s">
        <v>1197</v>
      </c>
      <c r="B702" s="0" t="s">
        <v>1195</v>
      </c>
    </row>
    <row r="703">
      <c r="A703" s="0" t="s">
        <v>1198</v>
      </c>
      <c r="B703" s="0" t="s">
        <v>1199</v>
      </c>
    </row>
    <row r="704">
      <c r="A704" s="0" t="s">
        <v>1200</v>
      </c>
      <c r="B704" s="0" t="s">
        <v>1201</v>
      </c>
    </row>
    <row r="705">
      <c r="A705" s="0" t="s">
        <v>1202</v>
      </c>
      <c r="B705" s="0" t="s">
        <v>1203</v>
      </c>
    </row>
    <row r="706">
      <c r="A706" s="0" t="s">
        <v>1204</v>
      </c>
      <c r="B706" s="0" t="s">
        <v>1203</v>
      </c>
    </row>
    <row r="707">
      <c r="A707" s="0" t="s">
        <v>1205</v>
      </c>
      <c r="B707" s="0" t="s">
        <v>1206</v>
      </c>
    </row>
    <row r="708">
      <c r="A708" s="0" t="s">
        <v>1207</v>
      </c>
      <c r="B708" s="0" t="s">
        <v>1208</v>
      </c>
    </row>
    <row r="709">
      <c r="A709" s="0" t="s">
        <v>1209</v>
      </c>
      <c r="B709" s="0" t="s">
        <v>1210</v>
      </c>
    </row>
    <row r="710">
      <c r="A710" s="0" t="s">
        <v>1211</v>
      </c>
      <c r="B710" s="0" t="s">
        <v>1212</v>
      </c>
    </row>
    <row r="711">
      <c r="A711" s="0" t="s">
        <v>1213</v>
      </c>
      <c r="B711" s="0" t="s">
        <v>1214</v>
      </c>
    </row>
    <row r="712">
      <c r="A712" s="0" t="s">
        <v>1215</v>
      </c>
      <c r="B712" s="0" t="s">
        <v>1216</v>
      </c>
    </row>
    <row r="713">
      <c r="A713" s="0" t="s">
        <v>1217</v>
      </c>
      <c r="B713" s="0" t="s">
        <v>1218</v>
      </c>
    </row>
    <row r="714">
      <c r="A714" s="0" t="s">
        <v>1219</v>
      </c>
      <c r="B714" s="0" t="s">
        <v>1218</v>
      </c>
    </row>
    <row r="715">
      <c r="A715" s="0" t="s">
        <v>1220</v>
      </c>
      <c r="B715" s="0" t="s">
        <v>1218</v>
      </c>
    </row>
    <row r="716">
      <c r="A716" s="0" t="s">
        <v>1221</v>
      </c>
      <c r="B716" s="0" t="s">
        <v>1222</v>
      </c>
    </row>
    <row r="717">
      <c r="A717" s="0" t="s">
        <v>1223</v>
      </c>
      <c r="B717" s="0" t="s">
        <v>1224</v>
      </c>
    </row>
    <row r="718">
      <c r="A718" s="0" t="s">
        <v>1225</v>
      </c>
      <c r="B718" s="0" t="s">
        <v>1226</v>
      </c>
    </row>
    <row r="719">
      <c r="A719" s="0" t="s">
        <v>1227</v>
      </c>
      <c r="B719" s="0" t="s">
        <v>1228</v>
      </c>
    </row>
    <row r="720">
      <c r="A720" s="0" t="s">
        <v>1229</v>
      </c>
      <c r="B720" s="0" t="s">
        <v>1230</v>
      </c>
    </row>
    <row r="721">
      <c r="A721" s="0" t="s">
        <v>1231</v>
      </c>
      <c r="B721" s="0" t="s">
        <v>1232</v>
      </c>
    </row>
    <row r="722">
      <c r="A722" s="0" t="s">
        <v>1233</v>
      </c>
      <c r="B722" s="0" t="s">
        <v>1232</v>
      </c>
    </row>
    <row r="723">
      <c r="A723" s="0" t="s">
        <v>1234</v>
      </c>
      <c r="B723" s="0" t="s">
        <v>1235</v>
      </c>
    </row>
    <row r="724">
      <c r="A724" s="0" t="s">
        <v>1236</v>
      </c>
      <c r="B724" s="0" t="s">
        <v>1237</v>
      </c>
    </row>
    <row r="725">
      <c r="A725" s="0" t="s">
        <v>1238</v>
      </c>
      <c r="B725" s="0" t="s">
        <v>1239</v>
      </c>
    </row>
    <row r="726">
      <c r="A726" s="0" t="s">
        <v>1240</v>
      </c>
      <c r="B726" s="0" t="s">
        <v>1241</v>
      </c>
    </row>
    <row r="727">
      <c r="A727" s="0" t="s">
        <v>1242</v>
      </c>
      <c r="B727" s="0" t="s">
        <v>1243</v>
      </c>
    </row>
    <row r="728">
      <c r="A728" s="0" t="s">
        <v>1244</v>
      </c>
      <c r="B728" s="0" t="s">
        <v>1243</v>
      </c>
    </row>
    <row r="729">
      <c r="A729" s="0" t="s">
        <v>1245</v>
      </c>
      <c r="B729" s="0" t="s">
        <v>1243</v>
      </c>
    </row>
    <row r="730">
      <c r="A730" s="0" t="s">
        <v>1246</v>
      </c>
      <c r="B730" s="0" t="s">
        <v>1243</v>
      </c>
    </row>
    <row r="731">
      <c r="A731" s="0" t="s">
        <v>1247</v>
      </c>
      <c r="B731" s="0" t="s">
        <v>1243</v>
      </c>
    </row>
    <row r="732">
      <c r="A732" s="0" t="s">
        <v>1248</v>
      </c>
      <c r="B732" s="0" t="s">
        <v>1243</v>
      </c>
    </row>
    <row r="733">
      <c r="A733" s="0" t="s">
        <v>1249</v>
      </c>
      <c r="B733" s="0" t="s">
        <v>1243</v>
      </c>
    </row>
    <row r="734">
      <c r="A734" s="0" t="s">
        <v>1250</v>
      </c>
      <c r="B734" s="0" t="s">
        <v>1251</v>
      </c>
    </row>
    <row r="735">
      <c r="A735" s="0" t="s">
        <v>1252</v>
      </c>
      <c r="B735" s="0" t="s">
        <v>1253</v>
      </c>
    </row>
    <row r="736">
      <c r="A736" s="0" t="s">
        <v>1254</v>
      </c>
      <c r="B736" s="0" t="s">
        <v>1253</v>
      </c>
    </row>
    <row r="737">
      <c r="A737" s="0" t="s">
        <v>1255</v>
      </c>
      <c r="B737" s="0" t="s">
        <v>1256</v>
      </c>
    </row>
    <row r="738">
      <c r="A738" s="0" t="s">
        <v>1257</v>
      </c>
      <c r="B738" s="0" t="s">
        <v>1258</v>
      </c>
    </row>
    <row r="739">
      <c r="A739" s="0" t="s">
        <v>1259</v>
      </c>
      <c r="B739" s="0" t="s">
        <v>1260</v>
      </c>
    </row>
    <row r="740">
      <c r="A740" s="0" t="s">
        <v>1261</v>
      </c>
      <c r="B740" s="0" t="s">
        <v>1262</v>
      </c>
    </row>
    <row r="741">
      <c r="A741" s="0" t="s">
        <v>1263</v>
      </c>
      <c r="B741" s="0" t="s">
        <v>1264</v>
      </c>
    </row>
    <row r="742">
      <c r="A742" s="0" t="s">
        <v>1265</v>
      </c>
      <c r="B742" s="0" t="s">
        <v>1266</v>
      </c>
    </row>
    <row r="743">
      <c r="A743" s="0" t="s">
        <v>1267</v>
      </c>
      <c r="B743" s="0" t="s">
        <v>1268</v>
      </c>
    </row>
    <row r="744">
      <c r="A744" s="0" t="s">
        <v>1269</v>
      </c>
      <c r="B744" s="0" t="s">
        <v>1268</v>
      </c>
    </row>
    <row r="745">
      <c r="A745" s="0" t="s">
        <v>1270</v>
      </c>
      <c r="B745" s="0" t="s">
        <v>1268</v>
      </c>
    </row>
    <row r="746">
      <c r="B746" s="0" t="s">
        <v>1268</v>
      </c>
    </row>
    <row r="747">
      <c r="B747" s="0" t="s">
        <v>1268</v>
      </c>
    </row>
    <row r="748">
      <c r="B748" s="0" t="s">
        <v>1268</v>
      </c>
    </row>
    <row r="749">
      <c r="B749" s="0" t="s">
        <v>1271</v>
      </c>
    </row>
    <row r="750">
      <c r="B750" s="0" t="s">
        <v>1272</v>
      </c>
    </row>
    <row r="751">
      <c r="B751" s="0" t="s">
        <v>1273</v>
      </c>
    </row>
    <row r="752">
      <c r="B752" s="0" t="s">
        <v>1273</v>
      </c>
    </row>
    <row r="753">
      <c r="B753" s="0" t="s">
        <v>1273</v>
      </c>
    </row>
    <row r="754">
      <c r="B754" s="0" t="s">
        <v>1274</v>
      </c>
    </row>
    <row r="755">
      <c r="B755" s="0" t="s">
        <v>1275</v>
      </c>
    </row>
    <row r="756">
      <c r="B756" s="0" t="s">
        <v>1276</v>
      </c>
    </row>
    <row r="757">
      <c r="B757" s="0" t="s">
        <v>1277</v>
      </c>
    </row>
    <row r="758">
      <c r="B758" s="0" t="s">
        <v>1278</v>
      </c>
    </row>
    <row r="759">
      <c r="B759" s="0" t="s">
        <v>1278</v>
      </c>
    </row>
    <row r="760">
      <c r="B760" s="0" t="s">
        <v>1278</v>
      </c>
    </row>
    <row r="761">
      <c r="B761" s="0" t="s">
        <v>1278</v>
      </c>
    </row>
    <row r="762">
      <c r="B762" s="0" t="s">
        <v>1279</v>
      </c>
    </row>
    <row r="763">
      <c r="B763" s="0" t="s">
        <v>1280</v>
      </c>
    </row>
    <row r="764">
      <c r="B764" s="0" t="s">
        <v>1281</v>
      </c>
    </row>
    <row r="765">
      <c r="B765" s="0" t="s">
        <v>1282</v>
      </c>
    </row>
    <row r="766">
      <c r="B766" s="0" t="s">
        <v>1283</v>
      </c>
    </row>
    <row r="767">
      <c r="B767" s="0" t="s">
        <v>1283</v>
      </c>
    </row>
    <row r="768">
      <c r="B768" s="0" t="s">
        <v>1284</v>
      </c>
    </row>
    <row r="769">
      <c r="B769" s="0" t="s">
        <v>1285</v>
      </c>
    </row>
    <row r="770">
      <c r="B770" s="0" t="s">
        <v>1286</v>
      </c>
    </row>
    <row r="771">
      <c r="B771" s="0" t="s">
        <v>1287</v>
      </c>
    </row>
    <row r="772">
      <c r="B772" s="0" t="s">
        <v>1288</v>
      </c>
    </row>
    <row r="773">
      <c r="B773" s="0" t="s">
        <v>1289</v>
      </c>
    </row>
    <row r="774">
      <c r="B774" s="0" t="s">
        <v>1290</v>
      </c>
    </row>
    <row r="775">
      <c r="B775" s="0" t="s">
        <v>1291</v>
      </c>
    </row>
    <row r="776">
      <c r="B776" s="0" t="s">
        <v>1292</v>
      </c>
    </row>
    <row r="777">
      <c r="B777" s="0" t="s">
        <v>1293</v>
      </c>
    </row>
    <row r="778">
      <c r="B778" s="0" t="s">
        <v>1294</v>
      </c>
    </row>
    <row r="779">
      <c r="B779" s="0" t="s">
        <v>1295</v>
      </c>
    </row>
    <row r="780">
      <c r="B780" s="0" t="s">
        <v>1296</v>
      </c>
    </row>
    <row r="781">
      <c r="B781" s="0" t="s">
        <v>1297</v>
      </c>
    </row>
    <row r="782">
      <c r="B782" s="0" t="s">
        <v>1298</v>
      </c>
    </row>
    <row r="783">
      <c r="B783" s="0" t="s">
        <v>1299</v>
      </c>
    </row>
    <row r="784">
      <c r="B784" s="0" t="s">
        <v>1299</v>
      </c>
    </row>
    <row r="785">
      <c r="B785" s="0" t="s">
        <v>1299</v>
      </c>
    </row>
    <row r="786">
      <c r="B786" s="0" t="s">
        <v>1299</v>
      </c>
    </row>
    <row r="787">
      <c r="B787" s="0" t="s">
        <v>1299</v>
      </c>
    </row>
    <row r="788">
      <c r="B788" s="0" t="s">
        <v>1300</v>
      </c>
    </row>
    <row r="789">
      <c r="B789" s="0" t="s">
        <v>1301</v>
      </c>
    </row>
    <row r="790">
      <c r="B790" s="0" t="s">
        <v>1302</v>
      </c>
    </row>
    <row r="791">
      <c r="B791" s="0" t="s">
        <v>1303</v>
      </c>
    </row>
    <row r="792">
      <c r="B792" s="0" t="s">
        <v>1304</v>
      </c>
    </row>
    <row r="793">
      <c r="B793" s="0" t="s">
        <v>1304</v>
      </c>
    </row>
    <row r="794">
      <c r="B794" s="0" t="s">
        <v>1304</v>
      </c>
    </row>
    <row r="795">
      <c r="B795" s="0" t="s">
        <v>1304</v>
      </c>
    </row>
    <row r="796">
      <c r="B796" s="0" t="s">
        <v>1305</v>
      </c>
    </row>
    <row r="797">
      <c r="B797" s="0" t="s">
        <v>1305</v>
      </c>
    </row>
    <row r="798">
      <c r="B798" s="0" t="s">
        <v>1306</v>
      </c>
    </row>
    <row r="799">
      <c r="B799" s="0" t="s">
        <v>1307</v>
      </c>
    </row>
    <row r="800">
      <c r="B800" s="0" t="s">
        <v>1308</v>
      </c>
    </row>
    <row r="801">
      <c r="B801" s="0" t="s">
        <v>1309</v>
      </c>
    </row>
    <row r="802">
      <c r="B802" s="0" t="s">
        <v>1310</v>
      </c>
    </row>
    <row r="803">
      <c r="B803" s="0" t="s">
        <v>1311</v>
      </c>
    </row>
    <row r="804">
      <c r="B804" s="0" t="s">
        <v>1312</v>
      </c>
    </row>
    <row r="805">
      <c r="B805" s="0" t="s">
        <v>1313</v>
      </c>
    </row>
    <row r="806">
      <c r="B806" s="0" t="s">
        <v>1314</v>
      </c>
    </row>
    <row r="807">
      <c r="B807" s="0" t="s">
        <v>1315</v>
      </c>
    </row>
    <row r="808">
      <c r="B808" s="0" t="s">
        <v>1316</v>
      </c>
    </row>
    <row r="809">
      <c r="B809" s="0" t="s">
        <v>1317</v>
      </c>
    </row>
    <row r="810">
      <c r="B810" s="0" t="s">
        <v>1318</v>
      </c>
    </row>
    <row r="811">
      <c r="B811" s="0" t="s">
        <v>1319</v>
      </c>
    </row>
    <row r="812">
      <c r="B812" s="0" t="s">
        <v>1319</v>
      </c>
    </row>
    <row r="813">
      <c r="B813" s="0" t="s">
        <v>1320</v>
      </c>
    </row>
    <row r="814">
      <c r="B814" s="0" t="s">
        <v>1321</v>
      </c>
    </row>
    <row r="815">
      <c r="B815" s="0" t="s">
        <v>1322</v>
      </c>
    </row>
    <row r="816">
      <c r="B816" s="0" t="s">
        <v>1323</v>
      </c>
    </row>
    <row r="817">
      <c r="B817" s="0" t="s">
        <v>1323</v>
      </c>
    </row>
    <row r="818">
      <c r="B818" s="0" t="s">
        <v>1324</v>
      </c>
    </row>
    <row r="819">
      <c r="B819" s="0" t="s">
        <v>1325</v>
      </c>
    </row>
    <row r="820">
      <c r="B820" s="0" t="s">
        <v>1325</v>
      </c>
    </row>
    <row r="821">
      <c r="B821" s="0" t="s">
        <v>1326</v>
      </c>
    </row>
    <row r="822">
      <c r="B822" s="0" t="s">
        <v>1327</v>
      </c>
    </row>
    <row r="823">
      <c r="B823" s="0" t="s">
        <v>1328</v>
      </c>
    </row>
    <row r="824">
      <c r="B824" s="0" t="s">
        <v>1329</v>
      </c>
    </row>
    <row r="825">
      <c r="B825" s="0" t="s">
        <v>1330</v>
      </c>
    </row>
    <row r="826">
      <c r="B826" s="0" t="s">
        <v>1331</v>
      </c>
    </row>
    <row r="827">
      <c r="B827" s="0" t="s">
        <v>1332</v>
      </c>
    </row>
    <row r="828">
      <c r="B828" s="0" t="s">
        <v>1333</v>
      </c>
    </row>
    <row r="829">
      <c r="B829" s="0" t="s">
        <v>1334</v>
      </c>
    </row>
    <row r="830">
      <c r="B830" s="0" t="s">
        <v>1335</v>
      </c>
    </row>
    <row r="831">
      <c r="B831" s="0" t="s">
        <v>1336</v>
      </c>
    </row>
    <row r="832">
      <c r="B832" s="0" t="s">
        <v>1337</v>
      </c>
    </row>
    <row r="833">
      <c r="B833" s="0" t="s">
        <v>1337</v>
      </c>
    </row>
    <row r="834">
      <c r="B834" s="0" t="s">
        <v>1338</v>
      </c>
    </row>
    <row r="835">
      <c r="B835" s="0" t="s">
        <v>1339</v>
      </c>
    </row>
    <row r="836">
      <c r="B836" s="0" t="s">
        <v>1340</v>
      </c>
    </row>
    <row r="837">
      <c r="B837" s="0" t="s">
        <v>1341</v>
      </c>
    </row>
    <row r="838">
      <c r="B838" s="0" t="s">
        <v>1342</v>
      </c>
    </row>
    <row r="839">
      <c r="B839" s="0" t="s">
        <v>1343</v>
      </c>
    </row>
    <row r="840">
      <c r="B840" s="0" t="s">
        <v>1344</v>
      </c>
    </row>
    <row r="841">
      <c r="B841" s="0" t="s">
        <v>1345</v>
      </c>
    </row>
    <row r="842">
      <c r="B842" s="0" t="s">
        <v>1345</v>
      </c>
    </row>
    <row r="843">
      <c r="B843" s="0" t="s">
        <v>1346</v>
      </c>
    </row>
    <row r="844">
      <c r="B844" s="0" t="s">
        <v>1347</v>
      </c>
    </row>
    <row r="845">
      <c r="B845" s="0" t="s">
        <v>1348</v>
      </c>
    </row>
    <row r="846">
      <c r="B846" s="0" t="s">
        <v>1348</v>
      </c>
    </row>
    <row r="847">
      <c r="B847" s="0" t="s">
        <v>1349</v>
      </c>
    </row>
    <row r="848">
      <c r="B848" s="0" t="s">
        <v>1350</v>
      </c>
    </row>
    <row r="849">
      <c r="B849" s="0" t="s">
        <v>1351</v>
      </c>
    </row>
    <row r="850">
      <c r="B850" s="0" t="s">
        <v>1352</v>
      </c>
    </row>
    <row r="851">
      <c r="B851" s="0" t="s">
        <v>1353</v>
      </c>
    </row>
    <row r="852">
      <c r="B852" s="0" t="s">
        <v>1353</v>
      </c>
    </row>
    <row r="853">
      <c r="B853" s="0" t="s">
        <v>1354</v>
      </c>
    </row>
    <row r="854">
      <c r="B854" s="0" t="s">
        <v>1355</v>
      </c>
    </row>
    <row r="855">
      <c r="B855" s="0" t="s">
        <v>1356</v>
      </c>
    </row>
    <row r="856">
      <c r="B856" s="0" t="s">
        <v>1357</v>
      </c>
    </row>
    <row r="857">
      <c r="B857" s="0" t="s">
        <v>1358</v>
      </c>
    </row>
    <row r="858">
      <c r="B858" s="0" t="s">
        <v>1359</v>
      </c>
    </row>
    <row r="859">
      <c r="B859" s="0" t="s">
        <v>1360</v>
      </c>
    </row>
    <row r="860">
      <c r="B860" s="0" t="s">
        <v>1360</v>
      </c>
    </row>
    <row r="861">
      <c r="B861" s="0" t="s">
        <v>1360</v>
      </c>
    </row>
    <row r="862">
      <c r="B862" s="0" t="s">
        <v>1360</v>
      </c>
    </row>
    <row r="863">
      <c r="B863" s="0" t="s">
        <v>1360</v>
      </c>
    </row>
    <row r="864">
      <c r="B864" s="0" t="s">
        <v>1360</v>
      </c>
    </row>
    <row r="865">
      <c r="B865" s="0" t="s">
        <v>1361</v>
      </c>
    </row>
    <row r="866">
      <c r="B866" s="0" t="s">
        <v>1362</v>
      </c>
    </row>
    <row r="867">
      <c r="B867" s="0" t="s">
        <v>1363</v>
      </c>
    </row>
    <row r="868">
      <c r="B868" s="0" t="s">
        <v>1364</v>
      </c>
    </row>
    <row r="869">
      <c r="B869" s="0" t="s">
        <v>1365</v>
      </c>
    </row>
    <row r="870">
      <c r="B870" s="0" t="s">
        <v>1366</v>
      </c>
    </row>
    <row r="871">
      <c r="B871" s="0" t="s">
        <v>1367</v>
      </c>
    </row>
    <row r="872">
      <c r="B872" s="0" t="s">
        <v>1368</v>
      </c>
    </row>
    <row r="873">
      <c r="B873" s="0" t="s">
        <v>1368</v>
      </c>
    </row>
    <row r="874">
      <c r="B874" s="0" t="s">
        <v>1369</v>
      </c>
    </row>
    <row r="875">
      <c r="B875" s="0" t="s">
        <v>1369</v>
      </c>
    </row>
    <row r="876">
      <c r="B876" s="0" t="s">
        <v>1370</v>
      </c>
    </row>
    <row r="877">
      <c r="B877" s="0" t="s">
        <v>1371</v>
      </c>
    </row>
    <row r="878">
      <c r="B878" s="0" t="s">
        <v>1371</v>
      </c>
    </row>
    <row r="879">
      <c r="B879" s="0" t="s">
        <v>1372</v>
      </c>
    </row>
    <row r="880">
      <c r="B880" s="0" t="s">
        <v>1373</v>
      </c>
    </row>
    <row r="881">
      <c r="B881" s="0" t="s">
        <v>1373</v>
      </c>
    </row>
    <row r="882">
      <c r="B882" s="0" t="s">
        <v>1374</v>
      </c>
    </row>
    <row r="883">
      <c r="B883" s="0" t="s">
        <v>1374</v>
      </c>
    </row>
    <row r="884">
      <c r="B884" s="0" t="s">
        <v>1375</v>
      </c>
    </row>
    <row r="885">
      <c r="B885" s="0" t="s">
        <v>1375</v>
      </c>
    </row>
    <row r="886">
      <c r="B886" s="0" t="s">
        <v>1376</v>
      </c>
    </row>
    <row r="887">
      <c r="B887" s="0" t="s">
        <v>1377</v>
      </c>
    </row>
    <row r="888">
      <c r="B888" s="0" t="s">
        <v>1378</v>
      </c>
    </row>
    <row r="889">
      <c r="B889" s="0" t="s">
        <v>1379</v>
      </c>
    </row>
    <row r="890">
      <c r="B890" s="0" t="s">
        <v>1379</v>
      </c>
    </row>
    <row r="891">
      <c r="B891" s="0" t="s">
        <v>1379</v>
      </c>
    </row>
    <row r="892">
      <c r="B892" s="0" t="s">
        <v>1379</v>
      </c>
    </row>
    <row r="893">
      <c r="B893" s="0" t="s">
        <v>1379</v>
      </c>
    </row>
    <row r="894">
      <c r="B894" s="0" t="s">
        <v>1379</v>
      </c>
    </row>
    <row r="895">
      <c r="B895" s="0" t="s">
        <v>1380</v>
      </c>
    </row>
    <row r="896">
      <c r="B896" s="0" t="s">
        <v>1380</v>
      </c>
    </row>
    <row r="897">
      <c r="B897" s="0" t="s">
        <v>1380</v>
      </c>
    </row>
    <row r="898">
      <c r="B898" s="0" t="s">
        <v>1380</v>
      </c>
    </row>
    <row r="899">
      <c r="B899" s="0" t="s">
        <v>1380</v>
      </c>
    </row>
    <row r="900">
      <c r="B900" s="0" t="s">
        <v>1380</v>
      </c>
    </row>
    <row r="901">
      <c r="B901" s="0" t="s">
        <v>1381</v>
      </c>
    </row>
    <row r="902">
      <c r="B902" s="0" t="s">
        <v>1381</v>
      </c>
    </row>
    <row r="903">
      <c r="B903" s="0" t="s">
        <v>1381</v>
      </c>
    </row>
    <row r="904">
      <c r="B904" s="0" t="s">
        <v>1381</v>
      </c>
    </row>
    <row r="905">
      <c r="B905" s="0" t="s">
        <v>1381</v>
      </c>
    </row>
    <row r="906">
      <c r="B906" s="0" t="s">
        <v>1381</v>
      </c>
    </row>
    <row r="907">
      <c r="B907" s="0" t="s">
        <v>1382</v>
      </c>
    </row>
    <row r="908">
      <c r="B908" s="0" t="s">
        <v>1383</v>
      </c>
    </row>
    <row r="909">
      <c r="B909" s="0" t="s">
        <v>1384</v>
      </c>
    </row>
    <row r="910">
      <c r="B910" s="0" t="s">
        <v>1385</v>
      </c>
    </row>
    <row r="911">
      <c r="B911" s="0" t="s">
        <v>1385</v>
      </c>
    </row>
    <row r="912">
      <c r="B912" s="0" t="s">
        <v>1385</v>
      </c>
    </row>
    <row r="913">
      <c r="B913" s="0" t="s">
        <v>1385</v>
      </c>
    </row>
    <row r="914">
      <c r="B914" s="0" t="s">
        <v>1385</v>
      </c>
    </row>
    <row r="915">
      <c r="B915" s="0" t="s">
        <v>1385</v>
      </c>
    </row>
    <row r="916">
      <c r="B916" s="0" t="s">
        <v>1386</v>
      </c>
    </row>
    <row r="917">
      <c r="B917" s="0" t="s">
        <v>1387</v>
      </c>
    </row>
    <row r="918">
      <c r="B918" s="0" t="s">
        <v>1387</v>
      </c>
    </row>
    <row r="919">
      <c r="B919" s="0" t="s">
        <v>1387</v>
      </c>
    </row>
    <row r="920">
      <c r="B920" s="0" t="s">
        <v>1387</v>
      </c>
    </row>
    <row r="921">
      <c r="B921" s="0" t="s">
        <v>1387</v>
      </c>
    </row>
    <row r="922">
      <c r="B922" s="0" t="s">
        <v>1388</v>
      </c>
    </row>
    <row r="923">
      <c r="B923" s="0" t="s">
        <v>1388</v>
      </c>
    </row>
    <row r="924">
      <c r="B924" s="0" t="s">
        <v>1388</v>
      </c>
    </row>
    <row r="925">
      <c r="B925" s="0" t="s">
        <v>1388</v>
      </c>
    </row>
    <row r="926">
      <c r="B926" s="0" t="s">
        <v>1388</v>
      </c>
    </row>
    <row r="927">
      <c r="B927" s="0" t="s">
        <v>1388</v>
      </c>
    </row>
    <row r="928">
      <c r="B928" s="0" t="s">
        <v>1389</v>
      </c>
    </row>
    <row r="929">
      <c r="B929" s="0" t="s">
        <v>1389</v>
      </c>
    </row>
    <row r="930">
      <c r="B930" s="0" t="s">
        <v>1389</v>
      </c>
    </row>
    <row r="931">
      <c r="B931" s="0" t="s">
        <v>1389</v>
      </c>
    </row>
    <row r="932">
      <c r="B932" s="0" t="s">
        <v>1389</v>
      </c>
    </row>
    <row r="933">
      <c r="B933" s="0" t="s">
        <v>1389</v>
      </c>
    </row>
    <row r="934">
      <c r="B934" s="0" t="s">
        <v>1390</v>
      </c>
    </row>
    <row r="935">
      <c r="B935" s="0" t="s">
        <v>1391</v>
      </c>
    </row>
    <row r="936">
      <c r="B936" s="0" t="s">
        <v>1391</v>
      </c>
    </row>
    <row r="937">
      <c r="B937" s="0" t="s">
        <v>1391</v>
      </c>
    </row>
    <row r="938">
      <c r="B938" s="0" t="s">
        <v>1392</v>
      </c>
    </row>
    <row r="939">
      <c r="B939" s="0" t="s">
        <v>1393</v>
      </c>
    </row>
    <row r="940">
      <c r="B940" s="0" t="s">
        <v>1394</v>
      </c>
    </row>
    <row r="941">
      <c r="B941" s="0" t="s">
        <v>1395</v>
      </c>
    </row>
    <row r="942">
      <c r="B942" s="0" t="s">
        <v>1395</v>
      </c>
    </row>
    <row r="943">
      <c r="B943" s="0" t="s">
        <v>1396</v>
      </c>
    </row>
    <row r="944">
      <c r="B944" s="0" t="s">
        <v>1397</v>
      </c>
    </row>
    <row r="945">
      <c r="B945" s="0" t="s">
        <v>1398</v>
      </c>
    </row>
    <row r="946">
      <c r="B946" s="0" t="s">
        <v>1399</v>
      </c>
    </row>
    <row r="947">
      <c r="B947" s="0" t="s">
        <v>1400</v>
      </c>
    </row>
    <row r="948">
      <c r="B948" s="0" t="s">
        <v>1401</v>
      </c>
    </row>
    <row r="949">
      <c r="B949" s="0" t="s">
        <v>1402</v>
      </c>
    </row>
    <row r="950">
      <c r="B950" s="0" t="s">
        <v>1403</v>
      </c>
    </row>
    <row r="951">
      <c r="B951" s="0" t="s">
        <v>1404</v>
      </c>
    </row>
    <row r="952">
      <c r="B952" s="0" t="s">
        <v>1405</v>
      </c>
    </row>
    <row r="953">
      <c r="B953" s="0" t="s">
        <v>1406</v>
      </c>
    </row>
    <row r="954">
      <c r="B954" s="0" t="s">
        <v>1407</v>
      </c>
    </row>
    <row r="955">
      <c r="B955" s="0" t="s">
        <v>1408</v>
      </c>
    </row>
    <row r="956">
      <c r="B956" s="0" t="s">
        <v>1409</v>
      </c>
    </row>
    <row r="957">
      <c r="B957" s="0" t="s">
        <v>1410</v>
      </c>
    </row>
    <row r="958">
      <c r="B958" s="0" t="s">
        <v>1410</v>
      </c>
    </row>
    <row r="959">
      <c r="B959" s="0" t="s">
        <v>1411</v>
      </c>
    </row>
    <row r="960">
      <c r="B960" s="0" t="s">
        <v>1412</v>
      </c>
    </row>
    <row r="961">
      <c r="B961" s="0" t="s">
        <v>1413</v>
      </c>
    </row>
    <row r="962">
      <c r="B962" s="0" t="s">
        <v>1414</v>
      </c>
    </row>
    <row r="963">
      <c r="B963" s="0" t="s">
        <v>1415</v>
      </c>
    </row>
    <row r="964">
      <c r="B964" s="0" t="s">
        <v>1416</v>
      </c>
    </row>
    <row r="965">
      <c r="B965" s="0" t="s">
        <v>1417</v>
      </c>
    </row>
    <row r="966">
      <c r="B966" s="0" t="s">
        <v>1418</v>
      </c>
    </row>
    <row r="967">
      <c r="B967" s="0" t="s">
        <v>1419</v>
      </c>
    </row>
    <row r="968">
      <c r="B968" s="0" t="s">
        <v>1420</v>
      </c>
    </row>
    <row r="969">
      <c r="B969" s="0" t="s">
        <v>1420</v>
      </c>
    </row>
    <row r="970">
      <c r="B970" s="0" t="s">
        <v>1421</v>
      </c>
    </row>
    <row r="971">
      <c r="B971" s="0" t="s">
        <v>1422</v>
      </c>
    </row>
    <row r="972">
      <c r="B972" s="0" t="s">
        <v>1423</v>
      </c>
    </row>
    <row r="973">
      <c r="B973" s="0" t="s">
        <v>1424</v>
      </c>
    </row>
    <row r="974">
      <c r="B974" s="0" t="s">
        <v>1425</v>
      </c>
    </row>
    <row r="975">
      <c r="B975" s="0" t="s">
        <v>1426</v>
      </c>
    </row>
    <row r="976">
      <c r="B976" s="0" t="s">
        <v>1427</v>
      </c>
    </row>
    <row r="977">
      <c r="B977" s="0" t="s">
        <v>1427</v>
      </c>
    </row>
    <row r="978">
      <c r="B978" s="0" t="s">
        <v>1428</v>
      </c>
    </row>
    <row r="979">
      <c r="B979" s="0" t="s">
        <v>1429</v>
      </c>
    </row>
    <row r="980">
      <c r="B980" s="0" t="s">
        <v>1429</v>
      </c>
    </row>
    <row r="981">
      <c r="B981" s="0" t="s">
        <v>1430</v>
      </c>
    </row>
    <row r="982">
      <c r="B982" s="0" t="s">
        <v>1431</v>
      </c>
    </row>
    <row r="983">
      <c r="B983" s="0" t="s">
        <v>1432</v>
      </c>
    </row>
    <row r="984">
      <c r="B984" s="0" t="s">
        <v>1433</v>
      </c>
    </row>
    <row r="985">
      <c r="B985" s="0" t="s">
        <v>1434</v>
      </c>
    </row>
    <row r="986">
      <c r="B986" s="0" t="s">
        <v>1435</v>
      </c>
    </row>
    <row r="987">
      <c r="B987" s="0" t="s">
        <v>1436</v>
      </c>
    </row>
    <row r="988">
      <c r="B988" s="0" t="s">
        <v>1437</v>
      </c>
    </row>
    <row r="989">
      <c r="B989" s="0" t="s">
        <v>1438</v>
      </c>
    </row>
    <row r="990">
      <c r="B990" s="0" t="s">
        <v>1439</v>
      </c>
    </row>
    <row r="991">
      <c r="B991" s="0" t="s">
        <v>1440</v>
      </c>
    </row>
    <row r="992">
      <c r="B992" s="0" t="s">
        <v>1441</v>
      </c>
    </row>
    <row r="993">
      <c r="B993" s="0" t="s">
        <v>1442</v>
      </c>
    </row>
    <row r="994">
      <c r="B994" s="0" t="s">
        <v>1443</v>
      </c>
    </row>
    <row r="995">
      <c r="B995" s="0" t="s">
        <v>1444</v>
      </c>
    </row>
    <row r="996">
      <c r="B996" s="0" t="s">
        <v>1445</v>
      </c>
    </row>
    <row r="997">
      <c r="B997" s="0" t="s">
        <v>1446</v>
      </c>
    </row>
    <row r="998">
      <c r="B998" s="0" t="s">
        <v>1447</v>
      </c>
    </row>
    <row r="999">
      <c r="B999" s="0" t="s">
        <v>1448</v>
      </c>
    </row>
    <row r="1000">
      <c r="B1000" s="0" t="s">
        <v>1449</v>
      </c>
    </row>
    <row r="1001">
      <c r="B1001" s="0" t="s">
        <v>1450</v>
      </c>
    </row>
    <row r="1002">
      <c r="B1002" s="0" t="s">
        <v>1451</v>
      </c>
    </row>
    <row r="1003">
      <c r="B1003" s="0" t="s">
        <v>1450</v>
      </c>
    </row>
    <row r="1004">
      <c r="B1004" s="0" t="s">
        <v>1452</v>
      </c>
    </row>
    <row r="1005">
      <c r="B1005" s="0" t="s">
        <v>1453</v>
      </c>
    </row>
    <row r="1006">
      <c r="B1006" s="0" t="s">
        <v>1454</v>
      </c>
    </row>
    <row r="1007">
      <c r="B1007" s="0" t="s">
        <v>1455</v>
      </c>
    </row>
    <row r="1008">
      <c r="B1008" s="0" t="s">
        <v>1456</v>
      </c>
    </row>
    <row r="1009">
      <c r="B1009" s="0" t="s">
        <v>1457</v>
      </c>
    </row>
    <row r="1010">
      <c r="B1010" s="0" t="s">
        <v>1458</v>
      </c>
    </row>
    <row r="1011">
      <c r="B1011" s="0" t="s">
        <v>1451</v>
      </c>
    </row>
    <row r="1012">
      <c r="B1012" s="0" t="s">
        <v>1459</v>
      </c>
    </row>
    <row r="1013">
      <c r="B1013" s="0" t="s">
        <v>1460</v>
      </c>
    </row>
    <row r="1014">
      <c r="B1014" s="0" t="s">
        <v>1461</v>
      </c>
    </row>
    <row r="1015">
      <c r="B1015" s="0" t="s">
        <v>1462</v>
      </c>
    </row>
    <row r="1016">
      <c r="B1016" s="0" t="s">
        <v>1463</v>
      </c>
    </row>
    <row r="1017">
      <c r="B1017" s="0" t="s">
        <v>1464</v>
      </c>
    </row>
    <row r="1018">
      <c r="B1018" s="0" t="s">
        <v>1465</v>
      </c>
    </row>
    <row r="1019">
      <c r="B1019" s="0" t="s">
        <v>1465</v>
      </c>
    </row>
    <row r="1020">
      <c r="B1020" s="0" t="s">
        <v>1465</v>
      </c>
    </row>
    <row r="1021">
      <c r="B1021" s="0" t="s">
        <v>1466</v>
      </c>
    </row>
    <row r="1022">
      <c r="B1022" s="0" t="s">
        <v>1464</v>
      </c>
    </row>
    <row r="1023">
      <c r="B1023" s="0" t="s">
        <v>1465</v>
      </c>
    </row>
    <row r="1024">
      <c r="B1024" s="0" t="s">
        <v>1467</v>
      </c>
    </row>
    <row r="1025">
      <c r="B1025" s="0" t="s">
        <v>1465</v>
      </c>
    </row>
    <row r="1026">
      <c r="B1026" s="0" t="s">
        <v>1465</v>
      </c>
    </row>
    <row r="1027">
      <c r="B1027" s="0" t="s">
        <v>1465</v>
      </c>
    </row>
    <row r="1028">
      <c r="B1028" s="0" t="s">
        <v>1465</v>
      </c>
    </row>
    <row r="1029">
      <c r="B1029" s="0" t="s">
        <v>1465</v>
      </c>
    </row>
    <row r="1030">
      <c r="B1030" s="0" t="s">
        <v>1465</v>
      </c>
    </row>
    <row r="1031">
      <c r="B1031" s="0" t="s">
        <v>1465</v>
      </c>
    </row>
    <row r="1032">
      <c r="B1032" s="0" t="s">
        <v>1465</v>
      </c>
    </row>
    <row r="1033">
      <c r="B1033" s="0" t="s">
        <v>1465</v>
      </c>
    </row>
    <row r="1034">
      <c r="B1034" s="0" t="s">
        <v>1465</v>
      </c>
    </row>
    <row r="1035">
      <c r="B1035" s="0" t="s">
        <v>1465</v>
      </c>
    </row>
    <row r="1036">
      <c r="B1036" s="0" t="s">
        <v>1465</v>
      </c>
    </row>
    <row r="1037">
      <c r="B1037" s="0" t="s">
        <v>1465</v>
      </c>
    </row>
    <row r="1038">
      <c r="B1038" s="0" t="s">
        <v>1465</v>
      </c>
    </row>
    <row r="1039">
      <c r="B1039" s="0" t="s">
        <v>1465</v>
      </c>
    </row>
    <row r="1040">
      <c r="B1040" s="0" t="s">
        <v>1465</v>
      </c>
    </row>
    <row r="1041">
      <c r="B1041" s="0" t="s">
        <v>1465</v>
      </c>
    </row>
    <row r="1042">
      <c r="B1042" s="0" t="s">
        <v>1465</v>
      </c>
    </row>
    <row r="1043">
      <c r="B1043" s="0" t="s">
        <v>1465</v>
      </c>
    </row>
    <row r="1044">
      <c r="B1044" s="0" t="s">
        <v>1465</v>
      </c>
    </row>
    <row r="1045">
      <c r="B1045" s="0" t="s">
        <v>1465</v>
      </c>
    </row>
    <row r="1046">
      <c r="B1046" s="0" t="s">
        <v>1465</v>
      </c>
    </row>
    <row r="1047">
      <c r="B1047" s="0" t="s">
        <v>1465</v>
      </c>
    </row>
    <row r="1048">
      <c r="B1048" s="0" t="s">
        <v>1465</v>
      </c>
    </row>
    <row r="1049">
      <c r="B1049" s="0" t="s">
        <v>1465</v>
      </c>
    </row>
    <row r="1050">
      <c r="B1050" s="0" t="s">
        <v>1465</v>
      </c>
    </row>
    <row r="1051">
      <c r="B1051" s="0" t="s">
        <v>1465</v>
      </c>
    </row>
    <row r="1052">
      <c r="B1052" s="0" t="s">
        <v>1465</v>
      </c>
    </row>
    <row r="1053">
      <c r="B1053" s="0" t="s">
        <v>1465</v>
      </c>
    </row>
    <row r="1054">
      <c r="B1054" s="0" t="s">
        <v>1465</v>
      </c>
    </row>
    <row r="1055">
      <c r="B1055" s="0" t="s">
        <v>1465</v>
      </c>
    </row>
    <row r="1056">
      <c r="B1056" s="0" t="s">
        <v>1465</v>
      </c>
    </row>
    <row r="1057">
      <c r="B1057" s="0" t="s">
        <v>1465</v>
      </c>
    </row>
    <row r="1058">
      <c r="B1058" s="0" t="s">
        <v>1465</v>
      </c>
    </row>
    <row r="1059">
      <c r="B1059" s="0" t="s">
        <v>1465</v>
      </c>
    </row>
    <row r="1060">
      <c r="B1060" s="0" t="s">
        <v>1465</v>
      </c>
    </row>
    <row r="1061">
      <c r="B1061" s="0" t="s">
        <v>1465</v>
      </c>
    </row>
    <row r="1062">
      <c r="B1062" s="0" t="s">
        <v>1465</v>
      </c>
    </row>
    <row r="1063">
      <c r="B1063" s="0" t="s">
        <v>1465</v>
      </c>
    </row>
    <row r="1064">
      <c r="B1064" s="0" t="s">
        <v>1465</v>
      </c>
    </row>
    <row r="1065">
      <c r="B1065" s="0" t="s">
        <v>1465</v>
      </c>
    </row>
    <row r="1066">
      <c r="B1066" s="0" t="s">
        <v>1465</v>
      </c>
    </row>
    <row r="1067">
      <c r="B1067" s="0" t="s">
        <v>1465</v>
      </c>
    </row>
    <row r="1068">
      <c r="B1068" s="0" t="s">
        <v>1465</v>
      </c>
    </row>
    <row r="1069">
      <c r="B1069" s="0" t="s">
        <v>1465</v>
      </c>
    </row>
    <row r="1070">
      <c r="B1070" s="0" t="s">
        <v>1465</v>
      </c>
    </row>
    <row r="1071">
      <c r="B1071" s="0" t="s">
        <v>1465</v>
      </c>
    </row>
    <row r="1072">
      <c r="B1072" s="0" t="s">
        <v>1468</v>
      </c>
    </row>
    <row r="1073">
      <c r="B1073" s="0" t="s">
        <v>1468</v>
      </c>
    </row>
    <row r="1074">
      <c r="B1074" s="0" t="s">
        <v>1465</v>
      </c>
    </row>
    <row r="1075">
      <c r="B1075" s="0" t="s">
        <v>1469</v>
      </c>
    </row>
    <row r="1076">
      <c r="B1076" s="0" t="s">
        <v>1465</v>
      </c>
    </row>
    <row r="1077">
      <c r="B1077" s="0" t="s">
        <v>1465</v>
      </c>
    </row>
    <row r="1078">
      <c r="B1078" s="0" t="s">
        <v>1465</v>
      </c>
    </row>
    <row r="1079">
      <c r="B1079" s="0" t="s">
        <v>1465</v>
      </c>
    </row>
    <row r="1080">
      <c r="B1080" s="0" t="s">
        <v>1465</v>
      </c>
    </row>
    <row r="1081">
      <c r="B1081" s="0" t="s">
        <v>1465</v>
      </c>
    </row>
    <row r="1082">
      <c r="B1082" s="0" t="s">
        <v>1465</v>
      </c>
    </row>
    <row r="1083">
      <c r="B1083" s="0" t="s">
        <v>1465</v>
      </c>
    </row>
    <row r="1084">
      <c r="B1084" s="0" t="s">
        <v>1465</v>
      </c>
    </row>
    <row r="1085">
      <c r="B1085" s="0" t="s">
        <v>1465</v>
      </c>
    </row>
    <row r="1086">
      <c r="B1086" s="0" t="s">
        <v>1465</v>
      </c>
    </row>
    <row r="1087">
      <c r="B1087" s="0" t="s">
        <v>1465</v>
      </c>
    </row>
    <row r="1088">
      <c r="B1088" s="0" t="s">
        <v>1465</v>
      </c>
    </row>
    <row r="1089">
      <c r="B1089" s="0" t="s">
        <v>1465</v>
      </c>
    </row>
    <row r="1090">
      <c r="B1090" s="0" t="s">
        <v>1465</v>
      </c>
    </row>
    <row r="1091">
      <c r="B1091" s="0" t="s">
        <v>1465</v>
      </c>
    </row>
    <row r="1092">
      <c r="B1092" s="0" t="s">
        <v>1465</v>
      </c>
    </row>
    <row r="1093">
      <c r="B1093" s="0" t="s">
        <v>1465</v>
      </c>
    </row>
    <row r="1094">
      <c r="B1094" s="0" t="s">
        <v>1465</v>
      </c>
    </row>
    <row r="1095">
      <c r="B1095" s="0" t="s">
        <v>1465</v>
      </c>
    </row>
    <row r="1096">
      <c r="B1096" s="0" t="s">
        <v>1465</v>
      </c>
    </row>
    <row r="1097">
      <c r="B1097" s="0" t="s">
        <v>1465</v>
      </c>
    </row>
    <row r="1098">
      <c r="B1098" s="0" t="s">
        <v>1465</v>
      </c>
    </row>
    <row r="1099">
      <c r="B1099" s="0" t="s">
        <v>1465</v>
      </c>
    </row>
    <row r="1100">
      <c r="B1100" s="0" t="s">
        <v>1465</v>
      </c>
    </row>
    <row r="1101">
      <c r="B1101" s="0" t="s">
        <v>1465</v>
      </c>
    </row>
    <row r="1102">
      <c r="B1102" s="0" t="s">
        <v>1465</v>
      </c>
    </row>
    <row r="1103">
      <c r="B1103" s="0" t="s">
        <v>1465</v>
      </c>
    </row>
    <row r="1104">
      <c r="B1104" s="0" t="s">
        <v>1465</v>
      </c>
    </row>
    <row r="1105">
      <c r="B1105" s="0" t="s">
        <v>1465</v>
      </c>
    </row>
    <row r="1106">
      <c r="B1106" s="0" t="s">
        <v>1465</v>
      </c>
    </row>
    <row r="1107">
      <c r="B1107" s="0" t="s">
        <v>1465</v>
      </c>
    </row>
    <row r="1108">
      <c r="B1108" s="0" t="s">
        <v>1465</v>
      </c>
    </row>
    <row r="1109">
      <c r="B1109" s="0" t="s">
        <v>1465</v>
      </c>
    </row>
    <row r="1110">
      <c r="B1110" s="0" t="s">
        <v>1465</v>
      </c>
    </row>
    <row r="1111">
      <c r="B1111" s="0" t="s">
        <v>1465</v>
      </c>
    </row>
    <row r="1112">
      <c r="B1112" s="0" t="s">
        <v>1465</v>
      </c>
    </row>
    <row r="1113">
      <c r="B1113" s="0" t="s">
        <v>1465</v>
      </c>
    </row>
    <row r="1114">
      <c r="B1114" s="0" t="s">
        <v>1465</v>
      </c>
    </row>
    <row r="1115">
      <c r="B1115" s="0" t="s">
        <v>1465</v>
      </c>
    </row>
    <row r="1116">
      <c r="B1116" s="0" t="s">
        <v>1465</v>
      </c>
    </row>
    <row r="1117">
      <c r="B1117" s="0" t="s">
        <v>1465</v>
      </c>
    </row>
    <row r="1118">
      <c r="B1118" s="0" t="s">
        <v>1465</v>
      </c>
    </row>
    <row r="1119">
      <c r="B1119" s="0" t="s">
        <v>1470</v>
      </c>
    </row>
    <row r="1120">
      <c r="B1120" s="0" t="s">
        <v>1471</v>
      </c>
    </row>
    <row r="1121">
      <c r="B1121" s="0" t="s">
        <v>1472</v>
      </c>
    </row>
    <row r="1122">
      <c r="B1122" s="0" t="s">
        <v>1469</v>
      </c>
    </row>
    <row r="1123">
      <c r="B1123" s="0" t="s">
        <v>1465</v>
      </c>
    </row>
    <row r="1124">
      <c r="B1124" s="0" t="s">
        <v>1465</v>
      </c>
    </row>
    <row r="1125">
      <c r="B1125" s="0" t="s">
        <v>1465</v>
      </c>
    </row>
    <row r="1126">
      <c r="B1126" s="0" t="s">
        <v>1468</v>
      </c>
    </row>
    <row r="1127">
      <c r="B1127" s="0" t="s">
        <v>1465</v>
      </c>
    </row>
    <row r="1128">
      <c r="B1128" s="0" t="s">
        <v>1465</v>
      </c>
    </row>
    <row r="1129">
      <c r="B1129" s="0" t="s">
        <v>1465</v>
      </c>
    </row>
    <row r="1130">
      <c r="B1130" s="0" t="s">
        <v>1465</v>
      </c>
    </row>
    <row r="1131">
      <c r="B1131" s="0" t="s">
        <v>1465</v>
      </c>
    </row>
    <row r="1132">
      <c r="B1132" s="0" t="s">
        <v>1465</v>
      </c>
    </row>
    <row r="1133">
      <c r="B1133" s="0" t="s">
        <v>1465</v>
      </c>
    </row>
    <row r="1134">
      <c r="B1134" s="0" t="s">
        <v>1465</v>
      </c>
    </row>
    <row r="1135">
      <c r="B1135" s="0" t="s">
        <v>1465</v>
      </c>
    </row>
    <row r="1136">
      <c r="B1136" s="0" t="s">
        <v>1465</v>
      </c>
    </row>
    <row r="1137">
      <c r="B1137" s="0" t="s">
        <v>1465</v>
      </c>
    </row>
    <row r="1138">
      <c r="B1138" s="0" t="s">
        <v>1465</v>
      </c>
    </row>
    <row r="1139">
      <c r="B1139" s="0" t="s">
        <v>1465</v>
      </c>
    </row>
    <row r="1140">
      <c r="B1140" s="0" t="s">
        <v>1465</v>
      </c>
    </row>
    <row r="1141">
      <c r="B1141" s="0" t="s">
        <v>1465</v>
      </c>
    </row>
    <row r="1142">
      <c r="B1142" s="0" t="s">
        <v>1465</v>
      </c>
    </row>
    <row r="1143">
      <c r="B1143" s="0" t="s">
        <v>1465</v>
      </c>
    </row>
    <row r="1144">
      <c r="B1144" s="0" t="s">
        <v>1465</v>
      </c>
    </row>
    <row r="1145">
      <c r="B1145" s="0" t="s">
        <v>1465</v>
      </c>
    </row>
    <row r="1146">
      <c r="B1146" s="0" t="s">
        <v>1465</v>
      </c>
    </row>
    <row r="1147">
      <c r="B1147" s="0" t="s">
        <v>1465</v>
      </c>
    </row>
    <row r="1148">
      <c r="B1148" s="0" t="s">
        <v>1465</v>
      </c>
    </row>
    <row r="1149">
      <c r="B1149" s="0" t="s">
        <v>1465</v>
      </c>
    </row>
    <row r="1150">
      <c r="B1150" s="0" t="s">
        <v>1465</v>
      </c>
    </row>
    <row r="1151">
      <c r="B1151" s="0" t="s">
        <v>1465</v>
      </c>
    </row>
    <row r="1152">
      <c r="B1152" s="0" t="s">
        <v>1465</v>
      </c>
    </row>
    <row r="1153">
      <c r="B1153" s="0" t="s">
        <v>1465</v>
      </c>
    </row>
    <row r="1154">
      <c r="B1154" s="0" t="s">
        <v>1465</v>
      </c>
    </row>
    <row r="1155">
      <c r="B1155" s="0" t="s">
        <v>1465</v>
      </c>
    </row>
    <row r="1156">
      <c r="B1156" s="0" t="s">
        <v>1465</v>
      </c>
    </row>
    <row r="1157">
      <c r="B1157" s="0" t="s">
        <v>1465</v>
      </c>
    </row>
    <row r="1158">
      <c r="B1158" s="0" t="s">
        <v>1465</v>
      </c>
    </row>
    <row r="1159">
      <c r="B1159" s="0" t="s">
        <v>1465</v>
      </c>
    </row>
    <row r="1160">
      <c r="B1160" s="0" t="s">
        <v>1465</v>
      </c>
    </row>
    <row r="1161">
      <c r="B1161" s="0" t="s">
        <v>1465</v>
      </c>
    </row>
    <row r="1162">
      <c r="B1162" s="0" t="s">
        <v>1465</v>
      </c>
    </row>
    <row r="1163">
      <c r="B1163" s="0" t="s">
        <v>1465</v>
      </c>
    </row>
    <row r="1164">
      <c r="B1164" s="0" t="s">
        <v>1465</v>
      </c>
    </row>
    <row r="1165">
      <c r="B1165" s="0" t="s">
        <v>1465</v>
      </c>
    </row>
    <row r="1166">
      <c r="B1166" s="0" t="s">
        <v>1465</v>
      </c>
    </row>
    <row r="1167">
      <c r="B1167" s="0" t="s">
        <v>1465</v>
      </c>
    </row>
    <row r="1168">
      <c r="B1168" s="0" t="s">
        <v>1465</v>
      </c>
    </row>
    <row r="1169">
      <c r="B1169" s="0" t="s">
        <v>1465</v>
      </c>
    </row>
    <row r="1170">
      <c r="B1170" s="0" t="s">
        <v>1465</v>
      </c>
    </row>
    <row r="1171">
      <c r="B1171" s="0" t="s">
        <v>1465</v>
      </c>
    </row>
    <row r="1172">
      <c r="B1172" s="0" t="s">
        <v>1465</v>
      </c>
    </row>
    <row r="1173">
      <c r="B1173" s="0" t="s">
        <v>1465</v>
      </c>
    </row>
    <row r="1174">
      <c r="B1174" s="0" t="s">
        <v>1465</v>
      </c>
    </row>
    <row r="1175">
      <c r="B1175" s="0" t="s">
        <v>1465</v>
      </c>
    </row>
    <row r="1176">
      <c r="B1176" s="0" t="s">
        <v>1465</v>
      </c>
    </row>
    <row r="1177">
      <c r="B1177" s="0" t="s">
        <v>1465</v>
      </c>
    </row>
    <row r="1178">
      <c r="B1178" s="0" t="s">
        <v>1465</v>
      </c>
    </row>
    <row r="1179">
      <c r="B1179" s="0" t="s">
        <v>1465</v>
      </c>
    </row>
    <row r="1180">
      <c r="B1180" s="0" t="s">
        <v>1465</v>
      </c>
    </row>
    <row r="1181">
      <c r="B1181" s="0" t="s">
        <v>1465</v>
      </c>
    </row>
    <row r="1182">
      <c r="B1182" s="0" t="s">
        <v>1465</v>
      </c>
    </row>
    <row r="1183">
      <c r="B1183" s="0" t="s">
        <v>1465</v>
      </c>
    </row>
    <row r="1184">
      <c r="B1184" s="0" t="s">
        <v>1465</v>
      </c>
    </row>
    <row r="1185">
      <c r="B1185" s="0" t="s">
        <v>1465</v>
      </c>
    </row>
    <row r="1186">
      <c r="B1186" s="0" t="s">
        <v>1465</v>
      </c>
    </row>
    <row r="1187">
      <c r="B1187" s="0" t="s">
        <v>1465</v>
      </c>
    </row>
    <row r="1188">
      <c r="B1188" s="0" t="s">
        <v>1465</v>
      </c>
    </row>
    <row r="1189">
      <c r="B1189" s="0" t="s">
        <v>1465</v>
      </c>
    </row>
    <row r="1190">
      <c r="B1190" s="0" t="s">
        <v>1465</v>
      </c>
    </row>
    <row r="1191">
      <c r="B1191" s="0" t="s">
        <v>1465</v>
      </c>
    </row>
    <row r="1192">
      <c r="B1192" s="0" t="s">
        <v>1465</v>
      </c>
    </row>
    <row r="1193">
      <c r="B1193" s="0" t="s">
        <v>1465</v>
      </c>
    </row>
    <row r="1194">
      <c r="B1194" s="0" t="s">
        <v>1465</v>
      </c>
    </row>
    <row r="1195">
      <c r="B1195" s="0" t="s">
        <v>1465</v>
      </c>
    </row>
    <row r="1196">
      <c r="B1196" s="0" t="s">
        <v>1465</v>
      </c>
    </row>
    <row r="1197">
      <c r="B1197" s="0" t="s">
        <v>1465</v>
      </c>
    </row>
    <row r="1198">
      <c r="B1198" s="0" t="s">
        <v>1465</v>
      </c>
    </row>
    <row r="1199">
      <c r="B1199" s="0" t="s">
        <v>1465</v>
      </c>
    </row>
    <row r="1200">
      <c r="B1200" s="0" t="s">
        <v>1465</v>
      </c>
    </row>
    <row r="1201">
      <c r="B1201" s="0" t="s">
        <v>1465</v>
      </c>
    </row>
    <row r="1202">
      <c r="B1202" s="0" t="s">
        <v>1465</v>
      </c>
    </row>
    <row r="1203">
      <c r="B1203" s="0" t="s">
        <v>1465</v>
      </c>
    </row>
    <row r="1204">
      <c r="B1204" s="0" t="s">
        <v>1465</v>
      </c>
    </row>
    <row r="1205">
      <c r="B1205" s="0" t="s">
        <v>1465</v>
      </c>
    </row>
    <row r="1206">
      <c r="B1206" s="0" t="s">
        <v>1465</v>
      </c>
    </row>
    <row r="1207">
      <c r="B1207" s="0" t="s">
        <v>1465</v>
      </c>
    </row>
    <row r="1208">
      <c r="B1208" s="0" t="s">
        <v>1465</v>
      </c>
    </row>
    <row r="1209">
      <c r="B1209" s="0" t="s">
        <v>1465</v>
      </c>
    </row>
    <row r="1210">
      <c r="B1210" s="0" t="s">
        <v>1465</v>
      </c>
    </row>
    <row r="1211">
      <c r="B1211" s="0" t="s">
        <v>1465</v>
      </c>
    </row>
    <row r="1212">
      <c r="B1212" s="0" t="s">
        <v>1465</v>
      </c>
    </row>
    <row r="1213">
      <c r="B1213" s="0" t="s">
        <v>1465</v>
      </c>
    </row>
    <row r="1214">
      <c r="B1214" s="0" t="s">
        <v>1465</v>
      </c>
    </row>
    <row r="1215">
      <c r="B1215" s="0" t="s">
        <v>1465</v>
      </c>
    </row>
    <row r="1216">
      <c r="B1216" s="0" t="s">
        <v>1465</v>
      </c>
    </row>
    <row r="1217">
      <c r="B1217" s="0" t="s">
        <v>1465</v>
      </c>
    </row>
    <row r="1218">
      <c r="B1218" s="0" t="s">
        <v>1465</v>
      </c>
    </row>
    <row r="1219">
      <c r="B1219" s="0" t="s">
        <v>1465</v>
      </c>
    </row>
    <row r="1220">
      <c r="B1220" s="0" t="s">
        <v>1465</v>
      </c>
    </row>
    <row r="1221">
      <c r="B1221" s="0" t="s">
        <v>1465</v>
      </c>
    </row>
    <row r="1222">
      <c r="B1222" s="0" t="s">
        <v>1465</v>
      </c>
    </row>
    <row r="1223">
      <c r="B1223" s="0" t="s">
        <v>1465</v>
      </c>
    </row>
    <row r="1224">
      <c r="B1224" s="0" t="s">
        <v>1465</v>
      </c>
    </row>
    <row r="1225">
      <c r="B1225" s="0" t="s">
        <v>1465</v>
      </c>
    </row>
    <row r="1226">
      <c r="B1226" s="0" t="s">
        <v>1465</v>
      </c>
    </row>
    <row r="1227">
      <c r="B1227" s="0" t="s">
        <v>1465</v>
      </c>
    </row>
    <row r="1228">
      <c r="B1228" s="0" t="s">
        <v>1465</v>
      </c>
    </row>
    <row r="1229">
      <c r="B1229" s="0" t="s">
        <v>1465</v>
      </c>
    </row>
    <row r="1230">
      <c r="B1230" s="0" t="s">
        <v>1465</v>
      </c>
    </row>
    <row r="1231">
      <c r="B1231" s="0" t="s">
        <v>1465</v>
      </c>
    </row>
    <row r="1232">
      <c r="B1232" s="0" t="s">
        <v>1465</v>
      </c>
    </row>
    <row r="1233">
      <c r="B1233" s="0" t="s">
        <v>1465</v>
      </c>
    </row>
    <row r="1234">
      <c r="B1234" s="0" t="s">
        <v>1465</v>
      </c>
    </row>
    <row r="1235">
      <c r="B1235" s="0" t="s">
        <v>1465</v>
      </c>
    </row>
    <row r="1236">
      <c r="B1236" s="0" t="s">
        <v>1465</v>
      </c>
    </row>
    <row r="1237">
      <c r="B1237" s="0" t="s">
        <v>1465</v>
      </c>
    </row>
    <row r="1238">
      <c r="B1238" s="0" t="s">
        <v>1465</v>
      </c>
    </row>
    <row r="1239">
      <c r="B1239" s="0" t="s">
        <v>1465</v>
      </c>
    </row>
    <row r="1240">
      <c r="B1240" s="0" t="s">
        <v>1465</v>
      </c>
    </row>
    <row r="1241">
      <c r="B1241" s="0" t="s">
        <v>1465</v>
      </c>
    </row>
    <row r="1242">
      <c r="B1242" s="0" t="s">
        <v>1465</v>
      </c>
    </row>
    <row r="1243">
      <c r="B1243" s="0" t="s">
        <v>1465</v>
      </c>
    </row>
    <row r="1244">
      <c r="B1244" s="0" t="s">
        <v>1465</v>
      </c>
    </row>
    <row r="1245">
      <c r="B1245" s="0" t="s">
        <v>1465</v>
      </c>
    </row>
    <row r="1246">
      <c r="B1246" s="0" t="s">
        <v>1465</v>
      </c>
    </row>
    <row r="1247">
      <c r="B1247" s="0" t="s">
        <v>1465</v>
      </c>
    </row>
    <row r="1248">
      <c r="B1248" s="0" t="s">
        <v>1465</v>
      </c>
    </row>
    <row r="1249">
      <c r="B1249" s="0" t="s">
        <v>1465</v>
      </c>
    </row>
    <row r="1250">
      <c r="B1250" s="0" t="s">
        <v>1465</v>
      </c>
    </row>
    <row r="1251">
      <c r="B1251" s="0" t="s">
        <v>1465</v>
      </c>
    </row>
    <row r="1252">
      <c r="B1252" s="0" t="s">
        <v>1465</v>
      </c>
    </row>
    <row r="1253">
      <c r="B1253" s="0" t="s">
        <v>1465</v>
      </c>
    </row>
    <row r="1254">
      <c r="B1254" s="0" t="s">
        <v>1465</v>
      </c>
    </row>
    <row r="1255">
      <c r="B1255" s="0" t="s">
        <v>1465</v>
      </c>
    </row>
    <row r="1256">
      <c r="B1256" s="0" t="s">
        <v>1465</v>
      </c>
    </row>
    <row r="1257">
      <c r="B1257" s="0" t="s">
        <v>1465</v>
      </c>
    </row>
    <row r="1258">
      <c r="B1258" s="0" t="s">
        <v>1465</v>
      </c>
    </row>
    <row r="1259">
      <c r="B1259" s="0" t="s">
        <v>1465</v>
      </c>
    </row>
    <row r="1260">
      <c r="B1260" s="0" t="s">
        <v>1465</v>
      </c>
    </row>
    <row r="1261">
      <c r="B1261" s="0" t="s">
        <v>1465</v>
      </c>
    </row>
    <row r="1262">
      <c r="B1262" s="0" t="s">
        <v>1465</v>
      </c>
    </row>
    <row r="1263">
      <c r="B1263" s="0" t="s">
        <v>1465</v>
      </c>
    </row>
    <row r="1264">
      <c r="B1264" s="0" t="s">
        <v>1465</v>
      </c>
    </row>
    <row r="1265">
      <c r="B1265" s="0" t="s">
        <v>1465</v>
      </c>
    </row>
    <row r="1266">
      <c r="B1266" s="0" t="s">
        <v>1465</v>
      </c>
    </row>
    <row r="1267">
      <c r="B1267" s="0" t="s">
        <v>1465</v>
      </c>
    </row>
    <row r="1268">
      <c r="B1268" s="0" t="s">
        <v>1465</v>
      </c>
    </row>
    <row r="1269">
      <c r="B1269" s="0" t="s">
        <v>1465</v>
      </c>
    </row>
    <row r="1270">
      <c r="B1270" s="0" t="s">
        <v>1465</v>
      </c>
    </row>
    <row r="1271">
      <c r="B1271" s="0" t="s">
        <v>1465</v>
      </c>
    </row>
    <row r="1272">
      <c r="B1272" s="0" t="s">
        <v>1465</v>
      </c>
    </row>
    <row r="1273">
      <c r="B1273" s="0" t="s">
        <v>1465</v>
      </c>
    </row>
    <row r="1274">
      <c r="B1274" s="0" t="s">
        <v>1465</v>
      </c>
    </row>
    <row r="1275">
      <c r="B1275" s="0" t="s">
        <v>1465</v>
      </c>
    </row>
    <row r="1276">
      <c r="B1276" s="0" t="s">
        <v>1465</v>
      </c>
    </row>
    <row r="1277">
      <c r="B1277" s="0" t="s">
        <v>1465</v>
      </c>
    </row>
    <row r="1278">
      <c r="B1278" s="0" t="s">
        <v>1465</v>
      </c>
    </row>
    <row r="1279">
      <c r="B1279" s="0" t="s">
        <v>1465</v>
      </c>
    </row>
    <row r="1280">
      <c r="B1280" s="0" t="s">
        <v>1465</v>
      </c>
    </row>
    <row r="1281">
      <c r="B1281" s="0" t="s">
        <v>1465</v>
      </c>
    </row>
    <row r="1282">
      <c r="B1282" s="0" t="s">
        <v>1465</v>
      </c>
    </row>
    <row r="1283">
      <c r="B1283" s="0" t="s">
        <v>1465</v>
      </c>
    </row>
    <row r="1284">
      <c r="B1284" s="0" t="s">
        <v>1465</v>
      </c>
    </row>
    <row r="1285">
      <c r="B1285" s="0" t="s">
        <v>1465</v>
      </c>
    </row>
    <row r="1286">
      <c r="B1286" s="0" t="s">
        <v>1465</v>
      </c>
    </row>
    <row r="1287">
      <c r="B1287" s="0" t="s">
        <v>1465</v>
      </c>
    </row>
    <row r="1288">
      <c r="B1288" s="0" t="s">
        <v>1465</v>
      </c>
    </row>
    <row r="1289">
      <c r="B1289" s="0" t="s">
        <v>1465</v>
      </c>
    </row>
    <row r="1290">
      <c r="B1290" s="0" t="s">
        <v>1465</v>
      </c>
    </row>
    <row r="1291">
      <c r="B1291" s="0" t="s">
        <v>1465</v>
      </c>
    </row>
    <row r="1292">
      <c r="B1292" s="0" t="s">
        <v>1465</v>
      </c>
    </row>
    <row r="1293">
      <c r="B1293" s="0" t="s">
        <v>1465</v>
      </c>
    </row>
    <row r="1294">
      <c r="B1294" s="0" t="s">
        <v>1465</v>
      </c>
    </row>
    <row r="1295">
      <c r="B1295" s="0" t="s">
        <v>1465</v>
      </c>
    </row>
    <row r="1296">
      <c r="B1296" s="0" t="s">
        <v>1469</v>
      </c>
    </row>
    <row r="1297">
      <c r="B1297" s="0" t="s">
        <v>1465</v>
      </c>
    </row>
    <row r="1298">
      <c r="B1298" s="0" t="s">
        <v>1469</v>
      </c>
    </row>
    <row r="1299">
      <c r="B1299" s="0" t="s">
        <v>1465</v>
      </c>
    </row>
    <row r="1300">
      <c r="B1300" s="0" t="s">
        <v>1473</v>
      </c>
    </row>
    <row r="1301">
      <c r="B1301" s="0" t="s">
        <v>1473</v>
      </c>
    </row>
    <row r="1302">
      <c r="B1302" s="0" t="s">
        <v>1474</v>
      </c>
    </row>
    <row r="1303">
      <c r="B1303" s="0" t="s">
        <v>1475</v>
      </c>
    </row>
    <row r="1304">
      <c r="B1304" s="0" t="s">
        <v>1476</v>
      </c>
    </row>
    <row r="1305">
      <c r="B1305" s="0" t="s">
        <v>1477</v>
      </c>
    </row>
    <row r="1306">
      <c r="B1306" s="0" t="s">
        <v>1478</v>
      </c>
    </row>
    <row r="1307">
      <c r="B1307" s="0" t="s">
        <v>1479</v>
      </c>
    </row>
    <row r="1308">
      <c r="B1308" s="0" t="s">
        <v>1480</v>
      </c>
    </row>
    <row r="1309">
      <c r="B1309" s="0" t="s">
        <v>1481</v>
      </c>
    </row>
    <row r="1310">
      <c r="B1310" s="0" t="s">
        <v>1482</v>
      </c>
    </row>
    <row r="1311">
      <c r="B1311" s="0" t="s">
        <v>1483</v>
      </c>
    </row>
    <row r="1312">
      <c r="B1312" s="0" t="s">
        <v>1484</v>
      </c>
    </row>
    <row r="1313">
      <c r="B1313" s="0" t="s">
        <v>1473</v>
      </c>
    </row>
    <row r="1314">
      <c r="B1314" s="0" t="s">
        <v>1473</v>
      </c>
    </row>
    <row r="1315">
      <c r="B1315" s="0" t="s">
        <v>1485</v>
      </c>
    </row>
    <row r="1316">
      <c r="B1316" s="0" t="s">
        <v>1469</v>
      </c>
    </row>
    <row r="1317">
      <c r="B1317" s="0" t="s">
        <v>1469</v>
      </c>
    </row>
    <row r="1318">
      <c r="B1318" s="0" t="s">
        <v>1469</v>
      </c>
    </row>
    <row r="1319">
      <c r="B1319" s="0" t="s">
        <v>1469</v>
      </c>
    </row>
    <row r="1320">
      <c r="B1320" s="0" t="s">
        <v>1469</v>
      </c>
    </row>
    <row r="1321">
      <c r="B1321" s="0" t="s">
        <v>1469</v>
      </c>
    </row>
    <row r="1322">
      <c r="B1322" s="0" t="s">
        <v>1469</v>
      </c>
    </row>
    <row r="1323">
      <c r="B1323" s="0" t="s">
        <v>1469</v>
      </c>
    </row>
    <row r="1324">
      <c r="B1324" s="0" t="s">
        <v>1465</v>
      </c>
    </row>
    <row r="1325">
      <c r="B1325" s="0" t="s">
        <v>1465</v>
      </c>
    </row>
    <row r="1326">
      <c r="B1326" s="0" t="s">
        <v>1465</v>
      </c>
    </row>
    <row r="1327">
      <c r="B1327" s="0" t="s">
        <v>1465</v>
      </c>
    </row>
    <row r="1328">
      <c r="B1328" s="0" t="s">
        <v>1465</v>
      </c>
    </row>
    <row r="1329">
      <c r="B1329" s="0" t="s">
        <v>1465</v>
      </c>
    </row>
    <row r="1330">
      <c r="B1330" s="0" t="s">
        <v>1469</v>
      </c>
    </row>
    <row r="1331">
      <c r="B1331" s="0" t="s">
        <v>1469</v>
      </c>
    </row>
    <row r="1332">
      <c r="B1332" s="0" t="s">
        <v>1465</v>
      </c>
    </row>
    <row r="1333">
      <c r="B1333" s="0" t="s">
        <v>1486</v>
      </c>
    </row>
    <row r="1334">
      <c r="B1334" s="0" t="s">
        <v>1487</v>
      </c>
    </row>
    <row r="1335">
      <c r="B1335" s="0" t="s">
        <v>1488</v>
      </c>
    </row>
    <row r="1336">
      <c r="B1336" s="0" t="s">
        <v>1489</v>
      </c>
    </row>
    <row r="1337">
      <c r="B1337" s="0" t="s">
        <v>1490</v>
      </c>
    </row>
    <row r="1338">
      <c r="B1338" s="0" t="s">
        <v>1491</v>
      </c>
    </row>
    <row r="1339">
      <c r="B1339" s="0" t="s">
        <v>1492</v>
      </c>
    </row>
    <row r="1340">
      <c r="B1340" s="0" t="s">
        <v>1493</v>
      </c>
    </row>
    <row r="1341">
      <c r="B1341" s="0" t="s">
        <v>1494</v>
      </c>
    </row>
    <row r="1342">
      <c r="B1342" s="0" t="s">
        <v>1495</v>
      </c>
    </row>
    <row r="1343">
      <c r="B1343" s="0" t="s">
        <v>1496</v>
      </c>
    </row>
    <row r="1344">
      <c r="B1344" s="0" t="s">
        <v>1497</v>
      </c>
    </row>
    <row r="1345">
      <c r="B1345" s="0" t="s">
        <v>1498</v>
      </c>
    </row>
    <row r="1346">
      <c r="B1346" s="0" t="s">
        <v>1499</v>
      </c>
    </row>
    <row r="1347">
      <c r="B1347" s="0" t="s">
        <v>1500</v>
      </c>
    </row>
    <row r="1348">
      <c r="B1348" s="0" t="s">
        <v>1501</v>
      </c>
    </row>
    <row r="1349">
      <c r="B1349" s="0" t="s">
        <v>1502</v>
      </c>
    </row>
    <row r="1350">
      <c r="B1350" s="0" t="s">
        <v>1503</v>
      </c>
    </row>
    <row r="1351">
      <c r="B1351" s="0" t="s">
        <v>1504</v>
      </c>
    </row>
    <row r="1352">
      <c r="B1352" s="0" t="s">
        <v>1505</v>
      </c>
    </row>
    <row r="1353">
      <c r="B1353" s="0" t="s">
        <v>1506</v>
      </c>
    </row>
    <row r="1354">
      <c r="B1354" s="0" t="s">
        <v>1507</v>
      </c>
    </row>
    <row r="1355">
      <c r="B1355" s="0" t="s">
        <v>1508</v>
      </c>
    </row>
    <row r="1356">
      <c r="B1356" s="0" t="s">
        <v>1509</v>
      </c>
    </row>
    <row r="1357">
      <c r="B1357" s="0" t="s">
        <v>1469</v>
      </c>
    </row>
    <row r="1358">
      <c r="B1358" s="0" t="s">
        <v>1510</v>
      </c>
    </row>
    <row r="1359">
      <c r="B1359" s="0" t="s">
        <v>1473</v>
      </c>
    </row>
    <row r="1360">
      <c r="B1360" s="0" t="s">
        <v>1465</v>
      </c>
    </row>
    <row r="1361">
      <c r="B1361" s="0" t="s">
        <v>1473</v>
      </c>
    </row>
    <row r="1362">
      <c r="B1362" s="0" t="s">
        <v>1465</v>
      </c>
    </row>
    <row r="1363">
      <c r="B1363" s="0" t="s">
        <v>1465</v>
      </c>
    </row>
    <row r="1364">
      <c r="B1364" s="0" t="s">
        <v>1465</v>
      </c>
    </row>
    <row r="1365">
      <c r="B1365" s="0" t="s">
        <v>1465</v>
      </c>
    </row>
    <row r="1366">
      <c r="B1366" s="0" t="s">
        <v>1465</v>
      </c>
    </row>
    <row r="1367">
      <c r="B1367" s="0" t="s">
        <v>1465</v>
      </c>
    </row>
    <row r="1368">
      <c r="B1368" s="0" t="s">
        <v>1465</v>
      </c>
    </row>
    <row r="1369">
      <c r="B1369" s="0" t="s">
        <v>1465</v>
      </c>
    </row>
    <row r="1370">
      <c r="B1370" s="0" t="s">
        <v>1465</v>
      </c>
    </row>
    <row r="1371">
      <c r="B1371" s="0" t="s">
        <v>1465</v>
      </c>
    </row>
    <row r="1372">
      <c r="B1372" s="0" t="s">
        <v>1465</v>
      </c>
    </row>
    <row r="1373">
      <c r="B1373" s="0" t="s">
        <v>1465</v>
      </c>
    </row>
    <row r="1374">
      <c r="B1374" s="0" t="s">
        <v>1465</v>
      </c>
    </row>
    <row r="1375">
      <c r="B1375" s="0" t="s">
        <v>1465</v>
      </c>
    </row>
    <row r="1376">
      <c r="B1376" s="0" t="s">
        <v>1469</v>
      </c>
    </row>
    <row r="1377">
      <c r="B1377" s="0" t="s">
        <v>1469</v>
      </c>
    </row>
    <row r="1378">
      <c r="B1378" s="0" t="s">
        <v>1469</v>
      </c>
    </row>
    <row r="1379">
      <c r="B1379" s="0" t="s">
        <v>1469</v>
      </c>
    </row>
    <row r="1380">
      <c r="B1380" s="0" t="s">
        <v>1511</v>
      </c>
    </row>
    <row r="1381">
      <c r="B1381" s="0" t="s">
        <v>1512</v>
      </c>
    </row>
    <row r="1382">
      <c r="B1382" s="0" t="s">
        <v>1503</v>
      </c>
    </row>
    <row r="1383">
      <c r="B1383" s="0" t="s">
        <v>1513</v>
      </c>
    </row>
    <row r="1384">
      <c r="B1384" s="0" t="s">
        <v>1469</v>
      </c>
    </row>
    <row r="1385">
      <c r="B1385" s="0" t="s">
        <v>1469</v>
      </c>
    </row>
    <row r="1386">
      <c r="B1386" s="0" t="s">
        <v>1473</v>
      </c>
    </row>
    <row r="1387">
      <c r="B1387" s="0" t="s">
        <v>1473</v>
      </c>
    </row>
    <row r="1388">
      <c r="B1388" s="0" t="s">
        <v>1514</v>
      </c>
    </row>
    <row r="1389">
      <c r="B1389" s="0" t="s">
        <v>1515</v>
      </c>
    </row>
    <row r="1390">
      <c r="B1390" s="0" t="s">
        <v>1516</v>
      </c>
    </row>
    <row r="1391">
      <c r="B1391" s="0" t="s">
        <v>1517</v>
      </c>
    </row>
    <row r="1392">
      <c r="B1392" s="0" t="s">
        <v>1518</v>
      </c>
    </row>
    <row r="1393">
      <c r="B1393" s="0" t="s">
        <v>1519</v>
      </c>
    </row>
    <row r="1394">
      <c r="B1394" s="0" t="s">
        <v>1520</v>
      </c>
    </row>
    <row r="1395">
      <c r="B1395" s="0" t="s">
        <v>1521</v>
      </c>
    </row>
    <row r="1396">
      <c r="B1396" s="0" t="s">
        <v>1522</v>
      </c>
    </row>
    <row r="1397">
      <c r="B1397" s="0" t="s">
        <v>1523</v>
      </c>
    </row>
    <row r="1398">
      <c r="B1398" s="0" t="s">
        <v>1524</v>
      </c>
    </row>
    <row r="1399">
      <c r="B1399" s="0" t="s">
        <v>1465</v>
      </c>
    </row>
    <row r="1400">
      <c r="B1400" s="0" t="s">
        <v>1473</v>
      </c>
    </row>
    <row r="1401">
      <c r="B1401" s="0" t="s">
        <v>1473</v>
      </c>
    </row>
    <row r="1402">
      <c r="B1402" s="0" t="s">
        <v>1473</v>
      </c>
    </row>
    <row r="1403">
      <c r="B1403" s="0" t="s">
        <v>1465</v>
      </c>
    </row>
    <row r="1404">
      <c r="B1404" s="0" t="s">
        <v>1525</v>
      </c>
    </row>
    <row r="1405">
      <c r="B1405" s="0" t="s">
        <v>1473</v>
      </c>
    </row>
    <row r="1406">
      <c r="B1406" s="0" t="s">
        <v>1465</v>
      </c>
    </row>
    <row r="1407">
      <c r="B1407" s="0" t="s">
        <v>1465</v>
      </c>
    </row>
    <row r="1408">
      <c r="B1408" s="0" t="s">
        <v>1465</v>
      </c>
    </row>
    <row r="1409">
      <c r="B1409" s="0" t="s">
        <v>1465</v>
      </c>
    </row>
    <row r="1410">
      <c r="B1410" s="0" t="s">
        <v>1526</v>
      </c>
    </row>
    <row r="1411">
      <c r="B1411" s="0" t="s">
        <v>1465</v>
      </c>
    </row>
    <row r="1412">
      <c r="B1412" s="0" t="s">
        <v>1503</v>
      </c>
    </row>
    <row r="1413">
      <c r="B1413" s="0" t="s">
        <v>1465</v>
      </c>
    </row>
    <row r="1414">
      <c r="B1414" s="0" t="s">
        <v>1503</v>
      </c>
    </row>
    <row r="1415">
      <c r="B1415" s="0" t="s">
        <v>1465</v>
      </c>
    </row>
    <row r="1416">
      <c r="B1416" s="0" t="s">
        <v>1465</v>
      </c>
    </row>
    <row r="1417">
      <c r="B1417" s="0" t="s">
        <v>1527</v>
      </c>
    </row>
    <row r="1418">
      <c r="B1418" s="0" t="s">
        <v>1465</v>
      </c>
    </row>
    <row r="1419">
      <c r="B1419" s="0" t="s">
        <v>1465</v>
      </c>
    </row>
    <row r="1420">
      <c r="B1420" s="0" t="s">
        <v>1465</v>
      </c>
    </row>
    <row r="1421">
      <c r="B1421" s="0" t="s">
        <v>1528</v>
      </c>
    </row>
    <row r="1422">
      <c r="B1422" s="0" t="s">
        <v>1473</v>
      </c>
    </row>
    <row r="1423">
      <c r="B1423" s="0" t="s">
        <v>1503</v>
      </c>
    </row>
    <row r="1424">
      <c r="B1424" s="0" t="s">
        <v>1473</v>
      </c>
    </row>
    <row r="1425">
      <c r="B1425" s="0" t="s">
        <v>1473</v>
      </c>
    </row>
    <row r="1426">
      <c r="B1426" s="0" t="s">
        <v>1529</v>
      </c>
    </row>
    <row r="1427">
      <c r="B1427" s="0" t="s">
        <v>1473</v>
      </c>
    </row>
    <row r="1428">
      <c r="B1428" s="0" t="s">
        <v>1473</v>
      </c>
    </row>
    <row r="1429">
      <c r="B1429" s="0" t="s">
        <v>1473</v>
      </c>
    </row>
    <row r="1430">
      <c r="B1430" s="0" t="s">
        <v>1473</v>
      </c>
    </row>
    <row r="1431">
      <c r="B1431" s="0" t="s">
        <v>1473</v>
      </c>
    </row>
    <row r="1432">
      <c r="B1432" s="0" t="s">
        <v>1473</v>
      </c>
    </row>
    <row r="1433">
      <c r="B1433" s="0" t="s">
        <v>1530</v>
      </c>
    </row>
    <row r="1434">
      <c r="B1434" s="0" t="s">
        <v>1531</v>
      </c>
    </row>
    <row r="1435">
      <c r="B1435" s="0" t="s">
        <v>1532</v>
      </c>
    </row>
    <row r="1436">
      <c r="B1436" s="0" t="s">
        <v>1465</v>
      </c>
    </row>
    <row r="1437">
      <c r="B1437" s="0" t="s">
        <v>1465</v>
      </c>
    </row>
    <row r="1438">
      <c r="B1438" s="0" t="s">
        <v>1465</v>
      </c>
    </row>
    <row r="1439">
      <c r="B1439" s="0" t="s">
        <v>1465</v>
      </c>
    </row>
    <row r="1440">
      <c r="B1440" s="0" t="s">
        <v>1533</v>
      </c>
    </row>
    <row r="1441">
      <c r="B1441" s="0" t="s">
        <v>1534</v>
      </c>
    </row>
    <row r="1442">
      <c r="B1442" s="0" t="s">
        <v>1535</v>
      </c>
    </row>
    <row r="1443">
      <c r="B1443" s="0" t="s">
        <v>1536</v>
      </c>
    </row>
    <row r="1444">
      <c r="B1444" s="0" t="s">
        <v>1537</v>
      </c>
    </row>
    <row r="1445">
      <c r="B1445" s="0" t="s">
        <v>1538</v>
      </c>
    </row>
    <row r="1446">
      <c r="B1446" s="0" t="s">
        <v>1539</v>
      </c>
    </row>
    <row r="1447">
      <c r="B1447" s="0" t="s">
        <v>1540</v>
      </c>
    </row>
    <row r="1448">
      <c r="B1448" s="0" t="s">
        <v>1541</v>
      </c>
    </row>
    <row r="1449">
      <c r="B1449" s="0" t="s">
        <v>1542</v>
      </c>
    </row>
    <row r="1450">
      <c r="B1450" s="0" t="s">
        <v>1543</v>
      </c>
    </row>
    <row r="1451">
      <c r="B1451" s="0" t="s">
        <v>1544</v>
      </c>
    </row>
    <row r="1452">
      <c r="B1452" s="0" t="s">
        <v>1473</v>
      </c>
    </row>
    <row r="1453">
      <c r="B1453" s="0" t="s">
        <v>1545</v>
      </c>
    </row>
    <row r="1454">
      <c r="B1454" s="0" t="s">
        <v>1473</v>
      </c>
    </row>
    <row r="1455">
      <c r="B1455" s="0" t="s">
        <v>1473</v>
      </c>
    </row>
    <row r="1456">
      <c r="B1456" s="0" t="s">
        <v>1546</v>
      </c>
    </row>
    <row r="1457">
      <c r="B1457" s="0" t="s">
        <v>1547</v>
      </c>
    </row>
    <row r="1458">
      <c r="B1458" s="0" t="s">
        <v>1548</v>
      </c>
    </row>
    <row r="1459">
      <c r="B1459" s="0" t="s">
        <v>1549</v>
      </c>
    </row>
    <row r="1460">
      <c r="B1460" s="0" t="s">
        <v>1550</v>
      </c>
    </row>
    <row r="1461">
      <c r="B1461" s="0" t="s">
        <v>1551</v>
      </c>
    </row>
    <row r="1462">
      <c r="B1462" s="0" t="s">
        <v>1473</v>
      </c>
    </row>
    <row r="1463">
      <c r="B1463" s="0" t="s">
        <v>1473</v>
      </c>
    </row>
    <row r="1464">
      <c r="B1464" s="0" t="s">
        <v>1465</v>
      </c>
    </row>
    <row r="1465">
      <c r="B1465" s="0" t="s">
        <v>1552</v>
      </c>
    </row>
    <row r="1466">
      <c r="B1466" s="0" t="s">
        <v>1552</v>
      </c>
    </row>
    <row r="1467">
      <c r="B1467" s="0" t="s">
        <v>1553</v>
      </c>
    </row>
    <row r="1468">
      <c r="B1468" s="0" t="s">
        <v>1553</v>
      </c>
    </row>
    <row r="1469">
      <c r="B1469" s="0" t="s">
        <v>1553</v>
      </c>
    </row>
    <row r="1470">
      <c r="B1470" s="0" t="s">
        <v>1553</v>
      </c>
    </row>
    <row r="1471">
      <c r="B1471" s="0" t="s">
        <v>1553</v>
      </c>
    </row>
    <row r="1472">
      <c r="B1472" s="0" t="s">
        <v>1553</v>
      </c>
    </row>
    <row r="1473">
      <c r="B1473" s="0" t="s">
        <v>1553</v>
      </c>
    </row>
    <row r="1474">
      <c r="B1474" s="0" t="s">
        <v>1553</v>
      </c>
    </row>
    <row r="1475">
      <c r="B1475" s="0" t="s">
        <v>1553</v>
      </c>
    </row>
    <row r="1476">
      <c r="B1476" s="0" t="s">
        <v>1553</v>
      </c>
    </row>
    <row r="1477">
      <c r="B1477" s="0" t="s">
        <v>1553</v>
      </c>
    </row>
    <row r="1478">
      <c r="B1478" s="0" t="s">
        <v>1553</v>
      </c>
    </row>
    <row r="1479">
      <c r="B1479" s="0" t="s">
        <v>1553</v>
      </c>
    </row>
    <row r="1480">
      <c r="B1480" s="0" t="s">
        <v>1553</v>
      </c>
    </row>
    <row r="1481">
      <c r="B1481" s="0" t="s">
        <v>1553</v>
      </c>
    </row>
    <row r="1482">
      <c r="B1482" s="0" t="s">
        <v>1553</v>
      </c>
    </row>
    <row r="1483">
      <c r="B1483" s="0" t="s">
        <v>1553</v>
      </c>
    </row>
    <row r="1484">
      <c r="B1484" s="0" t="s">
        <v>1553</v>
      </c>
    </row>
    <row r="1485">
      <c r="B1485" s="0" t="s">
        <v>1553</v>
      </c>
    </row>
    <row r="1486">
      <c r="B1486" s="0" t="s">
        <v>1553</v>
      </c>
    </row>
    <row r="1487">
      <c r="B1487" s="0" t="s">
        <v>1553</v>
      </c>
    </row>
    <row r="1488">
      <c r="B1488" s="0" t="s">
        <v>1553</v>
      </c>
    </row>
    <row r="1489">
      <c r="B1489" s="0" t="s">
        <v>1554</v>
      </c>
    </row>
    <row r="1490">
      <c r="B1490" s="0" t="s">
        <v>1555</v>
      </c>
    </row>
    <row r="1491">
      <c r="B1491" s="0" t="s">
        <v>1553</v>
      </c>
    </row>
    <row r="1492">
      <c r="B1492" s="0" t="s">
        <v>1553</v>
      </c>
    </row>
    <row r="1493">
      <c r="B1493" s="0" t="s">
        <v>1556</v>
      </c>
    </row>
    <row r="1494">
      <c r="B1494" s="0" t="s">
        <v>1556</v>
      </c>
    </row>
    <row r="1495">
      <c r="B1495" s="0" t="s">
        <v>1556</v>
      </c>
    </row>
    <row r="1496">
      <c r="B1496" s="0" t="s">
        <v>1557</v>
      </c>
    </row>
    <row r="1497">
      <c r="B1497" s="0" t="s">
        <v>1558</v>
      </c>
    </row>
    <row r="1498">
      <c r="B1498" s="0" t="s">
        <v>1558</v>
      </c>
    </row>
    <row r="1499">
      <c r="B1499" s="0" t="s">
        <v>1559</v>
      </c>
    </row>
    <row r="1500">
      <c r="B1500" s="0" t="s">
        <v>1560</v>
      </c>
    </row>
    <row r="1501">
      <c r="B1501" s="0" t="s">
        <v>1561</v>
      </c>
    </row>
    <row r="1502">
      <c r="B1502" s="0" t="s">
        <v>1562</v>
      </c>
    </row>
    <row r="1503">
      <c r="B1503" s="0" t="s">
        <v>1563</v>
      </c>
    </row>
    <row r="1504">
      <c r="B1504" s="0" t="s">
        <v>1563</v>
      </c>
    </row>
    <row r="1505">
      <c r="B1505" s="0" t="s">
        <v>1564</v>
      </c>
    </row>
    <row r="1506">
      <c r="B1506" s="0" t="s">
        <v>1564</v>
      </c>
    </row>
    <row r="1507">
      <c r="B1507" s="0" t="s">
        <v>1564</v>
      </c>
    </row>
    <row r="1508">
      <c r="B1508" s="0" t="s">
        <v>1564</v>
      </c>
    </row>
    <row r="1509">
      <c r="B1509" s="0" t="s">
        <v>1564</v>
      </c>
    </row>
    <row r="1510">
      <c r="B1510" s="0" t="s">
        <v>1564</v>
      </c>
    </row>
    <row r="1511">
      <c r="B1511" s="0" t="s">
        <v>1564</v>
      </c>
    </row>
    <row r="1512">
      <c r="B1512" s="0" t="s">
        <v>1564</v>
      </c>
    </row>
    <row r="1513">
      <c r="B1513" s="0" t="s">
        <v>1564</v>
      </c>
    </row>
    <row r="1514">
      <c r="B1514" s="0" t="s">
        <v>1564</v>
      </c>
    </row>
    <row r="1515">
      <c r="B1515" s="0" t="s">
        <v>1564</v>
      </c>
    </row>
    <row r="1516">
      <c r="B1516" s="0" t="s">
        <v>1564</v>
      </c>
    </row>
    <row r="1517">
      <c r="B1517" s="0" t="s">
        <v>1564</v>
      </c>
    </row>
    <row r="1518">
      <c r="B1518" s="0" t="s">
        <v>1564</v>
      </c>
    </row>
    <row r="1519">
      <c r="B1519" s="0" t="s">
        <v>1564</v>
      </c>
    </row>
    <row r="1520">
      <c r="B1520" s="0" t="s">
        <v>1564</v>
      </c>
    </row>
    <row r="1521">
      <c r="B1521" s="0" t="s">
        <v>1564</v>
      </c>
    </row>
    <row r="1522">
      <c r="B1522" s="0" t="s">
        <v>1564</v>
      </c>
    </row>
    <row r="1523">
      <c r="B1523" s="0" t="s">
        <v>1564</v>
      </c>
    </row>
    <row r="1524">
      <c r="B1524" s="0" t="s">
        <v>1564</v>
      </c>
    </row>
    <row r="1525">
      <c r="B1525" s="0" t="s">
        <v>1564</v>
      </c>
    </row>
    <row r="1526">
      <c r="B1526" s="0" t="s">
        <v>1564</v>
      </c>
    </row>
    <row r="1527">
      <c r="B1527" s="0" t="s">
        <v>1564</v>
      </c>
    </row>
    <row r="1528">
      <c r="B1528" s="0" t="s">
        <v>1564</v>
      </c>
    </row>
    <row r="1529">
      <c r="B1529" s="0" t="s">
        <v>1564</v>
      </c>
    </row>
    <row r="1530">
      <c r="B1530" s="0" t="s">
        <v>1564</v>
      </c>
    </row>
    <row r="1531">
      <c r="B1531" s="0" t="s">
        <v>1564</v>
      </c>
    </row>
    <row r="1532">
      <c r="B1532" s="0" t="s">
        <v>1564</v>
      </c>
    </row>
    <row r="1533">
      <c r="B1533" s="0" t="s">
        <v>1564</v>
      </c>
    </row>
    <row r="1534">
      <c r="B1534" s="0" t="s">
        <v>1564</v>
      </c>
    </row>
    <row r="1535">
      <c r="B1535" s="0" t="s">
        <v>1564</v>
      </c>
    </row>
    <row r="1536">
      <c r="B1536" s="0" t="s">
        <v>1564</v>
      </c>
    </row>
    <row r="1537">
      <c r="B1537" s="0" t="s">
        <v>1564</v>
      </c>
    </row>
    <row r="1538">
      <c r="B1538" s="0" t="s">
        <v>1564</v>
      </c>
    </row>
    <row r="1539">
      <c r="B1539" s="0" t="s">
        <v>1564</v>
      </c>
    </row>
    <row r="1540">
      <c r="B1540" s="0" t="s">
        <v>1564</v>
      </c>
    </row>
    <row r="1541">
      <c r="B1541" s="0" t="s">
        <v>1564</v>
      </c>
    </row>
    <row r="1542">
      <c r="B1542" s="0" t="s">
        <v>1564</v>
      </c>
    </row>
    <row r="1543">
      <c r="B1543" s="0" t="s">
        <v>1564</v>
      </c>
    </row>
    <row r="1544">
      <c r="B1544" s="0" t="s">
        <v>1564</v>
      </c>
    </row>
    <row r="1545">
      <c r="B1545" s="0" t="s">
        <v>1564</v>
      </c>
    </row>
    <row r="1546">
      <c r="B1546" s="0" t="s">
        <v>1564</v>
      </c>
    </row>
    <row r="1547">
      <c r="B1547" s="0" t="s">
        <v>1564</v>
      </c>
    </row>
    <row r="1548">
      <c r="B1548" s="0" t="s">
        <v>1564</v>
      </c>
    </row>
    <row r="1549">
      <c r="B1549" s="0" t="s">
        <v>1564</v>
      </c>
    </row>
    <row r="1550">
      <c r="B1550" s="0" t="s">
        <v>1564</v>
      </c>
    </row>
    <row r="1551">
      <c r="B1551" s="0" t="s">
        <v>1564</v>
      </c>
    </row>
    <row r="1552">
      <c r="B1552" s="0" t="s">
        <v>1564</v>
      </c>
    </row>
    <row r="1553">
      <c r="B1553" s="0" t="s">
        <v>1564</v>
      </c>
    </row>
    <row r="1554">
      <c r="B1554" s="0" t="s">
        <v>1564</v>
      </c>
    </row>
    <row r="1555">
      <c r="B1555" s="0" t="s">
        <v>1564</v>
      </c>
    </row>
    <row r="1556">
      <c r="B1556" s="0" t="s">
        <v>1564</v>
      </c>
    </row>
    <row r="1557">
      <c r="B1557" s="0" t="s">
        <v>1564</v>
      </c>
    </row>
    <row r="1558">
      <c r="B1558" s="0" t="s">
        <v>1564</v>
      </c>
    </row>
    <row r="1559">
      <c r="B1559" s="0" t="s">
        <v>1564</v>
      </c>
    </row>
    <row r="1560">
      <c r="B1560" s="0" t="s">
        <v>1564</v>
      </c>
    </row>
    <row r="1561">
      <c r="B1561" s="0" t="s">
        <v>1564</v>
      </c>
    </row>
    <row r="1562">
      <c r="B1562" s="0" t="s">
        <v>1564</v>
      </c>
    </row>
    <row r="1563">
      <c r="B1563" s="0" t="s">
        <v>1564</v>
      </c>
    </row>
    <row r="1564">
      <c r="B1564" s="0" t="s">
        <v>1564</v>
      </c>
    </row>
    <row r="1565">
      <c r="B1565" s="0" t="s">
        <v>1564</v>
      </c>
    </row>
    <row r="1566">
      <c r="B1566" s="0" t="s">
        <v>1564</v>
      </c>
    </row>
    <row r="1567">
      <c r="B1567" s="0" t="s">
        <v>1564</v>
      </c>
    </row>
    <row r="1568">
      <c r="B1568" s="0" t="s">
        <v>1564</v>
      </c>
    </row>
    <row r="1569">
      <c r="B1569" s="0" t="s">
        <v>1564</v>
      </c>
    </row>
    <row r="1570">
      <c r="B1570" s="0" t="s">
        <v>1564</v>
      </c>
    </row>
    <row r="1571">
      <c r="B1571" s="0" t="s">
        <v>1564</v>
      </c>
    </row>
    <row r="1572">
      <c r="B1572" s="0" t="s">
        <v>1564</v>
      </c>
    </row>
    <row r="1573">
      <c r="B1573" s="0" t="s">
        <v>1564</v>
      </c>
    </row>
    <row r="1574">
      <c r="B1574" s="0" t="s">
        <v>1564</v>
      </c>
    </row>
    <row r="1575">
      <c r="B1575" s="0" t="s">
        <v>1564</v>
      </c>
    </row>
    <row r="1576">
      <c r="B1576" s="0" t="s">
        <v>1564</v>
      </c>
    </row>
    <row r="1577">
      <c r="B1577" s="0" t="s">
        <v>1564</v>
      </c>
    </row>
    <row r="1578">
      <c r="B1578" s="0" t="s">
        <v>1564</v>
      </c>
    </row>
    <row r="1579">
      <c r="B1579" s="0" t="s">
        <v>1564</v>
      </c>
    </row>
    <row r="1580">
      <c r="B1580" s="0" t="s">
        <v>1564</v>
      </c>
    </row>
    <row r="1581">
      <c r="B1581" s="0" t="s">
        <v>1564</v>
      </c>
    </row>
    <row r="1582">
      <c r="B1582" s="0" t="s">
        <v>1564</v>
      </c>
    </row>
    <row r="1583">
      <c r="B1583" s="0" t="s">
        <v>1564</v>
      </c>
    </row>
    <row r="1584">
      <c r="B1584" s="0" t="s">
        <v>1564</v>
      </c>
    </row>
    <row r="1585">
      <c r="B1585" s="0" t="s">
        <v>1564</v>
      </c>
    </row>
    <row r="1586">
      <c r="B1586" s="0" t="s">
        <v>1564</v>
      </c>
    </row>
    <row r="1587">
      <c r="B1587" s="0" t="s">
        <v>1564</v>
      </c>
    </row>
    <row r="1588">
      <c r="B1588" s="0" t="s">
        <v>1564</v>
      </c>
    </row>
    <row r="1589">
      <c r="B1589" s="0" t="s">
        <v>1564</v>
      </c>
    </row>
    <row r="1590">
      <c r="B1590" s="0" t="s">
        <v>1564</v>
      </c>
    </row>
    <row r="1591">
      <c r="B1591" s="0" t="s">
        <v>1564</v>
      </c>
    </row>
    <row r="1592">
      <c r="B1592" s="0" t="s">
        <v>1564</v>
      </c>
    </row>
    <row r="1593">
      <c r="B1593" s="0" t="s">
        <v>1564</v>
      </c>
    </row>
    <row r="1594">
      <c r="B1594" s="0" t="s">
        <v>1564</v>
      </c>
    </row>
    <row r="1595">
      <c r="B1595" s="0" t="s">
        <v>1564</v>
      </c>
    </row>
    <row r="1596">
      <c r="B1596" s="0" t="s">
        <v>1564</v>
      </c>
    </row>
    <row r="1597">
      <c r="B1597" s="0" t="s">
        <v>1565</v>
      </c>
    </row>
    <row r="1598">
      <c r="B1598" s="0" t="s">
        <v>1566</v>
      </c>
    </row>
    <row r="1599">
      <c r="B1599" s="0" t="s">
        <v>1567</v>
      </c>
    </row>
    <row r="1600">
      <c r="B1600" s="0" t="s">
        <v>1567</v>
      </c>
    </row>
    <row r="1601">
      <c r="B1601" s="0" t="s">
        <v>1568</v>
      </c>
    </row>
    <row r="1602">
      <c r="B1602" s="0" t="s">
        <v>1568</v>
      </c>
    </row>
    <row r="1603">
      <c r="B1603" s="0" t="s">
        <v>1569</v>
      </c>
    </row>
    <row r="1604">
      <c r="B1604" s="0" t="s">
        <v>1569</v>
      </c>
    </row>
    <row r="1605">
      <c r="B1605" s="0" t="s">
        <v>1569</v>
      </c>
    </row>
    <row r="1606">
      <c r="B1606" s="0" t="s">
        <v>1569</v>
      </c>
    </row>
    <row r="1607">
      <c r="B1607" s="0" t="s">
        <v>1569</v>
      </c>
    </row>
    <row r="1608">
      <c r="B1608" s="0" t="s">
        <v>1569</v>
      </c>
    </row>
    <row r="1609">
      <c r="B1609" s="0" t="s">
        <v>1569</v>
      </c>
    </row>
    <row r="1610">
      <c r="B1610" s="0" t="s">
        <v>1570</v>
      </c>
    </row>
    <row r="1611">
      <c r="B1611" s="0" t="s">
        <v>1570</v>
      </c>
    </row>
    <row r="1612">
      <c r="B1612" s="0" t="s">
        <v>1569</v>
      </c>
    </row>
    <row r="1613">
      <c r="B1613" s="0" t="s">
        <v>1569</v>
      </c>
    </row>
    <row r="1614">
      <c r="B1614" s="0" t="s">
        <v>1571</v>
      </c>
    </row>
    <row r="1615">
      <c r="B1615" s="0" t="s">
        <v>1569</v>
      </c>
    </row>
    <row r="1616">
      <c r="B1616" s="0" t="s">
        <v>1569</v>
      </c>
    </row>
    <row r="1617">
      <c r="B1617" s="0" t="s">
        <v>1569</v>
      </c>
    </row>
    <row r="1618">
      <c r="B1618" s="0" t="s">
        <v>1569</v>
      </c>
    </row>
    <row r="1619">
      <c r="B1619" s="0" t="s">
        <v>1572</v>
      </c>
    </row>
    <row r="1620">
      <c r="B1620" s="0" t="s">
        <v>1573</v>
      </c>
    </row>
    <row r="1621">
      <c r="B1621" s="0" t="s">
        <v>1574</v>
      </c>
    </row>
    <row r="1622">
      <c r="B1622" s="0" t="s">
        <v>1575</v>
      </c>
    </row>
    <row r="1623">
      <c r="B1623" s="0" t="s">
        <v>1575</v>
      </c>
    </row>
    <row r="1624">
      <c r="B1624" s="0" t="s">
        <v>1576</v>
      </c>
    </row>
    <row r="1625">
      <c r="B1625" s="0" t="s">
        <v>1577</v>
      </c>
    </row>
    <row r="1626">
      <c r="B1626" s="0" t="s">
        <v>1578</v>
      </c>
    </row>
    <row r="1627">
      <c r="B1627" s="0" t="s">
        <v>1579</v>
      </c>
    </row>
    <row r="1628">
      <c r="B1628" s="0" t="s">
        <v>1580</v>
      </c>
    </row>
    <row r="1629">
      <c r="B1629" s="0" t="s">
        <v>1581</v>
      </c>
    </row>
    <row r="1630">
      <c r="B1630" s="0" t="s">
        <v>1582</v>
      </c>
    </row>
    <row r="1631">
      <c r="B1631" s="0" t="s">
        <v>1583</v>
      </c>
    </row>
    <row r="1632">
      <c r="B1632" s="0" t="s">
        <v>1584</v>
      </c>
    </row>
    <row r="1633">
      <c r="B1633" s="0" t="s">
        <v>1585</v>
      </c>
    </row>
    <row r="1634">
      <c r="B1634" s="0" t="s">
        <v>1586</v>
      </c>
    </row>
    <row r="1635">
      <c r="B1635" s="0" t="s">
        <v>1587</v>
      </c>
    </row>
    <row r="1636">
      <c r="B1636" s="0" t="s">
        <v>1588</v>
      </c>
    </row>
    <row r="1637">
      <c r="B1637" s="0" t="s">
        <v>1589</v>
      </c>
    </row>
    <row r="1638">
      <c r="B1638" s="0" t="s">
        <v>1589</v>
      </c>
    </row>
    <row r="1639">
      <c r="B1639" s="0" t="s">
        <v>1589</v>
      </c>
    </row>
    <row r="1640">
      <c r="B1640" s="0" t="s">
        <v>1589</v>
      </c>
    </row>
    <row r="1641">
      <c r="B1641" s="0" t="s">
        <v>1590</v>
      </c>
    </row>
    <row r="1642">
      <c r="B1642" s="0" t="s">
        <v>1591</v>
      </c>
    </row>
    <row r="1643">
      <c r="B1643" s="0" t="s">
        <v>1592</v>
      </c>
    </row>
    <row r="1644">
      <c r="B1644" s="0" t="s">
        <v>1593</v>
      </c>
    </row>
    <row r="1645">
      <c r="B1645" s="0" t="s">
        <v>1594</v>
      </c>
    </row>
    <row r="1646">
      <c r="B1646" s="0" t="s">
        <v>1595</v>
      </c>
    </row>
    <row r="1647">
      <c r="B1647" s="0" t="s">
        <v>1596</v>
      </c>
    </row>
    <row r="1648">
      <c r="B1648" s="0" t="s">
        <v>1597</v>
      </c>
    </row>
    <row r="1649">
      <c r="B1649" s="0" t="s">
        <v>1598</v>
      </c>
    </row>
    <row r="1650">
      <c r="B1650" s="0" t="s">
        <v>1599</v>
      </c>
    </row>
    <row r="1651">
      <c r="B1651" s="0" t="s">
        <v>1600</v>
      </c>
    </row>
    <row r="1652">
      <c r="B1652" s="0" t="s">
        <v>1601</v>
      </c>
    </row>
    <row r="1653">
      <c r="B1653" s="0" t="s">
        <v>1602</v>
      </c>
    </row>
    <row r="1654">
      <c r="B1654" s="0" t="s">
        <v>1603</v>
      </c>
    </row>
    <row r="1655">
      <c r="B1655" s="0" t="s">
        <v>1604</v>
      </c>
    </row>
    <row r="1656">
      <c r="B1656" s="0" t="s">
        <v>1605</v>
      </c>
    </row>
    <row r="1657">
      <c r="B1657" s="0" t="s">
        <v>1605</v>
      </c>
    </row>
    <row r="1658">
      <c r="B1658" s="0" t="s">
        <v>1605</v>
      </c>
    </row>
    <row r="1659">
      <c r="B1659" s="0" t="s">
        <v>1605</v>
      </c>
    </row>
    <row r="1660">
      <c r="B1660" s="0" t="s">
        <v>1605</v>
      </c>
    </row>
    <row r="1661">
      <c r="B1661" s="0" t="s">
        <v>1605</v>
      </c>
    </row>
    <row r="1662">
      <c r="B1662" s="0" t="s">
        <v>1606</v>
      </c>
    </row>
    <row r="1663">
      <c r="B1663" s="0" t="s">
        <v>1607</v>
      </c>
    </row>
    <row r="1664">
      <c r="B1664" s="0" t="s">
        <v>1608</v>
      </c>
    </row>
    <row r="1665">
      <c r="B1665" s="0" t="s">
        <v>1609</v>
      </c>
    </row>
    <row r="1666">
      <c r="B1666" s="0" t="s">
        <v>1610</v>
      </c>
    </row>
    <row r="1667">
      <c r="B1667" s="0" t="s">
        <v>1611</v>
      </c>
    </row>
    <row r="1668">
      <c r="B1668" s="0" t="s">
        <v>1612</v>
      </c>
    </row>
    <row r="1669">
      <c r="B1669" s="0" t="s">
        <v>1613</v>
      </c>
    </row>
    <row r="1670">
      <c r="B1670" s="0" t="s">
        <v>1614</v>
      </c>
    </row>
    <row r="1671">
      <c r="B1671" s="0" t="s">
        <v>1615</v>
      </c>
    </row>
    <row r="1672">
      <c r="B1672" s="0" t="s">
        <v>1616</v>
      </c>
    </row>
    <row r="1673">
      <c r="B1673" s="0" t="s">
        <v>1617</v>
      </c>
    </row>
    <row r="1674">
      <c r="B1674" s="0" t="s">
        <v>1617</v>
      </c>
    </row>
    <row r="1675">
      <c r="B1675" s="0" t="s">
        <v>1618</v>
      </c>
    </row>
    <row r="1676">
      <c r="B1676" s="0" t="s">
        <v>1619</v>
      </c>
    </row>
    <row r="1677">
      <c r="B1677" s="0" t="s">
        <v>1620</v>
      </c>
    </row>
    <row r="1678">
      <c r="B1678" s="0" t="s">
        <v>1620</v>
      </c>
    </row>
    <row r="1679">
      <c r="B1679" s="0" t="s">
        <v>1620</v>
      </c>
    </row>
    <row r="1680">
      <c r="B1680" s="0" t="s">
        <v>1621</v>
      </c>
    </row>
    <row r="1681">
      <c r="B1681" s="0" t="s">
        <v>1622</v>
      </c>
    </row>
    <row r="1682">
      <c r="B1682" s="0" t="s">
        <v>1623</v>
      </c>
    </row>
    <row r="1683">
      <c r="B1683" s="0" t="s">
        <v>1624</v>
      </c>
    </row>
    <row r="1684">
      <c r="B1684" s="0" t="s">
        <v>1625</v>
      </c>
    </row>
    <row r="1685">
      <c r="B1685" s="0" t="s">
        <v>1626</v>
      </c>
    </row>
    <row r="1686">
      <c r="B1686" s="0" t="s">
        <v>1627</v>
      </c>
    </row>
    <row r="1687">
      <c r="B1687" s="0" t="s">
        <v>1628</v>
      </c>
    </row>
    <row r="1688">
      <c r="B1688" s="0" t="s">
        <v>1629</v>
      </c>
    </row>
    <row r="1689">
      <c r="B1689" s="0" t="s">
        <v>1630</v>
      </c>
    </row>
    <row r="1690">
      <c r="B1690" s="0" t="s">
        <v>1631</v>
      </c>
    </row>
    <row r="1691">
      <c r="B1691" s="0" t="s">
        <v>1632</v>
      </c>
    </row>
    <row r="1692">
      <c r="B1692" s="0" t="s">
        <v>1632</v>
      </c>
    </row>
    <row r="1693">
      <c r="B1693" s="0" t="s">
        <v>1633</v>
      </c>
    </row>
    <row r="1694">
      <c r="B1694" s="0" t="s">
        <v>1634</v>
      </c>
    </row>
    <row r="1695">
      <c r="B1695" s="0" t="s">
        <v>1634</v>
      </c>
    </row>
    <row r="1696">
      <c r="B1696" s="0" t="s">
        <v>1634</v>
      </c>
    </row>
    <row r="1697">
      <c r="B1697" s="0" t="s">
        <v>1634</v>
      </c>
    </row>
    <row r="1698">
      <c r="B1698" s="0" t="s">
        <v>1634</v>
      </c>
    </row>
    <row r="1699">
      <c r="B1699" s="0" t="s">
        <v>1634</v>
      </c>
    </row>
    <row r="1700">
      <c r="B1700" s="0" t="s">
        <v>1634</v>
      </c>
    </row>
    <row r="1701">
      <c r="B1701" s="0" t="s">
        <v>1634</v>
      </c>
    </row>
    <row r="1702">
      <c r="B1702" s="0" t="s">
        <v>1634</v>
      </c>
    </row>
    <row r="1703">
      <c r="B1703" s="0" t="s">
        <v>1634</v>
      </c>
    </row>
    <row r="1704">
      <c r="B1704" s="0" t="s">
        <v>1634</v>
      </c>
    </row>
    <row r="1705">
      <c r="B1705" s="0" t="s">
        <v>1634</v>
      </c>
    </row>
    <row r="1706">
      <c r="B1706" s="0" t="s">
        <v>1634</v>
      </c>
    </row>
    <row r="1707">
      <c r="B1707" s="0" t="s">
        <v>1634</v>
      </c>
    </row>
    <row r="1708">
      <c r="B1708" s="0" t="s">
        <v>1634</v>
      </c>
    </row>
    <row r="1709">
      <c r="B1709" s="0" t="s">
        <v>1634</v>
      </c>
    </row>
    <row r="1710">
      <c r="B1710" s="0" t="s">
        <v>1634</v>
      </c>
    </row>
    <row r="1711">
      <c r="B1711" s="0" t="s">
        <v>1634</v>
      </c>
    </row>
    <row r="1712">
      <c r="B1712" s="0" t="s">
        <v>1634</v>
      </c>
    </row>
    <row r="1713">
      <c r="B1713" s="0" t="s">
        <v>1634</v>
      </c>
    </row>
    <row r="1714">
      <c r="B1714" s="0" t="s">
        <v>1634</v>
      </c>
    </row>
    <row r="1715">
      <c r="B1715" s="0" t="s">
        <v>1634</v>
      </c>
    </row>
    <row r="1716">
      <c r="B1716" s="0" t="s">
        <v>1634</v>
      </c>
    </row>
    <row r="1717">
      <c r="B1717" s="0" t="s">
        <v>1634</v>
      </c>
    </row>
    <row r="1718">
      <c r="B1718" s="0" t="s">
        <v>1634</v>
      </c>
    </row>
    <row r="1719">
      <c r="B1719" s="0" t="s">
        <v>1634</v>
      </c>
    </row>
    <row r="1720">
      <c r="B1720" s="0" t="s">
        <v>1634</v>
      </c>
    </row>
    <row r="1721">
      <c r="B1721" s="0" t="s">
        <v>1634</v>
      </c>
    </row>
    <row r="1722">
      <c r="B1722" s="0" t="s">
        <v>1634</v>
      </c>
    </row>
    <row r="1723">
      <c r="B1723" s="0" t="s">
        <v>1634</v>
      </c>
    </row>
    <row r="1724">
      <c r="B1724" s="0" t="s">
        <v>1634</v>
      </c>
    </row>
    <row r="1725">
      <c r="B1725" s="0" t="s">
        <v>1634</v>
      </c>
    </row>
    <row r="1726">
      <c r="B1726" s="0" t="s">
        <v>1634</v>
      </c>
    </row>
    <row r="1727">
      <c r="B1727" s="0" t="s">
        <v>1634</v>
      </c>
    </row>
    <row r="1728">
      <c r="B1728" s="0" t="s">
        <v>1634</v>
      </c>
    </row>
    <row r="1729">
      <c r="B1729" s="0" t="s">
        <v>1634</v>
      </c>
    </row>
    <row r="1730">
      <c r="B1730" s="0" t="s">
        <v>1634</v>
      </c>
    </row>
    <row r="1731">
      <c r="B1731" s="0" t="s">
        <v>1634</v>
      </c>
    </row>
    <row r="1732">
      <c r="B1732" s="0" t="s">
        <v>1634</v>
      </c>
    </row>
    <row r="1733">
      <c r="B1733" s="0" t="s">
        <v>1634</v>
      </c>
    </row>
    <row r="1734">
      <c r="B1734" s="0" t="s">
        <v>1634</v>
      </c>
    </row>
    <row r="1735">
      <c r="B1735" s="0" t="s">
        <v>1634</v>
      </c>
    </row>
    <row r="1736">
      <c r="B1736" s="0" t="s">
        <v>1634</v>
      </c>
    </row>
    <row r="1737">
      <c r="B1737" s="0" t="s">
        <v>1634</v>
      </c>
    </row>
    <row r="1738">
      <c r="B1738" s="0" t="s">
        <v>1634</v>
      </c>
    </row>
    <row r="1739">
      <c r="B1739" s="0" t="s">
        <v>1634</v>
      </c>
    </row>
    <row r="1740">
      <c r="B1740" s="0" t="s">
        <v>1634</v>
      </c>
    </row>
    <row r="1741">
      <c r="B1741" s="0" t="s">
        <v>1634</v>
      </c>
    </row>
    <row r="1742">
      <c r="B1742" s="0" t="s">
        <v>1634</v>
      </c>
    </row>
    <row r="1743">
      <c r="B1743" s="0" t="s">
        <v>1634</v>
      </c>
    </row>
    <row r="1744">
      <c r="B1744" s="0" t="s">
        <v>1634</v>
      </c>
    </row>
    <row r="1745">
      <c r="B1745" s="0" t="s">
        <v>1634</v>
      </c>
    </row>
    <row r="1746">
      <c r="B1746" s="0" t="s">
        <v>1634</v>
      </c>
    </row>
    <row r="1747">
      <c r="B1747" s="0" t="s">
        <v>1634</v>
      </c>
    </row>
    <row r="1748">
      <c r="B1748" s="0" t="s">
        <v>1634</v>
      </c>
    </row>
    <row r="1749">
      <c r="B1749" s="0" t="s">
        <v>1634</v>
      </c>
    </row>
    <row r="1750">
      <c r="B1750" s="0" t="s">
        <v>1634</v>
      </c>
    </row>
    <row r="1751">
      <c r="B1751" s="0" t="s">
        <v>1634</v>
      </c>
    </row>
    <row r="1752">
      <c r="B1752" s="0" t="s">
        <v>1634</v>
      </c>
    </row>
    <row r="1753">
      <c r="B1753" s="0" t="s">
        <v>1634</v>
      </c>
    </row>
    <row r="1754">
      <c r="B1754" s="0" t="s">
        <v>1634</v>
      </c>
    </row>
    <row r="1755">
      <c r="B1755" s="0" t="s">
        <v>1634</v>
      </c>
    </row>
    <row r="1756">
      <c r="B1756" s="0" t="s">
        <v>1634</v>
      </c>
    </row>
    <row r="1757">
      <c r="B1757" s="0" t="s">
        <v>1634</v>
      </c>
    </row>
    <row r="1758">
      <c r="B1758" s="0" t="s">
        <v>1634</v>
      </c>
    </row>
    <row r="1759">
      <c r="B1759" s="0" t="s">
        <v>1634</v>
      </c>
    </row>
    <row r="1760">
      <c r="B1760" s="0" t="s">
        <v>1634</v>
      </c>
    </row>
    <row r="1761">
      <c r="B1761" s="0" t="s">
        <v>1634</v>
      </c>
    </row>
    <row r="1762">
      <c r="B1762" s="0" t="s">
        <v>1634</v>
      </c>
    </row>
    <row r="1763">
      <c r="B1763" s="0" t="s">
        <v>1634</v>
      </c>
    </row>
    <row r="1764">
      <c r="B1764" s="0" t="s">
        <v>1634</v>
      </c>
    </row>
    <row r="1765">
      <c r="B1765" s="0" t="s">
        <v>1634</v>
      </c>
    </row>
    <row r="1766">
      <c r="B1766" s="0" t="s">
        <v>1634</v>
      </c>
    </row>
    <row r="1767">
      <c r="B1767" s="0" t="s">
        <v>1634</v>
      </c>
    </row>
    <row r="1768">
      <c r="B1768" s="0" t="s">
        <v>1634</v>
      </c>
    </row>
    <row r="1769">
      <c r="B1769" s="0" t="s">
        <v>1634</v>
      </c>
    </row>
    <row r="1770">
      <c r="B1770" s="0" t="s">
        <v>1634</v>
      </c>
    </row>
    <row r="1771">
      <c r="B1771" s="0" t="s">
        <v>1634</v>
      </c>
    </row>
    <row r="1772">
      <c r="B1772" s="0" t="s">
        <v>1634</v>
      </c>
    </row>
    <row r="1773">
      <c r="B1773" s="0" t="s">
        <v>1634</v>
      </c>
    </row>
    <row r="1774">
      <c r="B1774" s="0" t="s">
        <v>1634</v>
      </c>
    </row>
    <row r="1775">
      <c r="B1775" s="0" t="s">
        <v>1634</v>
      </c>
    </row>
    <row r="1776">
      <c r="B1776" s="0" t="s">
        <v>1634</v>
      </c>
    </row>
    <row r="1777">
      <c r="B1777" s="0" t="s">
        <v>1634</v>
      </c>
    </row>
    <row r="1778">
      <c r="B1778" s="0" t="s">
        <v>1634</v>
      </c>
    </row>
    <row r="1779">
      <c r="B1779" s="0" t="s">
        <v>1634</v>
      </c>
    </row>
    <row r="1780">
      <c r="B1780" s="0" t="s">
        <v>1634</v>
      </c>
    </row>
    <row r="1781">
      <c r="B1781" s="0" t="s">
        <v>1634</v>
      </c>
    </row>
    <row r="1782">
      <c r="B1782" s="0" t="s">
        <v>1634</v>
      </c>
    </row>
    <row r="1783">
      <c r="B1783" s="0" t="s">
        <v>1634</v>
      </c>
    </row>
    <row r="1784">
      <c r="B1784" s="0" t="s">
        <v>1634</v>
      </c>
    </row>
    <row r="1785">
      <c r="B1785" s="0" t="s">
        <v>1634</v>
      </c>
    </row>
    <row r="1786">
      <c r="B1786" s="0" t="s">
        <v>1634</v>
      </c>
    </row>
    <row r="1787">
      <c r="B1787" s="0" t="s">
        <v>1634</v>
      </c>
    </row>
    <row r="1788">
      <c r="B1788" s="0" t="s">
        <v>1634</v>
      </c>
    </row>
    <row r="1789">
      <c r="B1789" s="0" t="s">
        <v>1634</v>
      </c>
    </row>
    <row r="1790">
      <c r="B1790" s="0" t="s">
        <v>1634</v>
      </c>
    </row>
    <row r="1791">
      <c r="B1791" s="0" t="s">
        <v>1634</v>
      </c>
    </row>
    <row r="1792">
      <c r="B1792" s="0" t="s">
        <v>1634</v>
      </c>
    </row>
    <row r="1793">
      <c r="B1793" s="0" t="s">
        <v>1634</v>
      </c>
    </row>
    <row r="1794">
      <c r="B1794" s="0" t="s">
        <v>1634</v>
      </c>
    </row>
    <row r="1795">
      <c r="B1795" s="0" t="s">
        <v>1634</v>
      </c>
    </row>
    <row r="1796">
      <c r="B1796" s="0" t="s">
        <v>1634</v>
      </c>
    </row>
    <row r="1797">
      <c r="B1797" s="0" t="s">
        <v>1634</v>
      </c>
    </row>
    <row r="1798">
      <c r="B1798" s="0" t="s">
        <v>1634</v>
      </c>
    </row>
    <row r="1799">
      <c r="B1799" s="0" t="s">
        <v>1634</v>
      </c>
    </row>
    <row r="1800">
      <c r="B1800" s="0" t="s">
        <v>1634</v>
      </c>
    </row>
    <row r="1801">
      <c r="B1801" s="0" t="s">
        <v>1634</v>
      </c>
    </row>
    <row r="1802">
      <c r="B1802" s="0" t="s">
        <v>1634</v>
      </c>
    </row>
    <row r="1803">
      <c r="B1803" s="0" t="s">
        <v>1634</v>
      </c>
    </row>
    <row r="1804">
      <c r="B1804" s="0" t="s">
        <v>1634</v>
      </c>
    </row>
    <row r="1805">
      <c r="B1805" s="0" t="s">
        <v>1635</v>
      </c>
    </row>
    <row r="1806">
      <c r="B1806" s="0" t="s">
        <v>1635</v>
      </c>
    </row>
    <row r="1807">
      <c r="B1807" s="0" t="s">
        <v>1635</v>
      </c>
    </row>
    <row r="1808">
      <c r="B1808" s="0" t="s">
        <v>1635</v>
      </c>
    </row>
    <row r="1809">
      <c r="B1809" s="0" t="s">
        <v>1635</v>
      </c>
    </row>
    <row r="1810">
      <c r="B1810" s="0" t="s">
        <v>1635</v>
      </c>
    </row>
    <row r="1811">
      <c r="B1811" s="0" t="s">
        <v>1635</v>
      </c>
    </row>
    <row r="1812">
      <c r="B1812" s="0" t="s">
        <v>1635</v>
      </c>
    </row>
    <row r="1813">
      <c r="B1813" s="0" t="s">
        <v>1635</v>
      </c>
    </row>
    <row r="1814">
      <c r="B1814" s="0" t="s">
        <v>1635</v>
      </c>
    </row>
    <row r="1815">
      <c r="B1815" s="0" t="s">
        <v>1635</v>
      </c>
    </row>
    <row r="1816">
      <c r="B1816" s="0" t="s">
        <v>1635</v>
      </c>
    </row>
    <row r="1817">
      <c r="B1817" s="0" t="s">
        <v>1635</v>
      </c>
    </row>
    <row r="1818">
      <c r="B1818" s="0" t="s">
        <v>1635</v>
      </c>
    </row>
    <row r="1819">
      <c r="B1819" s="0" t="s">
        <v>1635</v>
      </c>
    </row>
    <row r="1820">
      <c r="B1820" s="0" t="s">
        <v>1635</v>
      </c>
    </row>
    <row r="1821">
      <c r="B1821" s="0" t="s">
        <v>1635</v>
      </c>
    </row>
    <row r="1822">
      <c r="B1822" s="0" t="s">
        <v>1635</v>
      </c>
    </row>
    <row r="1823">
      <c r="B1823" s="0" t="s">
        <v>1635</v>
      </c>
    </row>
    <row r="1824">
      <c r="B1824" s="0" t="s">
        <v>1635</v>
      </c>
    </row>
    <row r="1825">
      <c r="B1825" s="0" t="s">
        <v>1635</v>
      </c>
    </row>
    <row r="1826">
      <c r="B1826" s="0" t="s">
        <v>1635</v>
      </c>
    </row>
    <row r="1827">
      <c r="B1827" s="0" t="s">
        <v>1635</v>
      </c>
    </row>
    <row r="1828">
      <c r="B1828" s="0" t="s">
        <v>1635</v>
      </c>
    </row>
    <row r="1829">
      <c r="B1829" s="0" t="s">
        <v>1635</v>
      </c>
    </row>
    <row r="1830">
      <c r="B1830" s="0" t="s">
        <v>1635</v>
      </c>
    </row>
    <row r="1831">
      <c r="B1831" s="0" t="s">
        <v>1635</v>
      </c>
    </row>
    <row r="1832">
      <c r="B1832" s="0" t="s">
        <v>1635</v>
      </c>
    </row>
    <row r="1833">
      <c r="B1833" s="0" t="s">
        <v>1635</v>
      </c>
    </row>
    <row r="1834">
      <c r="B1834" s="0" t="s">
        <v>1635</v>
      </c>
    </row>
    <row r="1835">
      <c r="B1835" s="0" t="s">
        <v>1635</v>
      </c>
    </row>
    <row r="1836">
      <c r="B1836" s="0" t="s">
        <v>1635</v>
      </c>
    </row>
    <row r="1837">
      <c r="B1837" s="0" t="s">
        <v>1635</v>
      </c>
    </row>
    <row r="1838">
      <c r="B1838" s="0" t="s">
        <v>1635</v>
      </c>
    </row>
    <row r="1839">
      <c r="B1839" s="0" t="s">
        <v>1635</v>
      </c>
    </row>
    <row r="1840">
      <c r="B1840" s="0" t="s">
        <v>1635</v>
      </c>
    </row>
    <row r="1841">
      <c r="B1841" s="0" t="s">
        <v>1635</v>
      </c>
    </row>
    <row r="1842">
      <c r="B1842" s="0" t="s">
        <v>1635</v>
      </c>
    </row>
    <row r="1843">
      <c r="B1843" s="0" t="s">
        <v>1635</v>
      </c>
    </row>
    <row r="1844">
      <c r="B1844" s="0" t="s">
        <v>1635</v>
      </c>
    </row>
    <row r="1845">
      <c r="B1845" s="0" t="s">
        <v>1635</v>
      </c>
    </row>
    <row r="1846">
      <c r="B1846" s="0" t="s">
        <v>1635</v>
      </c>
    </row>
    <row r="1847">
      <c r="B1847" s="0" t="s">
        <v>1635</v>
      </c>
    </row>
    <row r="1848">
      <c r="B1848" s="0" t="s">
        <v>1635</v>
      </c>
    </row>
    <row r="1849">
      <c r="B1849" s="0" t="s">
        <v>1635</v>
      </c>
    </row>
    <row r="1850">
      <c r="B1850" s="0" t="s">
        <v>1635</v>
      </c>
    </row>
    <row r="1851">
      <c r="B1851" s="0" t="s">
        <v>1635</v>
      </c>
    </row>
    <row r="1852">
      <c r="B1852" s="0" t="s">
        <v>1635</v>
      </c>
    </row>
    <row r="1853">
      <c r="B1853" s="0" t="s">
        <v>1635</v>
      </c>
    </row>
    <row r="1854">
      <c r="B1854" s="0" t="s">
        <v>1635</v>
      </c>
    </row>
    <row r="1855">
      <c r="B1855" s="0" t="s">
        <v>1635</v>
      </c>
    </row>
    <row r="1856">
      <c r="B1856" s="0" t="s">
        <v>1635</v>
      </c>
    </row>
    <row r="1857">
      <c r="B1857" s="0" t="s">
        <v>1635</v>
      </c>
    </row>
    <row r="1858">
      <c r="B1858" s="0" t="s">
        <v>1635</v>
      </c>
    </row>
    <row r="1859">
      <c r="B1859" s="0" t="s">
        <v>1635</v>
      </c>
    </row>
    <row r="1860">
      <c r="B1860" s="0" t="s">
        <v>1635</v>
      </c>
    </row>
    <row r="1861">
      <c r="B1861" s="0" t="s">
        <v>1635</v>
      </c>
    </row>
    <row r="1862">
      <c r="B1862" s="0" t="s">
        <v>1635</v>
      </c>
    </row>
    <row r="1863">
      <c r="B1863" s="0" t="s">
        <v>1635</v>
      </c>
    </row>
    <row r="1864">
      <c r="B1864" s="0" t="s">
        <v>1635</v>
      </c>
    </row>
    <row r="1865">
      <c r="B1865" s="0" t="s">
        <v>1635</v>
      </c>
    </row>
    <row r="1866">
      <c r="B1866" s="0" t="s">
        <v>1635</v>
      </c>
    </row>
    <row r="1867">
      <c r="B1867" s="0" t="s">
        <v>1635</v>
      </c>
    </row>
    <row r="1868">
      <c r="B1868" s="0" t="s">
        <v>1635</v>
      </c>
    </row>
    <row r="1869">
      <c r="B1869" s="0" t="s">
        <v>1635</v>
      </c>
    </row>
    <row r="1870">
      <c r="B1870" s="0" t="s">
        <v>1635</v>
      </c>
    </row>
    <row r="1871">
      <c r="B1871" s="0" t="s">
        <v>1635</v>
      </c>
    </row>
    <row r="1872">
      <c r="B1872" s="0" t="s">
        <v>1635</v>
      </c>
    </row>
    <row r="1873">
      <c r="B1873" s="0" t="s">
        <v>1635</v>
      </c>
    </row>
    <row r="1874">
      <c r="B1874" s="0" t="s">
        <v>1635</v>
      </c>
    </row>
    <row r="1875">
      <c r="B1875" s="0" t="s">
        <v>1635</v>
      </c>
    </row>
    <row r="1876">
      <c r="B1876" s="0" t="s">
        <v>1635</v>
      </c>
    </row>
    <row r="1877">
      <c r="B1877" s="0" t="s">
        <v>1635</v>
      </c>
    </row>
    <row r="1878">
      <c r="B1878" s="0" t="s">
        <v>1635</v>
      </c>
    </row>
    <row r="1879">
      <c r="B1879" s="0" t="s">
        <v>1635</v>
      </c>
    </row>
    <row r="1880">
      <c r="B1880" s="0" t="s">
        <v>1635</v>
      </c>
    </row>
    <row r="1881">
      <c r="B1881" s="0" t="s">
        <v>1635</v>
      </c>
    </row>
    <row r="1882">
      <c r="B1882" s="0" t="s">
        <v>1635</v>
      </c>
    </row>
    <row r="1883">
      <c r="B1883" s="0" t="s">
        <v>1635</v>
      </c>
    </row>
    <row r="1884">
      <c r="B1884" s="0" t="s">
        <v>1635</v>
      </c>
    </row>
    <row r="1885">
      <c r="B1885" s="0" t="s">
        <v>1635</v>
      </c>
    </row>
    <row r="1886">
      <c r="B1886" s="0" t="s">
        <v>1635</v>
      </c>
    </row>
    <row r="1887">
      <c r="B1887" s="0" t="s">
        <v>1635</v>
      </c>
    </row>
    <row r="1888">
      <c r="B1888" s="0" t="s">
        <v>1635</v>
      </c>
    </row>
    <row r="1889">
      <c r="B1889" s="0" t="s">
        <v>1635</v>
      </c>
    </row>
    <row r="1890">
      <c r="B1890" s="0" t="s">
        <v>1635</v>
      </c>
    </row>
    <row r="1891">
      <c r="B1891" s="0" t="s">
        <v>1635</v>
      </c>
    </row>
    <row r="1892">
      <c r="B1892" s="0" t="s">
        <v>1635</v>
      </c>
    </row>
    <row r="1893">
      <c r="B1893" s="0" t="s">
        <v>1635</v>
      </c>
    </row>
    <row r="1894">
      <c r="B1894" s="0" t="s">
        <v>1635</v>
      </c>
    </row>
    <row r="1895">
      <c r="B1895" s="0" t="s">
        <v>1635</v>
      </c>
    </row>
    <row r="1896">
      <c r="B1896" s="0" t="s">
        <v>1635</v>
      </c>
    </row>
    <row r="1897">
      <c r="B1897" s="0" t="s">
        <v>1635</v>
      </c>
    </row>
    <row r="1898">
      <c r="B1898" s="0" t="s">
        <v>1635</v>
      </c>
    </row>
    <row r="1899">
      <c r="B1899" s="0" t="s">
        <v>1635</v>
      </c>
    </row>
    <row r="1900">
      <c r="B1900" s="0" t="s">
        <v>1635</v>
      </c>
    </row>
    <row r="1901">
      <c r="B1901" s="0" t="s">
        <v>1635</v>
      </c>
    </row>
    <row r="1902">
      <c r="B1902" s="0" t="s">
        <v>1635</v>
      </c>
    </row>
    <row r="1903">
      <c r="B1903" s="0" t="s">
        <v>1635</v>
      </c>
    </row>
    <row r="1904">
      <c r="B1904" s="0" t="s">
        <v>1635</v>
      </c>
    </row>
    <row r="1905">
      <c r="B1905" s="0" t="s">
        <v>1635</v>
      </c>
    </row>
    <row r="1906">
      <c r="B1906" s="0" t="s">
        <v>1635</v>
      </c>
    </row>
    <row r="1907">
      <c r="B1907" s="0" t="s">
        <v>1635</v>
      </c>
    </row>
    <row r="1908">
      <c r="B1908" s="0" t="s">
        <v>1635</v>
      </c>
    </row>
    <row r="1909">
      <c r="B1909" s="0" t="s">
        <v>1635</v>
      </c>
    </row>
    <row r="1910">
      <c r="B1910" s="0" t="s">
        <v>1635</v>
      </c>
    </row>
    <row r="1911">
      <c r="B1911" s="0" t="s">
        <v>1635</v>
      </c>
    </row>
    <row r="1912">
      <c r="B1912" s="0" t="s">
        <v>1635</v>
      </c>
    </row>
    <row r="1913">
      <c r="B1913" s="0" t="s">
        <v>1635</v>
      </c>
    </row>
    <row r="1914">
      <c r="B1914" s="0" t="s">
        <v>1635</v>
      </c>
    </row>
    <row r="1915">
      <c r="B1915" s="0" t="s">
        <v>1635</v>
      </c>
    </row>
    <row r="1916">
      <c r="B1916" s="0" t="s">
        <v>1636</v>
      </c>
    </row>
    <row r="1917">
      <c r="B1917" s="0" t="s">
        <v>1636</v>
      </c>
    </row>
    <row r="1918">
      <c r="B1918" s="0" t="s">
        <v>1636</v>
      </c>
    </row>
    <row r="1919">
      <c r="B1919" s="0" t="s">
        <v>1636</v>
      </c>
    </row>
    <row r="1920">
      <c r="B1920" s="0" t="s">
        <v>1636</v>
      </c>
    </row>
    <row r="1921">
      <c r="B1921" s="0" t="s">
        <v>1636</v>
      </c>
    </row>
    <row r="1922">
      <c r="B1922" s="0" t="s">
        <v>1636</v>
      </c>
    </row>
    <row r="1923">
      <c r="B1923" s="0" t="s">
        <v>1636</v>
      </c>
    </row>
    <row r="1924">
      <c r="B1924" s="0" t="s">
        <v>1636</v>
      </c>
    </row>
    <row r="1925">
      <c r="B1925" s="0" t="s">
        <v>1636</v>
      </c>
    </row>
    <row r="1926">
      <c r="B1926" s="0" t="s">
        <v>1636</v>
      </c>
    </row>
    <row r="1927">
      <c r="B1927" s="0" t="s">
        <v>1636</v>
      </c>
    </row>
    <row r="1928">
      <c r="B1928" s="0" t="s">
        <v>1636</v>
      </c>
    </row>
    <row r="1929">
      <c r="B1929" s="0" t="s">
        <v>1636</v>
      </c>
    </row>
    <row r="1930">
      <c r="B1930" s="0" t="s">
        <v>1636</v>
      </c>
    </row>
    <row r="1931">
      <c r="B1931" s="0" t="s">
        <v>1636</v>
      </c>
    </row>
    <row r="1932">
      <c r="B1932" s="0" t="s">
        <v>1636</v>
      </c>
    </row>
    <row r="1933">
      <c r="B1933" s="0" t="s">
        <v>1636</v>
      </c>
    </row>
    <row r="1934">
      <c r="B1934" s="0" t="s">
        <v>1636</v>
      </c>
    </row>
    <row r="1935">
      <c r="B1935" s="0" t="s">
        <v>1636</v>
      </c>
    </row>
    <row r="1936">
      <c r="B1936" s="0" t="s">
        <v>1636</v>
      </c>
    </row>
    <row r="1937">
      <c r="B1937" s="0" t="s">
        <v>1636</v>
      </c>
    </row>
    <row r="1938">
      <c r="B1938" s="0" t="s">
        <v>1636</v>
      </c>
    </row>
    <row r="1939">
      <c r="B1939" s="0" t="s">
        <v>1636</v>
      </c>
    </row>
    <row r="1940">
      <c r="B1940" s="0" t="s">
        <v>1636</v>
      </c>
    </row>
    <row r="1941">
      <c r="B1941" s="0" t="s">
        <v>1636</v>
      </c>
    </row>
    <row r="1942">
      <c r="B1942" s="0" t="s">
        <v>1636</v>
      </c>
    </row>
    <row r="1943">
      <c r="B1943" s="0" t="s">
        <v>1636</v>
      </c>
    </row>
    <row r="1944">
      <c r="B1944" s="0" t="s">
        <v>1636</v>
      </c>
    </row>
    <row r="1945">
      <c r="B1945" s="0" t="s">
        <v>1636</v>
      </c>
    </row>
    <row r="1946">
      <c r="B1946" s="0" t="s">
        <v>1636</v>
      </c>
    </row>
    <row r="1947">
      <c r="B1947" s="0" t="s">
        <v>1636</v>
      </c>
    </row>
    <row r="1948">
      <c r="B1948" s="0" t="s">
        <v>1636</v>
      </c>
    </row>
    <row r="1949">
      <c r="B1949" s="0" t="s">
        <v>1636</v>
      </c>
    </row>
    <row r="1950">
      <c r="B1950" s="0" t="s">
        <v>1636</v>
      </c>
    </row>
    <row r="1951">
      <c r="B1951" s="0" t="s">
        <v>1636</v>
      </c>
    </row>
    <row r="1952">
      <c r="B1952" s="0" t="s">
        <v>1636</v>
      </c>
    </row>
    <row r="1953">
      <c r="B1953" s="0" t="s">
        <v>1636</v>
      </c>
    </row>
    <row r="1954">
      <c r="B1954" s="0" t="s">
        <v>1636</v>
      </c>
    </row>
    <row r="1955">
      <c r="B1955" s="0" t="s">
        <v>1636</v>
      </c>
    </row>
    <row r="1956">
      <c r="B1956" s="0" t="s">
        <v>1636</v>
      </c>
    </row>
    <row r="1957">
      <c r="B1957" s="0" t="s">
        <v>1636</v>
      </c>
    </row>
    <row r="1958">
      <c r="B1958" s="0" t="s">
        <v>1636</v>
      </c>
    </row>
    <row r="1959">
      <c r="B1959" s="0" t="s">
        <v>1636</v>
      </c>
    </row>
    <row r="1960">
      <c r="B1960" s="0" t="s">
        <v>1636</v>
      </c>
    </row>
    <row r="1961">
      <c r="B1961" s="0" t="s">
        <v>1636</v>
      </c>
    </row>
    <row r="1962">
      <c r="B1962" s="0" t="s">
        <v>1636</v>
      </c>
    </row>
    <row r="1963">
      <c r="B1963" s="0" t="s">
        <v>1636</v>
      </c>
    </row>
    <row r="1964">
      <c r="B1964" s="0" t="s">
        <v>1636</v>
      </c>
    </row>
    <row r="1965">
      <c r="B1965" s="0" t="s">
        <v>1636</v>
      </c>
    </row>
    <row r="1966">
      <c r="B1966" s="0" t="s">
        <v>1636</v>
      </c>
    </row>
    <row r="1967">
      <c r="B1967" s="0" t="s">
        <v>1636</v>
      </c>
    </row>
    <row r="1968">
      <c r="B1968" s="0" t="s">
        <v>1636</v>
      </c>
    </row>
    <row r="1969">
      <c r="B1969" s="0" t="s">
        <v>1636</v>
      </c>
    </row>
    <row r="1970">
      <c r="B1970" s="0" t="s">
        <v>1636</v>
      </c>
    </row>
    <row r="1971">
      <c r="B1971" s="0" t="s">
        <v>1636</v>
      </c>
    </row>
    <row r="1972">
      <c r="B1972" s="0" t="s">
        <v>1636</v>
      </c>
    </row>
    <row r="1973">
      <c r="B1973" s="0" t="s">
        <v>1636</v>
      </c>
    </row>
    <row r="1974">
      <c r="B1974" s="0" t="s">
        <v>1636</v>
      </c>
    </row>
    <row r="1975">
      <c r="B1975" s="0" t="s">
        <v>1636</v>
      </c>
    </row>
    <row r="1976">
      <c r="B1976" s="0" t="s">
        <v>1636</v>
      </c>
    </row>
    <row r="1977">
      <c r="B1977" s="0" t="s">
        <v>1636</v>
      </c>
    </row>
    <row r="1978">
      <c r="B1978" s="0" t="s">
        <v>1636</v>
      </c>
    </row>
    <row r="1979">
      <c r="B1979" s="0" t="s">
        <v>1636</v>
      </c>
    </row>
    <row r="1980">
      <c r="B1980" s="0" t="s">
        <v>1636</v>
      </c>
    </row>
    <row r="1981">
      <c r="B1981" s="0" t="s">
        <v>1636</v>
      </c>
    </row>
    <row r="1982">
      <c r="B1982" s="0" t="s">
        <v>1636</v>
      </c>
    </row>
    <row r="1983">
      <c r="B1983" s="0" t="s">
        <v>1636</v>
      </c>
    </row>
    <row r="1984">
      <c r="B1984" s="0" t="s">
        <v>1636</v>
      </c>
    </row>
    <row r="1985">
      <c r="B1985" s="0" t="s">
        <v>1636</v>
      </c>
    </row>
    <row r="1986">
      <c r="B1986" s="0" t="s">
        <v>1636</v>
      </c>
    </row>
    <row r="1987">
      <c r="B1987" s="0" t="s">
        <v>1636</v>
      </c>
    </row>
    <row r="1988">
      <c r="B1988" s="0" t="s">
        <v>1636</v>
      </c>
    </row>
    <row r="1989">
      <c r="B1989" s="0" t="s">
        <v>1636</v>
      </c>
    </row>
    <row r="1990">
      <c r="B1990" s="0" t="s">
        <v>1636</v>
      </c>
    </row>
    <row r="1991">
      <c r="B1991" s="0" t="s">
        <v>1636</v>
      </c>
    </row>
    <row r="1992">
      <c r="B1992" s="0" t="s">
        <v>1636</v>
      </c>
    </row>
    <row r="1993">
      <c r="B1993" s="0" t="s">
        <v>1636</v>
      </c>
    </row>
    <row r="1994">
      <c r="B1994" s="0" t="s">
        <v>1636</v>
      </c>
    </row>
    <row r="1995">
      <c r="B1995" s="0" t="s">
        <v>1636</v>
      </c>
    </row>
    <row r="1996">
      <c r="B1996" s="0" t="s">
        <v>1636</v>
      </c>
    </row>
    <row r="1997">
      <c r="B1997" s="0" t="s">
        <v>1636</v>
      </c>
    </row>
    <row r="1998">
      <c r="B1998" s="0" t="s">
        <v>1636</v>
      </c>
    </row>
    <row r="1999">
      <c r="B1999" s="0" t="s">
        <v>1636</v>
      </c>
    </row>
    <row r="2000">
      <c r="B2000" s="0" t="s">
        <v>1636</v>
      </c>
    </row>
    <row r="2001">
      <c r="B2001" s="0" t="s">
        <v>1636</v>
      </c>
    </row>
    <row r="2002">
      <c r="B2002" s="0" t="s">
        <v>1636</v>
      </c>
    </row>
    <row r="2003">
      <c r="B2003" s="0" t="s">
        <v>1636</v>
      </c>
    </row>
    <row r="2004">
      <c r="B2004" s="0" t="s">
        <v>1636</v>
      </c>
    </row>
    <row r="2005">
      <c r="B2005" s="0" t="s">
        <v>1636</v>
      </c>
    </row>
    <row r="2006">
      <c r="B2006" s="0" t="s">
        <v>1636</v>
      </c>
    </row>
    <row r="2007">
      <c r="B2007" s="0" t="s">
        <v>1636</v>
      </c>
    </row>
    <row r="2008">
      <c r="B2008" s="0" t="s">
        <v>1636</v>
      </c>
    </row>
    <row r="2009">
      <c r="B2009" s="0" t="s">
        <v>1636</v>
      </c>
    </row>
    <row r="2010">
      <c r="B2010" s="0" t="s">
        <v>1636</v>
      </c>
    </row>
    <row r="2011">
      <c r="B2011" s="0" t="s">
        <v>1636</v>
      </c>
    </row>
    <row r="2012">
      <c r="B2012" s="0" t="s">
        <v>1636</v>
      </c>
    </row>
    <row r="2013">
      <c r="B2013" s="0" t="s">
        <v>1636</v>
      </c>
    </row>
    <row r="2014">
      <c r="B2014" s="0" t="s">
        <v>1636</v>
      </c>
    </row>
    <row r="2015">
      <c r="B2015" s="0" t="s">
        <v>1636</v>
      </c>
    </row>
    <row r="2016">
      <c r="B2016" s="0" t="s">
        <v>1636</v>
      </c>
    </row>
    <row r="2017">
      <c r="B2017" s="0" t="s">
        <v>1636</v>
      </c>
    </row>
    <row r="2018">
      <c r="B2018" s="0" t="s">
        <v>1636</v>
      </c>
    </row>
    <row r="2019">
      <c r="B2019" s="0" t="s">
        <v>1636</v>
      </c>
    </row>
    <row r="2020">
      <c r="B2020" s="0" t="s">
        <v>1636</v>
      </c>
    </row>
    <row r="2021">
      <c r="B2021" s="0" t="s">
        <v>1636</v>
      </c>
    </row>
    <row r="2022">
      <c r="B2022" s="0" t="s">
        <v>1636</v>
      </c>
    </row>
    <row r="2023">
      <c r="B2023" s="0" t="s">
        <v>1636</v>
      </c>
    </row>
    <row r="2024">
      <c r="B2024" s="0" t="s">
        <v>1636</v>
      </c>
    </row>
    <row r="2025">
      <c r="B2025" s="0" t="s">
        <v>1636</v>
      </c>
    </row>
    <row r="2026">
      <c r="B2026" s="0" t="s">
        <v>1636</v>
      </c>
    </row>
    <row r="2027">
      <c r="B2027" s="0" t="s">
        <v>1637</v>
      </c>
    </row>
    <row r="2028">
      <c r="B2028" s="0" t="s">
        <v>1637</v>
      </c>
    </row>
    <row r="2029">
      <c r="B2029" s="0" t="s">
        <v>1638</v>
      </c>
    </row>
    <row r="2030">
      <c r="B2030" s="0" t="s">
        <v>1638</v>
      </c>
    </row>
    <row r="2031">
      <c r="B2031" s="0" t="s">
        <v>1638</v>
      </c>
    </row>
    <row r="2032">
      <c r="B2032" s="0" t="s">
        <v>1638</v>
      </c>
    </row>
    <row r="2033">
      <c r="B2033" s="0" t="s">
        <v>1638</v>
      </c>
    </row>
    <row r="2034">
      <c r="B2034" s="0" t="s">
        <v>1638</v>
      </c>
    </row>
    <row r="2035">
      <c r="B2035" s="0" t="s">
        <v>1638</v>
      </c>
    </row>
    <row r="2036">
      <c r="B2036" s="0" t="s">
        <v>1639</v>
      </c>
    </row>
    <row r="2037">
      <c r="B2037" s="0" t="s">
        <v>1640</v>
      </c>
    </row>
    <row r="2038">
      <c r="B2038" s="0" t="s">
        <v>1641</v>
      </c>
    </row>
    <row r="2039">
      <c r="B2039" s="0" t="s">
        <v>1642</v>
      </c>
    </row>
    <row r="2040">
      <c r="B2040" s="0" t="s">
        <v>1643</v>
      </c>
    </row>
    <row r="2041">
      <c r="B2041" s="0" t="s">
        <v>1643</v>
      </c>
    </row>
    <row r="2042">
      <c r="B2042" s="0" t="s">
        <v>1644</v>
      </c>
    </row>
    <row r="2043">
      <c r="B2043" s="0" t="s">
        <v>1645</v>
      </c>
    </row>
    <row r="2044">
      <c r="B2044" s="0" t="s">
        <v>1646</v>
      </c>
    </row>
    <row r="2045">
      <c r="B2045" s="0" t="s">
        <v>1647</v>
      </c>
    </row>
    <row r="2046">
      <c r="B2046" s="0" t="s">
        <v>1648</v>
      </c>
    </row>
    <row r="2047">
      <c r="B2047" s="0" t="s">
        <v>1649</v>
      </c>
    </row>
    <row r="2048">
      <c r="B2048" s="0" t="s">
        <v>1649</v>
      </c>
    </row>
    <row r="2049">
      <c r="B2049" s="0" t="s">
        <v>1649</v>
      </c>
    </row>
    <row r="2050">
      <c r="B2050" s="0" t="s">
        <v>1649</v>
      </c>
    </row>
    <row r="2051">
      <c r="B2051" s="0" t="s">
        <v>1649</v>
      </c>
    </row>
    <row r="2052">
      <c r="B2052" s="0" t="s">
        <v>1649</v>
      </c>
    </row>
    <row r="2053">
      <c r="B2053" s="0" t="s">
        <v>1650</v>
      </c>
    </row>
    <row r="2054">
      <c r="B2054" s="0" t="s">
        <v>1650</v>
      </c>
    </row>
    <row r="2055">
      <c r="B2055" s="0" t="s">
        <v>1650</v>
      </c>
    </row>
    <row r="2056">
      <c r="B2056" s="0" t="s">
        <v>1650</v>
      </c>
    </row>
    <row r="2057">
      <c r="B2057" s="0" t="s">
        <v>1650</v>
      </c>
    </row>
    <row r="2058">
      <c r="B2058" s="0" t="s">
        <v>1651</v>
      </c>
    </row>
    <row r="2059">
      <c r="B2059" s="0" t="s">
        <v>1652</v>
      </c>
    </row>
    <row r="2060">
      <c r="B2060" s="0" t="s">
        <v>1653</v>
      </c>
    </row>
    <row r="2061">
      <c r="B2061" s="0" t="s">
        <v>1654</v>
      </c>
    </row>
    <row r="2062">
      <c r="B2062" s="0" t="s">
        <v>1655</v>
      </c>
    </row>
    <row r="2063">
      <c r="B2063" s="0" t="s">
        <v>1656</v>
      </c>
    </row>
    <row r="2064">
      <c r="B2064" s="0" t="s">
        <v>1656</v>
      </c>
    </row>
    <row r="2065">
      <c r="B2065" s="0" t="s">
        <v>1656</v>
      </c>
    </row>
    <row r="2066">
      <c r="B2066" s="0" t="s">
        <v>1656</v>
      </c>
    </row>
    <row r="2067">
      <c r="B2067" s="0" t="s">
        <v>1656</v>
      </c>
    </row>
    <row r="2068">
      <c r="B2068" s="0" t="s">
        <v>1656</v>
      </c>
    </row>
    <row r="2069">
      <c r="B2069" s="0" t="s">
        <v>1657</v>
      </c>
    </row>
    <row r="2070">
      <c r="B2070" s="0" t="s">
        <v>1658</v>
      </c>
    </row>
    <row r="2071">
      <c r="B2071" s="0" t="s">
        <v>1658</v>
      </c>
    </row>
    <row r="2072">
      <c r="B2072" s="0" t="s">
        <v>1659</v>
      </c>
    </row>
    <row r="2073">
      <c r="B2073" s="0" t="s">
        <v>1659</v>
      </c>
    </row>
    <row r="2074">
      <c r="B2074" s="0" t="s">
        <v>1660</v>
      </c>
    </row>
    <row r="2075">
      <c r="B2075" s="0" t="s">
        <v>26</v>
      </c>
    </row>
    <row r="2076">
      <c r="B2076" s="0" t="s">
        <v>26</v>
      </c>
    </row>
    <row r="2077">
      <c r="B2077" s="0" t="s">
        <v>26</v>
      </c>
    </row>
    <row r="2078">
      <c r="B2078" s="0" t="s">
        <v>26</v>
      </c>
    </row>
    <row r="2079">
      <c r="B2079" s="0" t="s">
        <v>26</v>
      </c>
    </row>
    <row r="2080">
      <c r="B2080" s="0" t="s">
        <v>26</v>
      </c>
    </row>
    <row r="2081">
      <c r="B2081" s="0" t="s">
        <v>26</v>
      </c>
    </row>
    <row r="2082">
      <c r="B2082" s="0" t="s">
        <v>1661</v>
      </c>
    </row>
    <row r="2083">
      <c r="B2083" s="0" t="s">
        <v>26</v>
      </c>
    </row>
    <row r="2084">
      <c r="B2084" s="0" t="s">
        <v>26</v>
      </c>
    </row>
    <row r="2085">
      <c r="B2085" s="0" t="s">
        <v>26</v>
      </c>
    </row>
    <row r="2086">
      <c r="B2086" s="0" t="s">
        <v>26</v>
      </c>
    </row>
    <row r="2087">
      <c r="B2087" s="0" t="s">
        <v>26</v>
      </c>
    </row>
    <row r="2088">
      <c r="B2088" s="0" t="s">
        <v>26</v>
      </c>
    </row>
    <row r="2089">
      <c r="B2089" s="0" t="s">
        <v>1662</v>
      </c>
    </row>
    <row r="2090">
      <c r="B2090" s="0" t="s">
        <v>1663</v>
      </c>
    </row>
    <row r="2091">
      <c r="B2091" s="0" t="s">
        <v>1663</v>
      </c>
    </row>
    <row r="2092">
      <c r="B2092" s="0" t="s">
        <v>44</v>
      </c>
    </row>
    <row r="2093">
      <c r="B2093" s="0" t="s">
        <v>44</v>
      </c>
    </row>
    <row r="2094">
      <c r="B2094" s="0" t="s">
        <v>44</v>
      </c>
    </row>
    <row r="2095">
      <c r="B2095" s="0" t="s">
        <v>44</v>
      </c>
    </row>
    <row r="2096">
      <c r="B2096" s="0" t="s">
        <v>44</v>
      </c>
    </row>
    <row r="2097">
      <c r="B2097" s="0" t="s">
        <v>44</v>
      </c>
    </row>
    <row r="2098">
      <c r="B2098" s="0" t="s">
        <v>44</v>
      </c>
    </row>
    <row r="2099">
      <c r="B2099" s="0" t="s">
        <v>44</v>
      </c>
    </row>
    <row r="2100">
      <c r="B2100" s="0" t="s">
        <v>1664</v>
      </c>
    </row>
    <row r="2101">
      <c r="B2101" s="0" t="s">
        <v>1665</v>
      </c>
    </row>
    <row r="2102">
      <c r="B2102" s="0" t="s">
        <v>1666</v>
      </c>
    </row>
    <row r="2103">
      <c r="B2103" s="0" t="s">
        <v>1667</v>
      </c>
    </row>
    <row r="2104">
      <c r="B2104" s="0" t="s">
        <v>1668</v>
      </c>
    </row>
    <row r="2105">
      <c r="B2105" s="0" t="s">
        <v>1669</v>
      </c>
    </row>
    <row r="2106">
      <c r="B2106" s="0" t="s">
        <v>1670</v>
      </c>
    </row>
    <row r="2107">
      <c r="B2107" s="0" t="s">
        <v>1671</v>
      </c>
    </row>
    <row r="2108">
      <c r="B2108" s="0" t="s">
        <v>1672</v>
      </c>
    </row>
    <row r="2109">
      <c r="B2109" s="0" t="s">
        <v>1673</v>
      </c>
    </row>
    <row r="2110">
      <c r="B2110" s="0" t="s">
        <v>1674</v>
      </c>
    </row>
    <row r="2111">
      <c r="B2111" s="0" t="s">
        <v>1675</v>
      </c>
    </row>
    <row r="2112">
      <c r="B2112" s="0" t="s">
        <v>1675</v>
      </c>
    </row>
    <row r="2113">
      <c r="B2113" s="0" t="s">
        <v>1675</v>
      </c>
    </row>
    <row r="2114">
      <c r="B2114" s="0" t="s">
        <v>1675</v>
      </c>
    </row>
    <row r="2115">
      <c r="B2115" s="0" t="s">
        <v>1675</v>
      </c>
    </row>
    <row r="2116">
      <c r="B2116" s="0" t="s">
        <v>1675</v>
      </c>
    </row>
    <row r="2117">
      <c r="B2117" s="0" t="s">
        <v>1676</v>
      </c>
    </row>
    <row r="2118">
      <c r="B2118" s="0" t="s">
        <v>1677</v>
      </c>
    </row>
    <row r="2119">
      <c r="B2119" s="0" t="s">
        <v>1677</v>
      </c>
    </row>
    <row r="2120">
      <c r="B2120" s="0" t="s">
        <v>1678</v>
      </c>
    </row>
    <row r="2121">
      <c r="B2121" s="0" t="s">
        <v>1679</v>
      </c>
    </row>
    <row r="2122">
      <c r="B2122" s="0" t="s">
        <v>1680</v>
      </c>
    </row>
    <row r="2123">
      <c r="B2123" s="0" t="s">
        <v>1681</v>
      </c>
    </row>
    <row r="2124">
      <c r="B2124" s="0" t="s">
        <v>1682</v>
      </c>
    </row>
    <row r="2125">
      <c r="B2125" s="0" t="s">
        <v>1683</v>
      </c>
    </row>
    <row r="2126">
      <c r="B2126" s="0" t="s">
        <v>1683</v>
      </c>
    </row>
    <row r="2127">
      <c r="B2127" s="0" t="s">
        <v>1684</v>
      </c>
    </row>
    <row r="2128">
      <c r="B2128" s="0" t="s">
        <v>20</v>
      </c>
    </row>
    <row r="2129">
      <c r="B2129" s="0" t="s">
        <v>1685</v>
      </c>
    </row>
    <row r="2130">
      <c r="B2130" s="0" t="s">
        <v>1685</v>
      </c>
    </row>
    <row r="2131">
      <c r="B2131" s="0" t="s">
        <v>1685</v>
      </c>
    </row>
    <row r="2132">
      <c r="B2132" s="0" t="s">
        <v>1685</v>
      </c>
    </row>
    <row r="2133">
      <c r="B2133" s="0" t="s">
        <v>1685</v>
      </c>
    </row>
    <row r="2134">
      <c r="B2134" s="0" t="s">
        <v>1685</v>
      </c>
    </row>
    <row r="2135">
      <c r="B2135" s="0" t="s">
        <v>1685</v>
      </c>
    </row>
    <row r="2136">
      <c r="B2136" s="0" t="s">
        <v>1685</v>
      </c>
    </row>
    <row r="2137">
      <c r="B2137" s="0" t="s">
        <v>1685</v>
      </c>
    </row>
    <row r="2138">
      <c r="B2138" s="0" t="s">
        <v>1685</v>
      </c>
    </row>
    <row r="2139">
      <c r="B2139" s="0" t="s">
        <v>1685</v>
      </c>
    </row>
    <row r="2140">
      <c r="B2140" s="0" t="s">
        <v>1685</v>
      </c>
    </row>
    <row r="2141">
      <c r="B2141" s="0" t="s">
        <v>1685</v>
      </c>
    </row>
    <row r="2142">
      <c r="B2142" s="0" t="s">
        <v>1685</v>
      </c>
    </row>
    <row r="2143">
      <c r="B2143" s="0" t="s">
        <v>1685</v>
      </c>
    </row>
    <row r="2144">
      <c r="B2144" s="0" t="s">
        <v>1685</v>
      </c>
    </row>
    <row r="2145">
      <c r="B2145" s="0" t="s">
        <v>1685</v>
      </c>
    </row>
    <row r="2146">
      <c r="B2146" s="0" t="s">
        <v>1685</v>
      </c>
    </row>
    <row r="2147">
      <c r="B2147" s="0" t="s">
        <v>1685</v>
      </c>
    </row>
    <row r="2148">
      <c r="B2148" s="0" t="s">
        <v>1685</v>
      </c>
    </row>
    <row r="2149">
      <c r="B2149" s="0" t="s">
        <v>1685</v>
      </c>
    </row>
    <row r="2150">
      <c r="B2150" s="0" t="s">
        <v>1685</v>
      </c>
    </row>
    <row r="2151">
      <c r="B2151" s="0" t="s">
        <v>1685</v>
      </c>
    </row>
    <row r="2152">
      <c r="B2152" s="0" t="s">
        <v>1685</v>
      </c>
    </row>
    <row r="2153">
      <c r="B2153" s="0" t="s">
        <v>1685</v>
      </c>
    </row>
    <row r="2154">
      <c r="B2154" s="0" t="s">
        <v>1685</v>
      </c>
    </row>
    <row r="2155">
      <c r="B2155" s="0" t="s">
        <v>1685</v>
      </c>
    </row>
    <row r="2156">
      <c r="B2156" s="0" t="s">
        <v>1685</v>
      </c>
    </row>
    <row r="2157">
      <c r="B2157" s="0" t="s">
        <v>1685</v>
      </c>
    </row>
    <row r="2158">
      <c r="B2158" s="0" t="s">
        <v>1685</v>
      </c>
    </row>
    <row r="2159">
      <c r="B2159" s="0" t="s">
        <v>1685</v>
      </c>
    </row>
    <row r="2160">
      <c r="B2160" s="0" t="s">
        <v>1685</v>
      </c>
    </row>
    <row r="2161">
      <c r="B2161" s="0" t="s">
        <v>1685</v>
      </c>
    </row>
    <row r="2162">
      <c r="B2162" s="0" t="s">
        <v>1685</v>
      </c>
    </row>
    <row r="2163">
      <c r="B2163" s="0" t="s">
        <v>1685</v>
      </c>
    </row>
    <row r="2164">
      <c r="B2164" s="0" t="s">
        <v>1685</v>
      </c>
    </row>
    <row r="2165">
      <c r="B2165" s="0" t="s">
        <v>1685</v>
      </c>
    </row>
    <row r="2166">
      <c r="B2166" s="0" t="s">
        <v>1685</v>
      </c>
    </row>
    <row r="2167">
      <c r="B2167" s="0" t="s">
        <v>1685</v>
      </c>
    </row>
    <row r="2168">
      <c r="B2168" s="0" t="s">
        <v>1685</v>
      </c>
    </row>
    <row r="2169">
      <c r="B2169" s="0" t="s">
        <v>1685</v>
      </c>
    </row>
    <row r="2170">
      <c r="B2170" s="0" t="s">
        <v>1685</v>
      </c>
    </row>
    <row r="2171">
      <c r="B2171" s="0" t="s">
        <v>1685</v>
      </c>
    </row>
    <row r="2172">
      <c r="B2172" s="0" t="s">
        <v>1685</v>
      </c>
    </row>
    <row r="2173">
      <c r="B2173" s="0" t="s">
        <v>1685</v>
      </c>
    </row>
    <row r="2174">
      <c r="B2174" s="0" t="s">
        <v>1685</v>
      </c>
    </row>
    <row r="2175">
      <c r="B2175" s="0" t="s">
        <v>1685</v>
      </c>
    </row>
    <row r="2176">
      <c r="B2176" s="0" t="s">
        <v>1685</v>
      </c>
    </row>
    <row r="2177">
      <c r="B2177" s="0" t="s">
        <v>1685</v>
      </c>
    </row>
    <row r="2178">
      <c r="B2178" s="0" t="s">
        <v>1685</v>
      </c>
    </row>
    <row r="2179">
      <c r="B2179" s="0" t="s">
        <v>1685</v>
      </c>
    </row>
    <row r="2180">
      <c r="B2180" s="0" t="s">
        <v>1685</v>
      </c>
    </row>
    <row r="2181">
      <c r="B2181" s="0" t="s">
        <v>1685</v>
      </c>
    </row>
    <row r="2182">
      <c r="B2182" s="0" t="s">
        <v>1685</v>
      </c>
    </row>
    <row r="2183">
      <c r="B2183" s="0" t="s">
        <v>1685</v>
      </c>
    </row>
    <row r="2184">
      <c r="B2184" s="0" t="s">
        <v>1685</v>
      </c>
    </row>
    <row r="2185">
      <c r="B2185" s="0" t="s">
        <v>1685</v>
      </c>
    </row>
    <row r="2186">
      <c r="B2186" s="0" t="s">
        <v>1685</v>
      </c>
    </row>
    <row r="2187">
      <c r="B2187" s="0" t="s">
        <v>1685</v>
      </c>
    </row>
    <row r="2188">
      <c r="B2188" s="0" t="s">
        <v>1685</v>
      </c>
    </row>
    <row r="2189">
      <c r="B2189" s="0" t="s">
        <v>1685</v>
      </c>
    </row>
    <row r="2190">
      <c r="B2190" s="0" t="s">
        <v>1685</v>
      </c>
    </row>
    <row r="2191">
      <c r="B2191" s="0" t="s">
        <v>1685</v>
      </c>
    </row>
    <row r="2192">
      <c r="B2192" s="0" t="s">
        <v>1685</v>
      </c>
    </row>
    <row r="2193">
      <c r="B2193" s="0" t="s">
        <v>1685</v>
      </c>
    </row>
    <row r="2194">
      <c r="B2194" s="0" t="s">
        <v>1685</v>
      </c>
    </row>
    <row r="2195">
      <c r="B2195" s="0" t="s">
        <v>1685</v>
      </c>
    </row>
    <row r="2196">
      <c r="B2196" s="0" t="s">
        <v>1685</v>
      </c>
    </row>
    <row r="2197">
      <c r="B2197" s="0" t="s">
        <v>1685</v>
      </c>
    </row>
    <row r="2198">
      <c r="B2198" s="0" t="s">
        <v>1685</v>
      </c>
    </row>
    <row r="2199">
      <c r="B2199" s="0" t="s">
        <v>1685</v>
      </c>
    </row>
    <row r="2200">
      <c r="B2200" s="0" t="s">
        <v>1685</v>
      </c>
    </row>
    <row r="2201">
      <c r="B2201" s="0" t="s">
        <v>1685</v>
      </c>
    </row>
    <row r="2202">
      <c r="B2202" s="0" t="s">
        <v>1685</v>
      </c>
    </row>
    <row r="2203">
      <c r="B2203" s="0" t="s">
        <v>1685</v>
      </c>
    </row>
    <row r="2204">
      <c r="B2204" s="0" t="s">
        <v>1685</v>
      </c>
    </row>
    <row r="2205">
      <c r="B2205" s="0" t="s">
        <v>1685</v>
      </c>
    </row>
    <row r="2206">
      <c r="B2206" s="0" t="s">
        <v>1685</v>
      </c>
    </row>
    <row r="2207">
      <c r="B2207" s="0" t="s">
        <v>1685</v>
      </c>
    </row>
    <row r="2208">
      <c r="B2208" s="0" t="s">
        <v>1685</v>
      </c>
    </row>
    <row r="2209">
      <c r="B2209" s="0" t="s">
        <v>1685</v>
      </c>
    </row>
    <row r="2210">
      <c r="B2210" s="0" t="s">
        <v>1685</v>
      </c>
    </row>
    <row r="2211">
      <c r="B2211" s="0" t="s">
        <v>1685</v>
      </c>
    </row>
    <row r="2212">
      <c r="B2212" s="0" t="s">
        <v>1685</v>
      </c>
    </row>
    <row r="2213">
      <c r="B2213" s="0" t="s">
        <v>1685</v>
      </c>
    </row>
    <row r="2214">
      <c r="B2214" s="0" t="s">
        <v>1685</v>
      </c>
    </row>
    <row r="2215">
      <c r="B2215" s="0" t="s">
        <v>1685</v>
      </c>
    </row>
    <row r="2216">
      <c r="B2216" s="0" t="s">
        <v>1685</v>
      </c>
    </row>
    <row r="2217">
      <c r="B2217" s="0" t="s">
        <v>1685</v>
      </c>
    </row>
    <row r="2218">
      <c r="B2218" s="0" t="s">
        <v>1685</v>
      </c>
    </row>
    <row r="2219">
      <c r="B2219" s="0" t="s">
        <v>1685</v>
      </c>
    </row>
    <row r="2220">
      <c r="B2220" s="0" t="s">
        <v>1685</v>
      </c>
    </row>
    <row r="2221">
      <c r="B2221" s="0" t="s">
        <v>1685</v>
      </c>
    </row>
    <row r="2222">
      <c r="B2222" s="0" t="s">
        <v>1685</v>
      </c>
    </row>
    <row r="2223">
      <c r="B2223" s="0" t="s">
        <v>1685</v>
      </c>
    </row>
    <row r="2224">
      <c r="B2224" s="0" t="s">
        <v>1685</v>
      </c>
    </row>
    <row r="2225">
      <c r="B2225" s="0" t="s">
        <v>1685</v>
      </c>
    </row>
    <row r="2226">
      <c r="B2226" s="0" t="s">
        <v>1685</v>
      </c>
    </row>
    <row r="2227">
      <c r="B2227" s="0" t="s">
        <v>1685</v>
      </c>
    </row>
    <row r="2228">
      <c r="B2228" s="0" t="s">
        <v>1685</v>
      </c>
    </row>
    <row r="2229">
      <c r="B2229" s="0" t="s">
        <v>1685</v>
      </c>
    </row>
    <row r="2230">
      <c r="B2230" s="0" t="s">
        <v>1685</v>
      </c>
    </row>
    <row r="2231">
      <c r="B2231" s="0" t="s">
        <v>1685</v>
      </c>
    </row>
    <row r="2232">
      <c r="B2232" s="0" t="s">
        <v>1685</v>
      </c>
    </row>
    <row r="2233">
      <c r="B2233" s="0" t="s">
        <v>1685</v>
      </c>
    </row>
    <row r="2234">
      <c r="B2234" s="0" t="s">
        <v>1685</v>
      </c>
    </row>
    <row r="2235">
      <c r="B2235" s="0" t="s">
        <v>1685</v>
      </c>
    </row>
    <row r="2236">
      <c r="B2236" s="0" t="s">
        <v>1685</v>
      </c>
    </row>
    <row r="2237">
      <c r="B2237" s="0" t="s">
        <v>1685</v>
      </c>
    </row>
    <row r="2238">
      <c r="B2238" s="0" t="s">
        <v>1685</v>
      </c>
    </row>
    <row r="2239">
      <c r="B2239" s="0" t="s">
        <v>1685</v>
      </c>
    </row>
    <row r="2240">
      <c r="B2240" s="0" t="s">
        <v>1685</v>
      </c>
    </row>
    <row r="2241">
      <c r="B2241" s="0" t="s">
        <v>1685</v>
      </c>
    </row>
    <row r="2242">
      <c r="B2242" s="0" t="s">
        <v>1686</v>
      </c>
    </row>
    <row r="2243">
      <c r="B2243" s="0" t="s">
        <v>1687</v>
      </c>
    </row>
    <row r="2244">
      <c r="B2244" s="0" t="s">
        <v>1687</v>
      </c>
    </row>
    <row r="2245">
      <c r="B2245" s="0" t="s">
        <v>1687</v>
      </c>
    </row>
    <row r="2246">
      <c r="B2246" s="0" t="s">
        <v>1687</v>
      </c>
    </row>
    <row r="2247">
      <c r="B2247" s="0" t="s">
        <v>1688</v>
      </c>
    </row>
    <row r="2248">
      <c r="B2248" s="0" t="s">
        <v>1688</v>
      </c>
    </row>
    <row r="2249">
      <c r="B2249" s="0" t="s">
        <v>1688</v>
      </c>
    </row>
    <row r="2250">
      <c r="B2250" s="0" t="s">
        <v>1688</v>
      </c>
    </row>
    <row r="2251">
      <c r="B2251" s="0" t="s">
        <v>1689</v>
      </c>
    </row>
    <row r="2252">
      <c r="B2252" s="0" t="s">
        <v>1690</v>
      </c>
    </row>
    <row r="2253">
      <c r="B2253" s="0" t="s">
        <v>1691</v>
      </c>
    </row>
    <row r="2254">
      <c r="B2254" s="0" t="s">
        <v>1692</v>
      </c>
    </row>
    <row r="2255">
      <c r="B2255" s="0" t="s">
        <v>1691</v>
      </c>
    </row>
    <row r="2256">
      <c r="B2256" s="0" t="s">
        <v>1693</v>
      </c>
    </row>
    <row r="2257">
      <c r="B2257" s="0" t="s">
        <v>1694</v>
      </c>
    </row>
    <row r="2258">
      <c r="B2258" s="0" t="s">
        <v>1695</v>
      </c>
    </row>
    <row r="2259">
      <c r="B2259" s="0" t="s">
        <v>1695</v>
      </c>
    </row>
    <row r="2260">
      <c r="B2260" s="0" t="s">
        <v>1695</v>
      </c>
    </row>
    <row r="2261">
      <c r="B2261" s="0" t="s">
        <v>1695</v>
      </c>
    </row>
    <row r="2262">
      <c r="B2262" s="0" t="s">
        <v>1696</v>
      </c>
    </row>
    <row r="2263">
      <c r="B2263" s="0" t="s">
        <v>1696</v>
      </c>
    </row>
    <row r="2264">
      <c r="B2264" s="0" t="s">
        <v>1697</v>
      </c>
    </row>
    <row r="2265">
      <c r="B2265" s="0" t="s">
        <v>1698</v>
      </c>
    </row>
    <row r="2266">
      <c r="B2266" s="0" t="s">
        <v>1699</v>
      </c>
    </row>
    <row r="2267">
      <c r="B2267" s="0" t="s">
        <v>72</v>
      </c>
    </row>
    <row r="2268">
      <c r="B2268" s="0" t="s">
        <v>72</v>
      </c>
    </row>
    <row r="2269">
      <c r="B2269" s="0" t="s">
        <v>72</v>
      </c>
    </row>
    <row r="2270">
      <c r="B2270" s="0" t="s">
        <v>1700</v>
      </c>
    </row>
    <row r="2271">
      <c r="B2271" s="0" t="s">
        <v>1701</v>
      </c>
    </row>
    <row r="2272">
      <c r="B2272" s="0" t="s">
        <v>1702</v>
      </c>
    </row>
    <row r="2273">
      <c r="B2273" s="0" t="s">
        <v>1703</v>
      </c>
    </row>
    <row r="2274">
      <c r="B2274" s="0" t="s">
        <v>1704</v>
      </c>
    </row>
    <row r="2275">
      <c r="B2275" s="0" t="s">
        <v>1705</v>
      </c>
    </row>
    <row r="2276">
      <c r="B2276" s="0" t="s">
        <v>1706</v>
      </c>
    </row>
    <row r="2277">
      <c r="B2277" s="0" t="s">
        <v>1706</v>
      </c>
    </row>
    <row r="2278">
      <c r="B2278" s="0" t="s">
        <v>1706</v>
      </c>
    </row>
    <row r="2279">
      <c r="B2279" s="0" t="s">
        <v>1706</v>
      </c>
    </row>
    <row r="2280">
      <c r="B2280" s="0" t="s">
        <v>1706</v>
      </c>
    </row>
    <row r="2281">
      <c r="B2281" s="0" t="s">
        <v>1707</v>
      </c>
    </row>
    <row r="2282">
      <c r="B2282" s="0" t="s">
        <v>1708</v>
      </c>
    </row>
    <row r="2283">
      <c r="B2283" s="0" t="s">
        <v>1709</v>
      </c>
    </row>
    <row r="2284">
      <c r="B2284" s="0" t="s">
        <v>1710</v>
      </c>
    </row>
    <row r="2285">
      <c r="B2285" s="0" t="s">
        <v>1711</v>
      </c>
    </row>
    <row r="2286">
      <c r="B2286" s="0" t="s">
        <v>1712</v>
      </c>
    </row>
    <row r="2287">
      <c r="B2287" s="0" t="s">
        <v>1712</v>
      </c>
    </row>
    <row r="2288">
      <c r="B2288" s="0" t="s">
        <v>1712</v>
      </c>
    </row>
    <row r="2289">
      <c r="B2289" s="0" t="s">
        <v>1712</v>
      </c>
    </row>
    <row r="2290">
      <c r="B2290" s="0" t="s">
        <v>1712</v>
      </c>
    </row>
    <row r="2291">
      <c r="B2291" s="0" t="s">
        <v>1712</v>
      </c>
    </row>
    <row r="2292">
      <c r="B2292" s="0" t="s">
        <v>1712</v>
      </c>
    </row>
    <row r="2293">
      <c r="B2293" s="0" t="s">
        <v>1712</v>
      </c>
    </row>
    <row r="2294">
      <c r="B2294" s="0" t="s">
        <v>1713</v>
      </c>
    </row>
    <row r="2295">
      <c r="B2295" s="0" t="s">
        <v>1714</v>
      </c>
    </row>
    <row r="2296">
      <c r="B2296" s="0" t="s">
        <v>53</v>
      </c>
    </row>
    <row r="2297">
      <c r="B2297" s="0" t="s">
        <v>1715</v>
      </c>
    </row>
    <row r="2298">
      <c r="B2298" s="0" t="s">
        <v>1715</v>
      </c>
    </row>
    <row r="2299">
      <c r="B2299" s="0" t="s">
        <v>1715</v>
      </c>
    </row>
    <row r="2300">
      <c r="B2300" s="0" t="s">
        <v>1716</v>
      </c>
    </row>
    <row r="2301">
      <c r="B2301" s="0" t="s">
        <v>1717</v>
      </c>
    </row>
    <row r="2302">
      <c r="B2302" s="0" t="s">
        <v>1718</v>
      </c>
    </row>
    <row r="2303">
      <c r="B2303" s="0" t="s">
        <v>1719</v>
      </c>
    </row>
    <row r="2304">
      <c r="B2304" s="0" t="s">
        <v>1720</v>
      </c>
    </row>
    <row r="2305">
      <c r="B2305" s="0" t="s">
        <v>1721</v>
      </c>
    </row>
    <row r="2306">
      <c r="B2306" s="0" t="s">
        <v>1721</v>
      </c>
    </row>
    <row r="2307">
      <c r="B2307" s="0" t="s">
        <v>1721</v>
      </c>
    </row>
    <row r="2308">
      <c r="B2308" s="0" t="s">
        <v>1721</v>
      </c>
    </row>
    <row r="2309">
      <c r="B2309" s="0" t="s">
        <v>1721</v>
      </c>
    </row>
    <row r="2310">
      <c r="B2310" s="0" t="s">
        <v>1721</v>
      </c>
    </row>
    <row r="2311">
      <c r="B2311" s="0" t="s">
        <v>1721</v>
      </c>
    </row>
    <row r="2312">
      <c r="B2312" s="0" t="s">
        <v>1722</v>
      </c>
    </row>
    <row r="2313">
      <c r="B2313" s="0" t="s">
        <v>1722</v>
      </c>
    </row>
    <row r="2314">
      <c r="B2314" s="0" t="s">
        <v>1722</v>
      </c>
    </row>
    <row r="2315">
      <c r="B2315" s="0" t="s">
        <v>1722</v>
      </c>
    </row>
    <row r="2316">
      <c r="B2316" s="0" t="s">
        <v>1722</v>
      </c>
    </row>
    <row r="2317">
      <c r="B2317" s="0" t="s">
        <v>1723</v>
      </c>
    </row>
    <row r="2318">
      <c r="B2318" s="0" t="s">
        <v>1724</v>
      </c>
    </row>
    <row r="2319">
      <c r="B2319" s="0" t="s">
        <v>1725</v>
      </c>
    </row>
    <row r="2320">
      <c r="B2320" s="0" t="s">
        <v>1726</v>
      </c>
    </row>
    <row r="2321">
      <c r="B2321" s="0" t="s">
        <v>1727</v>
      </c>
    </row>
    <row r="2322">
      <c r="B2322" s="0" t="s">
        <v>1727</v>
      </c>
    </row>
    <row r="2323">
      <c r="B2323" s="0" t="s">
        <v>1727</v>
      </c>
    </row>
    <row r="2324">
      <c r="B2324" s="0" t="s">
        <v>1727</v>
      </c>
    </row>
    <row r="2325">
      <c r="B2325" s="0" t="s">
        <v>1727</v>
      </c>
    </row>
    <row r="2326">
      <c r="B2326" s="0" t="s">
        <v>1727</v>
      </c>
    </row>
    <row r="2327">
      <c r="B2327" s="0" t="s">
        <v>1727</v>
      </c>
    </row>
    <row r="2328">
      <c r="B2328" s="0" t="s">
        <v>1727</v>
      </c>
    </row>
    <row r="2329">
      <c r="B2329" s="0" t="s">
        <v>1727</v>
      </c>
    </row>
    <row r="2330">
      <c r="B2330" s="0" t="s">
        <v>1727</v>
      </c>
    </row>
    <row r="2331">
      <c r="B2331" s="0" t="s">
        <v>1727</v>
      </c>
    </row>
    <row r="2332">
      <c r="B2332" s="0" t="s">
        <v>1727</v>
      </c>
    </row>
    <row r="2333">
      <c r="B2333" s="0" t="s">
        <v>1727</v>
      </c>
    </row>
    <row r="2334">
      <c r="B2334" s="0" t="s">
        <v>1727</v>
      </c>
    </row>
    <row r="2335">
      <c r="B2335" s="0" t="s">
        <v>1727</v>
      </c>
    </row>
    <row r="2336">
      <c r="B2336" s="0" t="s">
        <v>1727</v>
      </c>
    </row>
    <row r="2337">
      <c r="B2337" s="0" t="s">
        <v>1727</v>
      </c>
    </row>
    <row r="2338">
      <c r="B2338" s="0" t="s">
        <v>1727</v>
      </c>
    </row>
    <row r="2339">
      <c r="B2339" s="0" t="s">
        <v>1727</v>
      </c>
    </row>
    <row r="2340">
      <c r="B2340" s="0" t="s">
        <v>1727</v>
      </c>
    </row>
    <row r="2341">
      <c r="B2341" s="0" t="s">
        <v>1727</v>
      </c>
    </row>
    <row r="2342">
      <c r="B2342" s="0" t="s">
        <v>1727</v>
      </c>
    </row>
    <row r="2343">
      <c r="B2343" s="0" t="s">
        <v>1727</v>
      </c>
    </row>
    <row r="2344">
      <c r="B2344" s="0" t="s">
        <v>1727</v>
      </c>
    </row>
    <row r="2345">
      <c r="B2345" s="0" t="s">
        <v>1727</v>
      </c>
    </row>
    <row r="2346">
      <c r="B2346" s="0" t="s">
        <v>1727</v>
      </c>
    </row>
    <row r="2347">
      <c r="B2347" s="0" t="s">
        <v>1727</v>
      </c>
    </row>
    <row r="2348">
      <c r="B2348" s="0" t="s">
        <v>1727</v>
      </c>
    </row>
    <row r="2349">
      <c r="B2349" s="0" t="s">
        <v>1727</v>
      </c>
    </row>
    <row r="2350">
      <c r="B2350" s="0" t="s">
        <v>1727</v>
      </c>
    </row>
    <row r="2351">
      <c r="B2351" s="0" t="s">
        <v>1727</v>
      </c>
    </row>
    <row r="2352">
      <c r="B2352" s="0" t="s">
        <v>1727</v>
      </c>
    </row>
    <row r="2353">
      <c r="B2353" s="0" t="s">
        <v>1727</v>
      </c>
    </row>
    <row r="2354">
      <c r="B2354" s="0" t="s">
        <v>1727</v>
      </c>
    </row>
    <row r="2355">
      <c r="B2355" s="0" t="s">
        <v>1727</v>
      </c>
    </row>
    <row r="2356">
      <c r="B2356" s="0" t="s">
        <v>1727</v>
      </c>
    </row>
    <row r="2357">
      <c r="B2357" s="0" t="s">
        <v>1727</v>
      </c>
    </row>
    <row r="2358">
      <c r="B2358" s="0" t="s">
        <v>1727</v>
      </c>
    </row>
    <row r="2359">
      <c r="B2359" s="0" t="s">
        <v>1728</v>
      </c>
    </row>
    <row r="2360">
      <c r="B2360" s="0" t="s">
        <v>1727</v>
      </c>
    </row>
    <row r="2361">
      <c r="B2361" s="0" t="s">
        <v>1727</v>
      </c>
    </row>
    <row r="2362">
      <c r="B2362" s="0" t="s">
        <v>1727</v>
      </c>
    </row>
    <row r="2363">
      <c r="B2363" s="0" t="s">
        <v>1727</v>
      </c>
    </row>
    <row r="2364">
      <c r="B2364" s="0" t="s">
        <v>1727</v>
      </c>
    </row>
    <row r="2365">
      <c r="B2365" s="0" t="s">
        <v>1727</v>
      </c>
    </row>
    <row r="2366">
      <c r="B2366" s="0" t="s">
        <v>1727</v>
      </c>
    </row>
    <row r="2367">
      <c r="B2367" s="0" t="s">
        <v>1727</v>
      </c>
    </row>
    <row r="2368">
      <c r="B2368" s="0" t="s">
        <v>1727</v>
      </c>
    </row>
    <row r="2369">
      <c r="B2369" s="0" t="s">
        <v>1727</v>
      </c>
    </row>
    <row r="2370">
      <c r="B2370" s="0" t="s">
        <v>1729</v>
      </c>
    </row>
    <row r="2371">
      <c r="B2371" s="0" t="s">
        <v>1729</v>
      </c>
    </row>
    <row r="2372">
      <c r="B2372" s="0" t="s">
        <v>1729</v>
      </c>
    </row>
    <row r="2373">
      <c r="B2373" s="0" t="s">
        <v>1730</v>
      </c>
    </row>
    <row r="2374">
      <c r="B2374" s="0" t="s">
        <v>1731</v>
      </c>
    </row>
    <row r="2375">
      <c r="B2375" s="0" t="s">
        <v>1732</v>
      </c>
    </row>
    <row r="2376">
      <c r="B2376" s="0" t="s">
        <v>1733</v>
      </c>
    </row>
    <row r="2377">
      <c r="B2377" s="0" t="s">
        <v>1734</v>
      </c>
    </row>
    <row r="2378">
      <c r="B2378" s="0" t="s">
        <v>1735</v>
      </c>
    </row>
    <row r="2379">
      <c r="B2379" s="0" t="s">
        <v>1735</v>
      </c>
    </row>
    <row r="2380">
      <c r="B2380" s="0" t="s">
        <v>1735</v>
      </c>
    </row>
    <row r="2381">
      <c r="B2381" s="0" t="s">
        <v>1735</v>
      </c>
    </row>
    <row r="2382">
      <c r="B2382" s="0" t="s">
        <v>85</v>
      </c>
    </row>
    <row r="2383">
      <c r="B2383" s="0" t="s">
        <v>85</v>
      </c>
    </row>
    <row r="2384">
      <c r="B2384" s="0" t="s">
        <v>85</v>
      </c>
    </row>
    <row r="2385">
      <c r="B2385" s="0" t="s">
        <v>85</v>
      </c>
    </row>
    <row r="2386">
      <c r="B2386" s="0" t="s">
        <v>85</v>
      </c>
    </row>
    <row r="2387">
      <c r="B2387" s="0" t="s">
        <v>85</v>
      </c>
    </row>
    <row r="2388">
      <c r="B2388" s="0" t="s">
        <v>85</v>
      </c>
    </row>
    <row r="2389">
      <c r="B2389" s="0" t="s">
        <v>85</v>
      </c>
    </row>
    <row r="2390">
      <c r="B2390" s="0" t="s">
        <v>85</v>
      </c>
    </row>
    <row r="2391">
      <c r="B2391" s="0" t="s">
        <v>85</v>
      </c>
    </row>
    <row r="2392">
      <c r="B2392" s="0" t="s">
        <v>85</v>
      </c>
    </row>
    <row r="2393">
      <c r="B2393" s="0" t="s">
        <v>85</v>
      </c>
    </row>
    <row r="2394">
      <c r="B2394" s="0" t="s">
        <v>85</v>
      </c>
    </row>
    <row r="2395">
      <c r="B2395" s="0" t="s">
        <v>85</v>
      </c>
    </row>
    <row r="2396">
      <c r="B2396" s="0" t="s">
        <v>85</v>
      </c>
    </row>
    <row r="2397">
      <c r="B2397" s="0" t="s">
        <v>85</v>
      </c>
    </row>
    <row r="2398">
      <c r="B2398" s="0" t="s">
        <v>85</v>
      </c>
    </row>
    <row r="2399">
      <c r="B2399" s="0" t="s">
        <v>85</v>
      </c>
    </row>
    <row r="2400">
      <c r="B2400" s="0" t="s">
        <v>1736</v>
      </c>
    </row>
    <row r="2401">
      <c r="B2401" s="0" t="s">
        <v>85</v>
      </c>
    </row>
    <row r="2402">
      <c r="B2402" s="0" t="s">
        <v>85</v>
      </c>
    </row>
    <row r="2403">
      <c r="B2403" s="0" t="s">
        <v>85</v>
      </c>
    </row>
    <row r="2404">
      <c r="B2404" s="0" t="s">
        <v>85</v>
      </c>
    </row>
    <row r="2405">
      <c r="B2405" s="0" t="s">
        <v>1737</v>
      </c>
    </row>
    <row r="2406">
      <c r="B2406" s="0" t="s">
        <v>1738</v>
      </c>
    </row>
    <row r="2407">
      <c r="B2407" s="0" t="s">
        <v>1739</v>
      </c>
    </row>
    <row r="2408">
      <c r="B2408" s="0" t="s">
        <v>1740</v>
      </c>
    </row>
    <row r="2409">
      <c r="B2409" s="0" t="s">
        <v>1740</v>
      </c>
    </row>
    <row r="2410">
      <c r="B2410" s="0" t="s">
        <v>1740</v>
      </c>
    </row>
    <row r="2411">
      <c r="B2411" s="0" t="s">
        <v>1740</v>
      </c>
    </row>
    <row r="2412">
      <c r="B2412" s="0" t="s">
        <v>1740</v>
      </c>
    </row>
    <row r="2413">
      <c r="B2413" s="0" t="s">
        <v>1740</v>
      </c>
    </row>
    <row r="2414">
      <c r="B2414" s="0" t="s">
        <v>1740</v>
      </c>
    </row>
    <row r="2415">
      <c r="B2415" s="0" t="s">
        <v>1740</v>
      </c>
    </row>
    <row r="2416">
      <c r="B2416" s="0" t="s">
        <v>1740</v>
      </c>
    </row>
    <row r="2417">
      <c r="B2417" s="0" t="s">
        <v>1740</v>
      </c>
    </row>
    <row r="2418">
      <c r="B2418" s="0" t="s">
        <v>1740</v>
      </c>
    </row>
    <row r="2419">
      <c r="B2419" s="0" t="s">
        <v>1740</v>
      </c>
    </row>
    <row r="2420">
      <c r="B2420" s="0" t="s">
        <v>1740</v>
      </c>
    </row>
    <row r="2421">
      <c r="B2421" s="0" t="s">
        <v>1740</v>
      </c>
    </row>
    <row r="2422">
      <c r="B2422" s="0" t="s">
        <v>1740</v>
      </c>
    </row>
    <row r="2423">
      <c r="B2423" s="0" t="s">
        <v>1740</v>
      </c>
    </row>
    <row r="2424">
      <c r="B2424" s="0" t="s">
        <v>1740</v>
      </c>
    </row>
    <row r="2425">
      <c r="B2425" s="0" t="s">
        <v>1740</v>
      </c>
    </row>
    <row r="2426">
      <c r="B2426" s="0" t="s">
        <v>1740</v>
      </c>
    </row>
    <row r="2427">
      <c r="B2427" s="0" t="s">
        <v>1740</v>
      </c>
    </row>
    <row r="2428">
      <c r="B2428" s="0" t="s">
        <v>1740</v>
      </c>
    </row>
    <row r="2429">
      <c r="B2429" s="0" t="s">
        <v>1740</v>
      </c>
    </row>
    <row r="2430">
      <c r="B2430" s="0" t="s">
        <v>1741</v>
      </c>
    </row>
    <row r="2431">
      <c r="B2431" s="0" t="s">
        <v>1742</v>
      </c>
    </row>
    <row r="2432">
      <c r="B2432" s="0" t="s">
        <v>1743</v>
      </c>
    </row>
    <row r="2433">
      <c r="B2433" s="0" t="s">
        <v>1743</v>
      </c>
    </row>
    <row r="2434">
      <c r="B2434" s="0" t="s">
        <v>1743</v>
      </c>
    </row>
    <row r="2435">
      <c r="B2435" s="0" t="s">
        <v>1743</v>
      </c>
    </row>
    <row r="2436">
      <c r="B2436" s="0" t="s">
        <v>1743</v>
      </c>
    </row>
    <row r="2437">
      <c r="B2437" s="0" t="s">
        <v>1743</v>
      </c>
    </row>
    <row r="2438">
      <c r="B2438" s="0" t="s">
        <v>1743</v>
      </c>
    </row>
    <row r="2439">
      <c r="B2439" s="0" t="s">
        <v>1743</v>
      </c>
    </row>
    <row r="2440">
      <c r="B2440" s="0" t="s">
        <v>1743</v>
      </c>
    </row>
    <row r="2441">
      <c r="B2441" s="0" t="s">
        <v>1743</v>
      </c>
    </row>
    <row r="2442">
      <c r="B2442" s="0" t="s">
        <v>1743</v>
      </c>
    </row>
    <row r="2443">
      <c r="B2443" s="0" t="s">
        <v>1743</v>
      </c>
    </row>
    <row r="2444">
      <c r="B2444" s="0" t="s">
        <v>1743</v>
      </c>
    </row>
    <row r="2445">
      <c r="B2445" s="0" t="s">
        <v>1743</v>
      </c>
    </row>
    <row r="2446">
      <c r="B2446" s="0" t="s">
        <v>1743</v>
      </c>
    </row>
    <row r="2447">
      <c r="B2447" s="0" t="s">
        <v>1743</v>
      </c>
    </row>
    <row r="2448">
      <c r="B2448" s="0" t="s">
        <v>1743</v>
      </c>
    </row>
    <row r="2449">
      <c r="B2449" s="0" t="s">
        <v>1743</v>
      </c>
    </row>
    <row r="2450">
      <c r="B2450" s="0" t="s">
        <v>1743</v>
      </c>
    </row>
    <row r="2451">
      <c r="B2451" s="0" t="s">
        <v>1743</v>
      </c>
    </row>
    <row r="2452">
      <c r="B2452" s="0" t="s">
        <v>1743</v>
      </c>
    </row>
    <row r="2453">
      <c r="B2453" s="0" t="s">
        <v>1743</v>
      </c>
    </row>
    <row r="2454">
      <c r="B2454" s="0" t="s">
        <v>1744</v>
      </c>
    </row>
    <row r="2455">
      <c r="B2455" s="0" t="s">
        <v>1745</v>
      </c>
    </row>
    <row r="2456">
      <c r="B2456" s="0" t="s">
        <v>1746</v>
      </c>
    </row>
    <row r="2457">
      <c r="B2457" s="0" t="s">
        <v>1747</v>
      </c>
    </row>
    <row r="2458">
      <c r="B2458" s="0" t="s">
        <v>1748</v>
      </c>
    </row>
    <row r="2459">
      <c r="B2459" s="0" t="s">
        <v>1749</v>
      </c>
    </row>
    <row r="2460">
      <c r="B2460" s="0" t="s">
        <v>1749</v>
      </c>
    </row>
    <row r="2461">
      <c r="B2461" s="0" t="s">
        <v>1749</v>
      </c>
    </row>
    <row r="2462">
      <c r="B2462" s="0" t="s">
        <v>1749</v>
      </c>
    </row>
    <row r="2463">
      <c r="B2463" s="0" t="s">
        <v>1749</v>
      </c>
    </row>
    <row r="2464">
      <c r="B2464" s="0" t="s">
        <v>1749</v>
      </c>
    </row>
    <row r="2465">
      <c r="B2465" s="0" t="s">
        <v>1749</v>
      </c>
    </row>
    <row r="2466">
      <c r="B2466" s="0" t="s">
        <v>1749</v>
      </c>
    </row>
    <row r="2467">
      <c r="B2467" s="0" t="s">
        <v>1749</v>
      </c>
    </row>
    <row r="2468">
      <c r="B2468" s="0" t="s">
        <v>1749</v>
      </c>
    </row>
    <row r="2469">
      <c r="B2469" s="0" t="s">
        <v>1749</v>
      </c>
    </row>
    <row r="2470">
      <c r="B2470" s="0" t="s">
        <v>1749</v>
      </c>
    </row>
    <row r="2471">
      <c r="B2471" s="0" t="s">
        <v>1749</v>
      </c>
    </row>
    <row r="2472">
      <c r="B2472" s="0" t="s">
        <v>1749</v>
      </c>
    </row>
    <row r="2473">
      <c r="B2473" s="0" t="s">
        <v>1749</v>
      </c>
    </row>
    <row r="2474">
      <c r="B2474" s="0" t="s">
        <v>1749</v>
      </c>
    </row>
    <row r="2475">
      <c r="B2475" s="0" t="s">
        <v>1749</v>
      </c>
    </row>
    <row r="2476">
      <c r="B2476" s="0" t="s">
        <v>1749</v>
      </c>
    </row>
    <row r="2477">
      <c r="B2477" s="0" t="s">
        <v>1749</v>
      </c>
    </row>
    <row r="2478">
      <c r="B2478" s="0" t="s">
        <v>1749</v>
      </c>
    </row>
    <row r="2479">
      <c r="B2479" s="0" t="s">
        <v>1750</v>
      </c>
    </row>
    <row r="2480">
      <c r="B2480" s="0" t="s">
        <v>1751</v>
      </c>
    </row>
    <row r="2481">
      <c r="B2481" s="0" t="s">
        <v>1752</v>
      </c>
    </row>
    <row r="2482">
      <c r="B2482" s="0" t="s">
        <v>1753</v>
      </c>
    </row>
    <row r="2483">
      <c r="B2483" s="0" t="s">
        <v>1754</v>
      </c>
    </row>
    <row r="2484">
      <c r="B2484" s="0" t="s">
        <v>1755</v>
      </c>
    </row>
    <row r="2485">
      <c r="B2485" s="0" t="s">
        <v>1756</v>
      </c>
    </row>
    <row r="2486">
      <c r="B2486" s="0" t="s">
        <v>1757</v>
      </c>
    </row>
    <row r="2487">
      <c r="B2487" s="0" t="s">
        <v>1758</v>
      </c>
    </row>
    <row r="2488">
      <c r="B2488" s="0" t="s">
        <v>1759</v>
      </c>
    </row>
    <row r="2489">
      <c r="B2489" s="0" t="s">
        <v>1760</v>
      </c>
    </row>
    <row r="2490">
      <c r="B2490" s="0" t="s">
        <v>1761</v>
      </c>
    </row>
    <row r="2491">
      <c r="B2491" s="0" t="s">
        <v>1762</v>
      </c>
    </row>
    <row r="2492">
      <c r="B2492" s="0" t="s">
        <v>1763</v>
      </c>
    </row>
    <row r="2493">
      <c r="B2493" s="0" t="s">
        <v>1764</v>
      </c>
    </row>
    <row r="2494">
      <c r="B2494" s="0" t="s">
        <v>1765</v>
      </c>
    </row>
    <row r="2495">
      <c r="B2495" s="0" t="s">
        <v>1766</v>
      </c>
    </row>
    <row r="2496">
      <c r="B2496" s="0" t="s">
        <v>1767</v>
      </c>
    </row>
    <row r="2497">
      <c r="B2497" s="0" t="s">
        <v>1768</v>
      </c>
    </row>
    <row r="2498">
      <c r="B2498" s="0" t="s">
        <v>1769</v>
      </c>
    </row>
    <row r="2499">
      <c r="B2499" s="0" t="s">
        <v>1770</v>
      </c>
    </row>
    <row r="2500">
      <c r="B2500" s="0" t="s">
        <v>1771</v>
      </c>
    </row>
    <row r="2501">
      <c r="B2501" s="0" t="s">
        <v>1772</v>
      </c>
    </row>
    <row r="2502">
      <c r="B2502" s="0" t="s">
        <v>1773</v>
      </c>
    </row>
    <row r="2503">
      <c r="B2503" s="0" t="s">
        <v>1774</v>
      </c>
    </row>
    <row r="2504">
      <c r="B2504" s="0" t="s">
        <v>1775</v>
      </c>
    </row>
    <row r="2505">
      <c r="B2505" s="0" t="s">
        <v>1776</v>
      </c>
    </row>
    <row r="2506">
      <c r="B2506" s="0" t="s">
        <v>1776</v>
      </c>
    </row>
    <row r="2507">
      <c r="B2507" s="0" t="s">
        <v>1776</v>
      </c>
    </row>
    <row r="2508">
      <c r="B2508" s="0" t="s">
        <v>1776</v>
      </c>
    </row>
    <row r="2509">
      <c r="B2509" s="0" t="s">
        <v>1776</v>
      </c>
    </row>
    <row r="2510">
      <c r="B2510" s="0" t="s">
        <v>1776</v>
      </c>
    </row>
    <row r="2511">
      <c r="B2511" s="0" t="s">
        <v>1776</v>
      </c>
    </row>
    <row r="2512">
      <c r="B2512" s="0" t="s">
        <v>1776</v>
      </c>
    </row>
    <row r="2513">
      <c r="B2513" s="0" t="s">
        <v>1776</v>
      </c>
    </row>
    <row r="2514">
      <c r="B2514" s="0" t="s">
        <v>1776</v>
      </c>
    </row>
    <row r="2515">
      <c r="B2515" s="0" t="s">
        <v>1776</v>
      </c>
    </row>
    <row r="2516">
      <c r="B2516" s="0" t="s">
        <v>1776</v>
      </c>
    </row>
    <row r="2517">
      <c r="B2517" s="0" t="s">
        <v>1776</v>
      </c>
    </row>
    <row r="2518">
      <c r="B2518" s="0" t="s">
        <v>1776</v>
      </c>
    </row>
    <row r="2519">
      <c r="B2519" s="0" t="s">
        <v>1776</v>
      </c>
    </row>
    <row r="2520">
      <c r="B2520" s="0" t="s">
        <v>1776</v>
      </c>
    </row>
    <row r="2521">
      <c r="B2521" s="0" t="s">
        <v>1776</v>
      </c>
    </row>
    <row r="2522">
      <c r="B2522" s="0" t="s">
        <v>1776</v>
      </c>
    </row>
    <row r="2523">
      <c r="B2523" s="0" t="s">
        <v>1776</v>
      </c>
    </row>
    <row r="2524">
      <c r="B2524" s="0" t="s">
        <v>1776</v>
      </c>
    </row>
    <row r="2525">
      <c r="B2525" s="0" t="s">
        <v>1776</v>
      </c>
    </row>
    <row r="2526">
      <c r="B2526" s="0" t="s">
        <v>1776</v>
      </c>
    </row>
    <row r="2527">
      <c r="B2527" s="0" t="s">
        <v>1777</v>
      </c>
    </row>
    <row r="2528">
      <c r="B2528" s="0" t="s">
        <v>1778</v>
      </c>
    </row>
    <row r="2529">
      <c r="B2529" s="0" t="s">
        <v>1779</v>
      </c>
    </row>
    <row r="2530">
      <c r="B2530" s="0" t="s">
        <v>1779</v>
      </c>
    </row>
    <row r="2531">
      <c r="B2531" s="0" t="s">
        <v>1779</v>
      </c>
    </row>
    <row r="2532">
      <c r="B2532" s="0" t="s">
        <v>1779</v>
      </c>
    </row>
    <row r="2533">
      <c r="B2533" s="0" t="s">
        <v>1779</v>
      </c>
    </row>
    <row r="2534">
      <c r="B2534" s="0" t="s">
        <v>1779</v>
      </c>
    </row>
    <row r="2535">
      <c r="B2535" s="0" t="s">
        <v>1779</v>
      </c>
    </row>
    <row r="2536">
      <c r="B2536" s="0" t="s">
        <v>1779</v>
      </c>
    </row>
    <row r="2537">
      <c r="B2537" s="0" t="s">
        <v>1779</v>
      </c>
    </row>
    <row r="2538">
      <c r="B2538" s="0" t="s">
        <v>1779</v>
      </c>
    </row>
    <row r="2539">
      <c r="B2539" s="0" t="s">
        <v>1779</v>
      </c>
    </row>
    <row r="2540">
      <c r="B2540" s="0" t="s">
        <v>1779</v>
      </c>
    </row>
    <row r="2541">
      <c r="B2541" s="0" t="s">
        <v>1779</v>
      </c>
    </row>
    <row r="2542">
      <c r="B2542" s="0" t="s">
        <v>1779</v>
      </c>
    </row>
    <row r="2543">
      <c r="B2543" s="0" t="s">
        <v>1779</v>
      </c>
    </row>
    <row r="2544">
      <c r="B2544" s="0" t="s">
        <v>1779</v>
      </c>
    </row>
    <row r="2545">
      <c r="B2545" s="0" t="s">
        <v>1779</v>
      </c>
    </row>
    <row r="2546">
      <c r="B2546" s="0" t="s">
        <v>1779</v>
      </c>
    </row>
    <row r="2547">
      <c r="B2547" s="0" t="s">
        <v>1779</v>
      </c>
    </row>
    <row r="2548">
      <c r="B2548" s="0" t="s">
        <v>1779</v>
      </c>
    </row>
    <row r="2549">
      <c r="B2549" s="0" t="s">
        <v>1779</v>
      </c>
    </row>
    <row r="2550">
      <c r="B2550" s="0" t="s">
        <v>1779</v>
      </c>
    </row>
    <row r="2551">
      <c r="B2551" s="0" t="s">
        <v>1780</v>
      </c>
    </row>
    <row r="2552">
      <c r="B2552" s="0" t="s">
        <v>1781</v>
      </c>
    </row>
    <row r="2553">
      <c r="B2553" s="0" t="s">
        <v>1782</v>
      </c>
    </row>
    <row r="2554">
      <c r="B2554" s="0" t="s">
        <v>1783</v>
      </c>
    </row>
    <row r="2555">
      <c r="B2555" s="0" t="s">
        <v>1784</v>
      </c>
    </row>
    <row r="2556">
      <c r="B2556" s="0" t="s">
        <v>1784</v>
      </c>
    </row>
    <row r="2557">
      <c r="B2557" s="0" t="s">
        <v>1785</v>
      </c>
    </row>
    <row r="2558">
      <c r="B2558" s="0" t="s">
        <v>1786</v>
      </c>
    </row>
    <row r="2559">
      <c r="B2559" s="0" t="s">
        <v>1787</v>
      </c>
    </row>
    <row r="2560">
      <c r="B2560" s="0" t="s">
        <v>1788</v>
      </c>
    </row>
    <row r="2561">
      <c r="B2561" s="0" t="s">
        <v>1788</v>
      </c>
    </row>
    <row r="2562">
      <c r="B2562" s="0" t="s">
        <v>1789</v>
      </c>
    </row>
    <row r="2563">
      <c r="B2563" s="0" t="s">
        <v>1790</v>
      </c>
    </row>
    <row r="2564">
      <c r="B2564" s="0" t="s">
        <v>1790</v>
      </c>
    </row>
    <row r="2565">
      <c r="B2565" s="0" t="s">
        <v>1791</v>
      </c>
    </row>
    <row r="2566">
      <c r="B2566" s="0" t="s">
        <v>1792</v>
      </c>
    </row>
    <row r="2567">
      <c r="B2567" s="0" t="s">
        <v>1793</v>
      </c>
    </row>
    <row r="2568">
      <c r="B2568" s="0" t="s">
        <v>1794</v>
      </c>
    </row>
    <row r="2569">
      <c r="B2569" s="0" t="s">
        <v>1795</v>
      </c>
    </row>
    <row r="2570">
      <c r="B2570" s="0" t="s">
        <v>1796</v>
      </c>
    </row>
    <row r="2571">
      <c r="B2571" s="0" t="s">
        <v>1797</v>
      </c>
    </row>
    <row r="2572">
      <c r="B2572" s="0" t="s">
        <v>1798</v>
      </c>
    </row>
    <row r="2573">
      <c r="B2573" s="0" t="s">
        <v>1799</v>
      </c>
    </row>
    <row r="2574">
      <c r="B2574" s="0" t="s">
        <v>1800</v>
      </c>
    </row>
    <row r="2575">
      <c r="B2575" s="0" t="s">
        <v>1801</v>
      </c>
    </row>
    <row r="2576">
      <c r="B2576" s="0" t="s">
        <v>1801</v>
      </c>
    </row>
    <row r="2577">
      <c r="B2577" s="0" t="s">
        <v>1802</v>
      </c>
    </row>
    <row r="2578">
      <c r="B2578" s="0" t="s">
        <v>1803</v>
      </c>
    </row>
    <row r="2579">
      <c r="B2579" s="0" t="s">
        <v>1804</v>
      </c>
    </row>
    <row r="2580">
      <c r="B2580" s="0" t="s">
        <v>29</v>
      </c>
    </row>
    <row r="2581">
      <c r="B2581" s="0" t="s">
        <v>29</v>
      </c>
    </row>
    <row r="2582">
      <c r="B2582" s="0" t="s">
        <v>1805</v>
      </c>
    </row>
    <row r="2583">
      <c r="B2583" s="0" t="s">
        <v>29</v>
      </c>
    </row>
    <row r="2584">
      <c r="B2584" s="0" t="s">
        <v>29</v>
      </c>
    </row>
    <row r="2585">
      <c r="B2585" s="0" t="s">
        <v>1806</v>
      </c>
    </row>
    <row r="2586">
      <c r="B2586" s="0" t="s">
        <v>1807</v>
      </c>
    </row>
    <row r="2587">
      <c r="B2587" s="0" t="s">
        <v>1808</v>
      </c>
    </row>
    <row r="2588">
      <c r="B2588" s="0" t="s">
        <v>1809</v>
      </c>
    </row>
    <row r="2589">
      <c r="B2589" s="0" t="s">
        <v>1809</v>
      </c>
    </row>
    <row r="2590">
      <c r="B2590" s="0" t="s">
        <v>1809</v>
      </c>
    </row>
    <row r="2591">
      <c r="B2591" s="0" t="s">
        <v>1810</v>
      </c>
    </row>
    <row r="2592">
      <c r="B2592" s="0" t="s">
        <v>1810</v>
      </c>
    </row>
    <row r="2593">
      <c r="B2593" s="0" t="s">
        <v>1810</v>
      </c>
    </row>
    <row r="2594">
      <c r="B2594" s="0" t="s">
        <v>1810</v>
      </c>
    </row>
    <row r="2595">
      <c r="B2595" s="0" t="s">
        <v>1810</v>
      </c>
    </row>
    <row r="2596">
      <c r="B2596" s="0" t="s">
        <v>1810</v>
      </c>
    </row>
    <row r="2597">
      <c r="B2597" s="0" t="s">
        <v>1810</v>
      </c>
    </row>
    <row r="2598">
      <c r="B2598" s="0" t="s">
        <v>1810</v>
      </c>
    </row>
    <row r="2599">
      <c r="B2599" s="0" t="s">
        <v>1810</v>
      </c>
    </row>
    <row r="2600">
      <c r="B2600" s="0" t="s">
        <v>1809</v>
      </c>
    </row>
    <row r="2601">
      <c r="B2601" s="0" t="s">
        <v>1809</v>
      </c>
    </row>
    <row r="2602">
      <c r="B2602" s="0" t="s">
        <v>1809</v>
      </c>
    </row>
    <row r="2603">
      <c r="B2603" s="0" t="s">
        <v>1809</v>
      </c>
    </row>
    <row r="2604">
      <c r="B2604" s="0" t="s">
        <v>1811</v>
      </c>
    </row>
    <row r="2605">
      <c r="B2605" s="0" t="s">
        <v>1812</v>
      </c>
    </row>
    <row r="2606">
      <c r="B2606" s="0" t="s">
        <v>1813</v>
      </c>
    </row>
    <row r="2607">
      <c r="B2607" s="0" t="s">
        <v>1814</v>
      </c>
    </row>
    <row r="2608">
      <c r="B2608" s="0" t="s">
        <v>1815</v>
      </c>
    </row>
    <row r="2609">
      <c r="B2609" s="0" t="s">
        <v>1816</v>
      </c>
    </row>
    <row r="2610">
      <c r="B2610" s="0" t="s">
        <v>1816</v>
      </c>
    </row>
    <row r="2611">
      <c r="B2611" s="0" t="s">
        <v>1817</v>
      </c>
    </row>
    <row r="2612">
      <c r="B2612" s="0" t="s">
        <v>1817</v>
      </c>
    </row>
    <row r="2613">
      <c r="B2613" s="0" t="s">
        <v>1817</v>
      </c>
    </row>
    <row r="2614">
      <c r="B2614" s="0" t="s">
        <v>1817</v>
      </c>
    </row>
    <row r="2615">
      <c r="B2615" s="0" t="s">
        <v>1818</v>
      </c>
    </row>
    <row r="2616">
      <c r="B2616" s="0" t="s">
        <v>1819</v>
      </c>
    </row>
    <row r="2617">
      <c r="B2617" s="0" t="s">
        <v>1819</v>
      </c>
    </row>
    <row r="2618">
      <c r="B2618" s="0" t="s">
        <v>1819</v>
      </c>
    </row>
    <row r="2619">
      <c r="B2619" s="0" t="s">
        <v>1819</v>
      </c>
    </row>
    <row r="2620">
      <c r="B2620" s="0" t="s">
        <v>1820</v>
      </c>
    </row>
    <row r="2621">
      <c r="B2621" s="0" t="s">
        <v>1820</v>
      </c>
    </row>
    <row r="2622">
      <c r="B2622" s="0" t="s">
        <v>1821</v>
      </c>
    </row>
    <row r="2623">
      <c r="B2623" s="0" t="s">
        <v>1822</v>
      </c>
    </row>
    <row r="2624">
      <c r="B2624" s="0" t="s">
        <v>1822</v>
      </c>
    </row>
    <row r="2625">
      <c r="B2625" s="0" t="s">
        <v>1823</v>
      </c>
    </row>
    <row r="2626">
      <c r="B2626" s="0" t="s">
        <v>1824</v>
      </c>
    </row>
    <row r="2627">
      <c r="B2627" s="0" t="s">
        <v>65</v>
      </c>
    </row>
    <row r="2628">
      <c r="B2628" s="0" t="s">
        <v>1825</v>
      </c>
    </row>
    <row r="2629">
      <c r="B2629" s="0" t="s">
        <v>1826</v>
      </c>
    </row>
    <row r="2630">
      <c r="B2630" s="0" t="s">
        <v>1827</v>
      </c>
    </row>
    <row r="2631">
      <c r="B2631" s="0" t="s">
        <v>1827</v>
      </c>
    </row>
    <row r="2632">
      <c r="B2632" s="0" t="s">
        <v>1827</v>
      </c>
    </row>
    <row r="2633">
      <c r="B2633" s="0" t="s">
        <v>1827</v>
      </c>
    </row>
    <row r="2634">
      <c r="B2634" s="0" t="s">
        <v>1827</v>
      </c>
    </row>
    <row r="2635">
      <c r="B2635" s="0" t="s">
        <v>1827</v>
      </c>
    </row>
    <row r="2636">
      <c r="B2636" s="0" t="s">
        <v>1827</v>
      </c>
    </row>
    <row r="2637">
      <c r="B2637" s="0" t="s">
        <v>1827</v>
      </c>
    </row>
    <row r="2638">
      <c r="B2638" s="0" t="s">
        <v>1827</v>
      </c>
    </row>
    <row r="2639">
      <c r="B2639" s="0" t="s">
        <v>1828</v>
      </c>
    </row>
    <row r="2640">
      <c r="B2640" s="0" t="s">
        <v>1829</v>
      </c>
    </row>
    <row r="2641">
      <c r="B2641" s="0" t="s">
        <v>1830</v>
      </c>
    </row>
    <row r="2642">
      <c r="B2642" s="0" t="s">
        <v>1830</v>
      </c>
    </row>
    <row r="2643">
      <c r="B2643" s="0" t="s">
        <v>1830</v>
      </c>
    </row>
    <row r="2644">
      <c r="B2644" s="0" t="s">
        <v>1831</v>
      </c>
    </row>
    <row r="2645">
      <c r="B2645" s="0" t="s">
        <v>1832</v>
      </c>
    </row>
    <row r="2646">
      <c r="B2646" s="0" t="s">
        <v>1833</v>
      </c>
    </row>
    <row r="2647">
      <c r="B2647" s="0" t="s">
        <v>1834</v>
      </c>
    </row>
    <row r="2648">
      <c r="B2648" s="0" t="s">
        <v>1835</v>
      </c>
    </row>
    <row r="2649">
      <c r="B2649" s="0" t="s">
        <v>1835</v>
      </c>
    </row>
    <row r="2650">
      <c r="B2650" s="0" t="s">
        <v>1835</v>
      </c>
    </row>
    <row r="2651">
      <c r="B2651" s="0" t="s">
        <v>1836</v>
      </c>
    </row>
    <row r="2652">
      <c r="B2652" s="0" t="s">
        <v>1837</v>
      </c>
    </row>
    <row r="2653">
      <c r="B2653" s="0" t="s">
        <v>1837</v>
      </c>
    </row>
    <row r="2654">
      <c r="B2654" s="0" t="s">
        <v>1838</v>
      </c>
    </row>
    <row r="2655">
      <c r="B2655" s="0" t="s">
        <v>1838</v>
      </c>
    </row>
    <row r="2656">
      <c r="B2656" s="0" t="s">
        <v>1838</v>
      </c>
    </row>
    <row r="2657">
      <c r="B2657" s="0" t="s">
        <v>1838</v>
      </c>
    </row>
    <row r="2658">
      <c r="B2658" s="0" t="s">
        <v>1838</v>
      </c>
    </row>
    <row r="2659">
      <c r="B2659" s="0" t="s">
        <v>1839</v>
      </c>
    </row>
    <row r="2660">
      <c r="B2660" s="0" t="s">
        <v>1840</v>
      </c>
    </row>
    <row r="2661">
      <c r="B2661" s="0" t="s">
        <v>1841</v>
      </c>
    </row>
    <row r="2662">
      <c r="B2662" s="0" t="s">
        <v>1841</v>
      </c>
    </row>
    <row r="2663">
      <c r="B2663" s="0" t="s">
        <v>111</v>
      </c>
    </row>
    <row r="2664">
      <c r="B2664" s="0" t="s">
        <v>111</v>
      </c>
    </row>
    <row r="2665">
      <c r="B2665" s="0" t="s">
        <v>111</v>
      </c>
    </row>
    <row r="2666">
      <c r="B2666" s="0" t="s">
        <v>111</v>
      </c>
    </row>
    <row r="2667">
      <c r="B2667" s="0" t="s">
        <v>111</v>
      </c>
    </row>
    <row r="2668">
      <c r="B2668" s="0" t="s">
        <v>111</v>
      </c>
    </row>
    <row r="2669">
      <c r="B2669" s="0" t="s">
        <v>111</v>
      </c>
    </row>
    <row r="2670">
      <c r="B2670" s="0" t="s">
        <v>1842</v>
      </c>
    </row>
    <row r="2671">
      <c r="B2671" s="0" t="s">
        <v>1843</v>
      </c>
    </row>
    <row r="2672">
      <c r="B2672" s="0" t="s">
        <v>1842</v>
      </c>
    </row>
    <row r="2673">
      <c r="B2673" s="0" t="s">
        <v>1842</v>
      </c>
    </row>
    <row r="2674">
      <c r="B2674" s="0" t="s">
        <v>1842</v>
      </c>
    </row>
    <row r="2675">
      <c r="B2675" s="0" t="s">
        <v>1842</v>
      </c>
    </row>
    <row r="2676">
      <c r="B2676" s="0" t="s">
        <v>1842</v>
      </c>
    </row>
    <row r="2677">
      <c r="B2677" s="0" t="s">
        <v>1842</v>
      </c>
    </row>
    <row r="2678">
      <c r="B2678" s="0" t="s">
        <v>1842</v>
      </c>
    </row>
    <row r="2679">
      <c r="B2679" s="0" t="s">
        <v>1844</v>
      </c>
    </row>
    <row r="2680">
      <c r="B2680" s="0" t="s">
        <v>1844</v>
      </c>
    </row>
    <row r="2681">
      <c r="B2681" s="0" t="s">
        <v>1844</v>
      </c>
    </row>
    <row r="2682">
      <c r="B2682" s="0" t="s">
        <v>1844</v>
      </c>
    </row>
    <row r="2683">
      <c r="B2683" s="0" t="s">
        <v>1844</v>
      </c>
    </row>
    <row r="2684">
      <c r="B2684" s="0" t="s">
        <v>1844</v>
      </c>
    </row>
    <row r="2685">
      <c r="B2685" s="0" t="s">
        <v>1844</v>
      </c>
    </row>
    <row r="2686">
      <c r="B2686" s="0" t="s">
        <v>1844</v>
      </c>
    </row>
    <row r="2687">
      <c r="B2687" s="0" t="s">
        <v>1844</v>
      </c>
    </row>
    <row r="2688">
      <c r="B2688" s="0" t="s">
        <v>1844</v>
      </c>
    </row>
    <row r="2689">
      <c r="B2689" s="0" t="s">
        <v>1844</v>
      </c>
    </row>
    <row r="2690">
      <c r="B2690" s="0" t="s">
        <v>1844</v>
      </c>
    </row>
    <row r="2691">
      <c r="B2691" s="0" t="s">
        <v>1844</v>
      </c>
    </row>
    <row r="2692">
      <c r="B2692" s="0" t="s">
        <v>1844</v>
      </c>
    </row>
    <row r="2693">
      <c r="B2693" s="0" t="s">
        <v>1844</v>
      </c>
    </row>
    <row r="2694">
      <c r="B2694" s="0" t="s">
        <v>1844</v>
      </c>
    </row>
    <row r="2695">
      <c r="B2695" s="0" t="s">
        <v>1844</v>
      </c>
    </row>
    <row r="2696">
      <c r="B2696" s="0" t="s">
        <v>1844</v>
      </c>
    </row>
    <row r="2697">
      <c r="B2697" s="0" t="s">
        <v>1844</v>
      </c>
    </row>
    <row r="2698">
      <c r="B2698" s="0" t="s">
        <v>1844</v>
      </c>
    </row>
    <row r="2699">
      <c r="B2699" s="0" t="s">
        <v>1844</v>
      </c>
    </row>
    <row r="2700">
      <c r="B2700" s="0" t="s">
        <v>1844</v>
      </c>
    </row>
    <row r="2701">
      <c r="B2701" s="0" t="s">
        <v>1844</v>
      </c>
    </row>
    <row r="2702">
      <c r="B2702" s="0" t="s">
        <v>1844</v>
      </c>
    </row>
    <row r="2703">
      <c r="B2703" s="0" t="s">
        <v>1844</v>
      </c>
    </row>
    <row r="2704">
      <c r="B2704" s="0" t="s">
        <v>1844</v>
      </c>
    </row>
    <row r="2705">
      <c r="B2705" s="0" t="s">
        <v>1844</v>
      </c>
    </row>
    <row r="2706">
      <c r="B2706" s="0" t="s">
        <v>1844</v>
      </c>
    </row>
    <row r="2707">
      <c r="B2707" s="0" t="s">
        <v>1845</v>
      </c>
    </row>
    <row r="2708">
      <c r="B2708" s="0" t="s">
        <v>1844</v>
      </c>
    </row>
    <row r="2709">
      <c r="B2709" s="0" t="s">
        <v>1844</v>
      </c>
    </row>
    <row r="2710">
      <c r="B2710" s="0" t="s">
        <v>1844</v>
      </c>
    </row>
    <row r="2711">
      <c r="B2711" s="0" t="s">
        <v>1844</v>
      </c>
    </row>
    <row r="2712">
      <c r="B2712" s="0" t="s">
        <v>1844</v>
      </c>
    </row>
    <row r="2713">
      <c r="B2713" s="0" t="s">
        <v>1845</v>
      </c>
    </row>
    <row r="2714">
      <c r="B2714" s="0" t="s">
        <v>1844</v>
      </c>
    </row>
    <row r="2715">
      <c r="B2715" s="0" t="s">
        <v>1844</v>
      </c>
    </row>
    <row r="2716">
      <c r="B2716" s="0" t="s">
        <v>1844</v>
      </c>
    </row>
    <row r="2717">
      <c r="B2717" s="0" t="s">
        <v>1846</v>
      </c>
    </row>
    <row r="2718">
      <c r="B2718" s="0" t="s">
        <v>1847</v>
      </c>
    </row>
    <row r="2719">
      <c r="B2719" s="0" t="s">
        <v>1848</v>
      </c>
    </row>
    <row r="2720">
      <c r="B2720" s="0" t="s">
        <v>1849</v>
      </c>
    </row>
    <row r="2721">
      <c r="B2721" s="0" t="s">
        <v>1849</v>
      </c>
    </row>
    <row r="2722">
      <c r="B2722" s="0" t="s">
        <v>1850</v>
      </c>
    </row>
    <row r="2723">
      <c r="B2723" s="0" t="s">
        <v>1849</v>
      </c>
    </row>
    <row r="2724">
      <c r="B2724" s="0" t="s">
        <v>1851</v>
      </c>
    </row>
    <row r="2725">
      <c r="B2725" s="0" t="s">
        <v>1852</v>
      </c>
    </row>
    <row r="2726">
      <c r="B2726" s="0" t="s">
        <v>1853</v>
      </c>
    </row>
    <row r="2727">
      <c r="B2727" s="0" t="s">
        <v>1853</v>
      </c>
    </row>
    <row r="2728">
      <c r="B2728" s="0" t="s">
        <v>1853</v>
      </c>
    </row>
    <row r="2729">
      <c r="B2729" s="0" t="s">
        <v>1853</v>
      </c>
    </row>
    <row r="2730">
      <c r="B2730" s="0" t="s">
        <v>1853</v>
      </c>
    </row>
    <row r="2731">
      <c r="B2731" s="0" t="s">
        <v>1853</v>
      </c>
    </row>
    <row r="2732">
      <c r="B2732" s="0" t="s">
        <v>1853</v>
      </c>
    </row>
    <row r="2733">
      <c r="B2733" s="0" t="s">
        <v>1853</v>
      </c>
    </row>
    <row r="2734">
      <c r="B2734" s="0" t="s">
        <v>1853</v>
      </c>
    </row>
    <row r="2735">
      <c r="B2735" s="0" t="s">
        <v>1853</v>
      </c>
    </row>
    <row r="2736">
      <c r="B2736" s="0" t="s">
        <v>1853</v>
      </c>
    </row>
    <row r="2737">
      <c r="B2737" s="0" t="s">
        <v>1853</v>
      </c>
    </row>
    <row r="2738">
      <c r="B2738" s="0" t="s">
        <v>1853</v>
      </c>
    </row>
    <row r="2739">
      <c r="B2739" s="0" t="s">
        <v>1853</v>
      </c>
    </row>
    <row r="2740">
      <c r="B2740" s="0" t="s">
        <v>1853</v>
      </c>
    </row>
    <row r="2741">
      <c r="B2741" s="0" t="s">
        <v>1853</v>
      </c>
    </row>
    <row r="2742">
      <c r="B2742" s="0" t="s">
        <v>1853</v>
      </c>
    </row>
    <row r="2743">
      <c r="B2743" s="0" t="s">
        <v>1853</v>
      </c>
    </row>
    <row r="2744">
      <c r="B2744" s="0" t="s">
        <v>1853</v>
      </c>
    </row>
    <row r="2745">
      <c r="B2745" s="0" t="s">
        <v>1853</v>
      </c>
    </row>
    <row r="2746">
      <c r="B2746" s="0" t="s">
        <v>1853</v>
      </c>
    </row>
    <row r="2747">
      <c r="B2747" s="0" t="s">
        <v>1853</v>
      </c>
    </row>
    <row r="2748">
      <c r="B2748" s="0" t="s">
        <v>1853</v>
      </c>
    </row>
    <row r="2749">
      <c r="B2749" s="0" t="s">
        <v>1853</v>
      </c>
    </row>
    <row r="2750">
      <c r="B2750" s="0" t="s">
        <v>1853</v>
      </c>
    </row>
    <row r="2751">
      <c r="B2751" s="0" t="s">
        <v>1853</v>
      </c>
    </row>
    <row r="2752">
      <c r="B2752" s="0" t="s">
        <v>1853</v>
      </c>
    </row>
    <row r="2753">
      <c r="B2753" s="0" t="s">
        <v>1853</v>
      </c>
    </row>
    <row r="2754">
      <c r="B2754" s="0" t="s">
        <v>1853</v>
      </c>
    </row>
    <row r="2755">
      <c r="B2755" s="0" t="s">
        <v>1853</v>
      </c>
    </row>
    <row r="2756">
      <c r="B2756" s="0" t="s">
        <v>1853</v>
      </c>
    </row>
    <row r="2757">
      <c r="B2757" s="0" t="s">
        <v>1853</v>
      </c>
    </row>
    <row r="2758">
      <c r="B2758" s="0" t="s">
        <v>1853</v>
      </c>
    </row>
    <row r="2759">
      <c r="B2759" s="0" t="s">
        <v>1853</v>
      </c>
    </row>
    <row r="2760">
      <c r="B2760" s="0" t="s">
        <v>1853</v>
      </c>
    </row>
    <row r="2761">
      <c r="B2761" s="0" t="s">
        <v>1853</v>
      </c>
    </row>
    <row r="2762">
      <c r="B2762" s="0" t="s">
        <v>1853</v>
      </c>
    </row>
    <row r="2763">
      <c r="B2763" s="0" t="s">
        <v>1853</v>
      </c>
    </row>
    <row r="2764">
      <c r="B2764" s="0" t="s">
        <v>1853</v>
      </c>
    </row>
    <row r="2765">
      <c r="B2765" s="0" t="s">
        <v>1853</v>
      </c>
    </row>
    <row r="2766">
      <c r="B2766" s="0" t="s">
        <v>1853</v>
      </c>
    </row>
    <row r="2767">
      <c r="B2767" s="0" t="s">
        <v>1853</v>
      </c>
    </row>
    <row r="2768">
      <c r="B2768" s="0" t="s">
        <v>1853</v>
      </c>
    </row>
    <row r="2769">
      <c r="B2769" s="0" t="s">
        <v>1853</v>
      </c>
    </row>
    <row r="2770">
      <c r="B2770" s="0" t="s">
        <v>1853</v>
      </c>
    </row>
    <row r="2771">
      <c r="B2771" s="0" t="s">
        <v>1853</v>
      </c>
    </row>
    <row r="2772">
      <c r="B2772" s="0" t="s">
        <v>1853</v>
      </c>
    </row>
    <row r="2773">
      <c r="B2773" s="0" t="s">
        <v>1853</v>
      </c>
    </row>
    <row r="2774">
      <c r="B2774" s="0" t="s">
        <v>1853</v>
      </c>
    </row>
    <row r="2775">
      <c r="B2775" s="0" t="s">
        <v>1853</v>
      </c>
    </row>
    <row r="2776">
      <c r="B2776" s="0" t="s">
        <v>1853</v>
      </c>
    </row>
    <row r="2777">
      <c r="B2777" s="0" t="s">
        <v>1853</v>
      </c>
    </row>
    <row r="2778">
      <c r="B2778" s="0" t="s">
        <v>1853</v>
      </c>
    </row>
    <row r="2779">
      <c r="B2779" s="0" t="s">
        <v>1853</v>
      </c>
    </row>
    <row r="2780">
      <c r="B2780" s="0" t="s">
        <v>1853</v>
      </c>
    </row>
    <row r="2781">
      <c r="B2781" s="0" t="s">
        <v>1853</v>
      </c>
    </row>
    <row r="2782">
      <c r="B2782" s="0" t="s">
        <v>1853</v>
      </c>
    </row>
    <row r="2783">
      <c r="B2783" s="0" t="s">
        <v>1853</v>
      </c>
    </row>
    <row r="2784">
      <c r="B2784" s="0" t="s">
        <v>1853</v>
      </c>
    </row>
    <row r="2785">
      <c r="B2785" s="0" t="s">
        <v>1853</v>
      </c>
    </row>
    <row r="2786">
      <c r="B2786" s="0" t="s">
        <v>1853</v>
      </c>
    </row>
    <row r="2787">
      <c r="B2787" s="0" t="s">
        <v>1853</v>
      </c>
    </row>
    <row r="2788">
      <c r="B2788" s="0" t="s">
        <v>1853</v>
      </c>
    </row>
    <row r="2789">
      <c r="B2789" s="0" t="s">
        <v>1853</v>
      </c>
    </row>
    <row r="2790">
      <c r="B2790" s="0" t="s">
        <v>1853</v>
      </c>
    </row>
    <row r="2791">
      <c r="B2791" s="0" t="s">
        <v>1853</v>
      </c>
    </row>
    <row r="2792">
      <c r="B2792" s="0" t="s">
        <v>1853</v>
      </c>
    </row>
    <row r="2793">
      <c r="B2793" s="0" t="s">
        <v>1853</v>
      </c>
    </row>
    <row r="2794">
      <c r="B2794" s="0" t="s">
        <v>1853</v>
      </c>
    </row>
    <row r="2795">
      <c r="B2795" s="0" t="s">
        <v>1853</v>
      </c>
    </row>
    <row r="2796">
      <c r="B2796" s="0" t="s">
        <v>1853</v>
      </c>
    </row>
    <row r="2797">
      <c r="B2797" s="0" t="s">
        <v>1853</v>
      </c>
    </row>
    <row r="2798">
      <c r="B2798" s="0" t="s">
        <v>1853</v>
      </c>
    </row>
    <row r="2799">
      <c r="B2799" s="0" t="s">
        <v>1853</v>
      </c>
    </row>
    <row r="2800">
      <c r="B2800" s="0" t="s">
        <v>1853</v>
      </c>
    </row>
    <row r="2801">
      <c r="B2801" s="0" t="s">
        <v>1853</v>
      </c>
    </row>
    <row r="2802">
      <c r="B2802" s="0" t="s">
        <v>1853</v>
      </c>
    </row>
    <row r="2803">
      <c r="B2803" s="0" t="s">
        <v>1853</v>
      </c>
    </row>
    <row r="2804">
      <c r="B2804" s="0" t="s">
        <v>1853</v>
      </c>
    </row>
    <row r="2805">
      <c r="B2805" s="0" t="s">
        <v>1853</v>
      </c>
    </row>
    <row r="2806">
      <c r="B2806" s="0" t="s">
        <v>1853</v>
      </c>
    </row>
    <row r="2807">
      <c r="B2807" s="0" t="s">
        <v>1853</v>
      </c>
    </row>
    <row r="2808">
      <c r="B2808" s="0" t="s">
        <v>1853</v>
      </c>
    </row>
    <row r="2809">
      <c r="B2809" s="0" t="s">
        <v>1853</v>
      </c>
    </row>
    <row r="2810">
      <c r="B2810" s="0" t="s">
        <v>1853</v>
      </c>
    </row>
    <row r="2811">
      <c r="B2811" s="0" t="s">
        <v>1853</v>
      </c>
    </row>
    <row r="2812">
      <c r="B2812" s="0" t="s">
        <v>1853</v>
      </c>
    </row>
    <row r="2813">
      <c r="B2813" s="0" t="s">
        <v>1853</v>
      </c>
    </row>
    <row r="2814">
      <c r="B2814" s="0" t="s">
        <v>1853</v>
      </c>
    </row>
    <row r="2815">
      <c r="B2815" s="0" t="s">
        <v>1853</v>
      </c>
    </row>
    <row r="2816">
      <c r="B2816" s="0" t="s">
        <v>1853</v>
      </c>
    </row>
    <row r="2817">
      <c r="B2817" s="0" t="s">
        <v>1853</v>
      </c>
    </row>
    <row r="2818">
      <c r="B2818" s="0" t="s">
        <v>1853</v>
      </c>
    </row>
    <row r="2819">
      <c r="B2819" s="0" t="s">
        <v>1853</v>
      </c>
    </row>
    <row r="2820">
      <c r="B2820" s="0" t="s">
        <v>1853</v>
      </c>
    </row>
    <row r="2821">
      <c r="B2821" s="0" t="s">
        <v>1853</v>
      </c>
    </row>
    <row r="2822">
      <c r="B2822" s="0" t="s">
        <v>1853</v>
      </c>
    </row>
    <row r="2823">
      <c r="B2823" s="0" t="s">
        <v>1853</v>
      </c>
    </row>
    <row r="2824">
      <c r="B2824" s="0" t="s">
        <v>1853</v>
      </c>
    </row>
    <row r="2825">
      <c r="B2825" s="0" t="s">
        <v>1853</v>
      </c>
    </row>
    <row r="2826">
      <c r="B2826" s="0" t="s">
        <v>1853</v>
      </c>
    </row>
    <row r="2827">
      <c r="B2827" s="0" t="s">
        <v>1854</v>
      </c>
    </row>
    <row r="2828">
      <c r="B2828" s="0" t="s">
        <v>1855</v>
      </c>
    </row>
    <row r="2829">
      <c r="B2829" s="0" t="s">
        <v>1856</v>
      </c>
    </row>
    <row r="2830">
      <c r="B2830" s="0" t="s">
        <v>1857</v>
      </c>
    </row>
    <row r="2831">
      <c r="B2831" s="0" t="s">
        <v>1858</v>
      </c>
    </row>
    <row r="2832">
      <c r="B2832" s="0" t="s">
        <v>1859</v>
      </c>
    </row>
    <row r="2833">
      <c r="B2833" s="0" t="s">
        <v>1860</v>
      </c>
    </row>
    <row r="2834">
      <c r="B2834" s="0" t="s">
        <v>1861</v>
      </c>
    </row>
    <row r="2835">
      <c r="B2835" s="0" t="s">
        <v>1862</v>
      </c>
    </row>
    <row r="2836">
      <c r="B2836" s="0" t="s">
        <v>1863</v>
      </c>
    </row>
    <row r="2837">
      <c r="B2837" s="0" t="s">
        <v>1864</v>
      </c>
    </row>
    <row r="2838">
      <c r="B2838" s="0" t="s">
        <v>1865</v>
      </c>
    </row>
    <row r="2839">
      <c r="B2839" s="0" t="s">
        <v>1866</v>
      </c>
    </row>
    <row r="2840">
      <c r="B2840" s="0" t="s">
        <v>1867</v>
      </c>
    </row>
    <row r="2841">
      <c r="B2841" s="0" t="s">
        <v>1868</v>
      </c>
    </row>
    <row r="2842">
      <c r="B2842" s="0" t="s">
        <v>1869</v>
      </c>
    </row>
    <row r="2843">
      <c r="B2843" s="0" t="s">
        <v>1870</v>
      </c>
    </row>
    <row r="2844">
      <c r="B2844" s="0" t="s">
        <v>1871</v>
      </c>
    </row>
    <row r="2845">
      <c r="B2845" s="0" t="s">
        <v>1872</v>
      </c>
    </row>
    <row r="2846">
      <c r="B2846" s="0" t="s">
        <v>1872</v>
      </c>
    </row>
    <row r="2847">
      <c r="B2847" s="0" t="s">
        <v>1873</v>
      </c>
    </row>
    <row r="2848">
      <c r="B2848" s="0" t="s">
        <v>1874</v>
      </c>
    </row>
    <row r="2849">
      <c r="B2849" s="0" t="s">
        <v>1875</v>
      </c>
    </row>
    <row r="2850">
      <c r="B2850" s="0" t="s">
        <v>1876</v>
      </c>
    </row>
    <row r="2851">
      <c r="B2851" s="0" t="s">
        <v>1876</v>
      </c>
    </row>
    <row r="2852">
      <c r="B2852" s="0" t="s">
        <v>1877</v>
      </c>
    </row>
    <row r="2853">
      <c r="B2853" s="0" t="s">
        <v>1878</v>
      </c>
    </row>
    <row r="2854">
      <c r="B2854" s="0" t="s">
        <v>1878</v>
      </c>
    </row>
    <row r="2855">
      <c r="B2855" s="0" t="s">
        <v>1879</v>
      </c>
    </row>
    <row r="2856">
      <c r="B2856" s="0" t="s">
        <v>1879</v>
      </c>
    </row>
    <row r="2857">
      <c r="B2857" s="0" t="s">
        <v>1880</v>
      </c>
    </row>
    <row r="2858">
      <c r="B2858" s="0" t="s">
        <v>1881</v>
      </c>
    </row>
    <row r="2859">
      <c r="B2859" s="0" t="s">
        <v>1882</v>
      </c>
    </row>
    <row r="2860">
      <c r="B2860" s="0" t="s">
        <v>1882</v>
      </c>
    </row>
    <row r="2861">
      <c r="B2861" s="0" t="s">
        <v>1882</v>
      </c>
    </row>
    <row r="2862">
      <c r="B2862" s="0" t="s">
        <v>1883</v>
      </c>
    </row>
    <row r="2863">
      <c r="B2863" s="0" t="s">
        <v>1884</v>
      </c>
    </row>
    <row r="2864">
      <c r="B2864" s="0" t="s">
        <v>1884</v>
      </c>
    </row>
    <row r="2865">
      <c r="B2865" s="0" t="s">
        <v>1885</v>
      </c>
    </row>
    <row r="2866">
      <c r="B2866" s="0" t="s">
        <v>1886</v>
      </c>
    </row>
    <row r="2867">
      <c r="B2867" s="0" t="s">
        <v>1887</v>
      </c>
    </row>
    <row r="2868">
      <c r="B2868" s="0" t="s">
        <v>1888</v>
      </c>
    </row>
    <row r="2869">
      <c r="B2869" s="0" t="s">
        <v>1889</v>
      </c>
    </row>
    <row r="2870">
      <c r="B2870" s="0" t="s">
        <v>1889</v>
      </c>
    </row>
    <row r="2871">
      <c r="B2871" s="0" t="s">
        <v>1889</v>
      </c>
    </row>
    <row r="2872">
      <c r="B2872" s="0" t="s">
        <v>1890</v>
      </c>
    </row>
    <row r="2873">
      <c r="B2873" s="0" t="s">
        <v>1891</v>
      </c>
    </row>
    <row r="2874">
      <c r="B2874" s="0" t="s">
        <v>1892</v>
      </c>
    </row>
    <row r="2875">
      <c r="B2875" s="0" t="s">
        <v>1892</v>
      </c>
    </row>
    <row r="2876">
      <c r="B2876" s="0" t="s">
        <v>1893</v>
      </c>
    </row>
    <row r="2877">
      <c r="B2877" s="0" t="s">
        <v>1893</v>
      </c>
    </row>
    <row r="2878">
      <c r="B2878" s="0" t="s">
        <v>1894</v>
      </c>
    </row>
    <row r="2879">
      <c r="B2879" s="0" t="s">
        <v>1894</v>
      </c>
    </row>
    <row r="2880">
      <c r="B2880" s="0" t="s">
        <v>1895</v>
      </c>
    </row>
    <row r="2881">
      <c r="B2881" s="0" t="s">
        <v>1896</v>
      </c>
    </row>
    <row r="2882">
      <c r="B2882" s="0" t="s">
        <v>1897</v>
      </c>
    </row>
    <row r="2883">
      <c r="B2883" s="0" t="s">
        <v>1898</v>
      </c>
    </row>
    <row r="2884">
      <c r="B2884" s="0" t="s">
        <v>1899</v>
      </c>
    </row>
    <row r="2885">
      <c r="B2885" s="0" t="s">
        <v>1900</v>
      </c>
    </row>
    <row r="2886">
      <c r="B2886" s="0" t="s">
        <v>1901</v>
      </c>
    </row>
    <row r="2887">
      <c r="B2887" s="0" t="s">
        <v>1901</v>
      </c>
    </row>
    <row r="2888">
      <c r="B2888" s="0" t="s">
        <v>1901</v>
      </c>
    </row>
    <row r="2889">
      <c r="B2889" s="0" t="s">
        <v>1901</v>
      </c>
    </row>
    <row r="2890">
      <c r="B2890" s="0" t="s">
        <v>1901</v>
      </c>
    </row>
    <row r="2891">
      <c r="B2891" s="0" t="s">
        <v>1901</v>
      </c>
    </row>
    <row r="2892">
      <c r="B2892" s="0" t="s">
        <v>1901</v>
      </c>
    </row>
    <row r="2893">
      <c r="B2893" s="0" t="s">
        <v>1901</v>
      </c>
    </row>
    <row r="2894">
      <c r="B2894" s="0" t="s">
        <v>1901</v>
      </c>
    </row>
    <row r="2895">
      <c r="B2895" s="0" t="s">
        <v>1901</v>
      </c>
    </row>
    <row r="2896">
      <c r="B2896" s="0" t="s">
        <v>1901</v>
      </c>
    </row>
    <row r="2897">
      <c r="B2897" s="0" t="s">
        <v>1901</v>
      </c>
    </row>
    <row r="2898">
      <c r="B2898" s="0" t="s">
        <v>1901</v>
      </c>
    </row>
    <row r="2899">
      <c r="B2899" s="0" t="s">
        <v>1902</v>
      </c>
    </row>
    <row r="2900">
      <c r="B2900" s="0" t="s">
        <v>1903</v>
      </c>
    </row>
    <row r="2901">
      <c r="B2901" s="0" t="s">
        <v>1904</v>
      </c>
    </row>
    <row r="2902">
      <c r="B2902" s="0" t="s">
        <v>1904</v>
      </c>
    </row>
    <row r="2903">
      <c r="B2903" s="0" t="s">
        <v>1904</v>
      </c>
    </row>
    <row r="2904">
      <c r="B2904" s="0" t="s">
        <v>1904</v>
      </c>
    </row>
    <row r="2905">
      <c r="B2905" s="0" t="s">
        <v>1904</v>
      </c>
    </row>
    <row r="2906">
      <c r="B2906" s="0" t="s">
        <v>1904</v>
      </c>
    </row>
    <row r="2907">
      <c r="B2907" s="0" t="s">
        <v>1904</v>
      </c>
    </row>
    <row r="2908">
      <c r="B2908" s="0" t="s">
        <v>1904</v>
      </c>
    </row>
    <row r="2909">
      <c r="B2909" s="0" t="s">
        <v>1904</v>
      </c>
    </row>
    <row r="2910">
      <c r="B2910" s="0" t="s">
        <v>1904</v>
      </c>
    </row>
    <row r="2911">
      <c r="B2911" s="0" t="s">
        <v>1904</v>
      </c>
    </row>
    <row r="2912">
      <c r="B2912" s="0" t="s">
        <v>1904</v>
      </c>
    </row>
    <row r="2913">
      <c r="B2913" s="0" t="s">
        <v>1904</v>
      </c>
    </row>
    <row r="2914">
      <c r="B2914" s="0" t="s">
        <v>1904</v>
      </c>
    </row>
    <row r="2915">
      <c r="B2915" s="0" t="s">
        <v>1904</v>
      </c>
    </row>
    <row r="2916">
      <c r="B2916" s="0" t="s">
        <v>1904</v>
      </c>
    </row>
    <row r="2917">
      <c r="B2917" s="0" t="s">
        <v>1904</v>
      </c>
    </row>
    <row r="2918">
      <c r="B2918" s="0" t="s">
        <v>1904</v>
      </c>
    </row>
    <row r="2919">
      <c r="B2919" s="0" t="s">
        <v>1904</v>
      </c>
    </row>
    <row r="2920">
      <c r="B2920" s="0" t="s">
        <v>1904</v>
      </c>
    </row>
    <row r="2921">
      <c r="B2921" s="0" t="s">
        <v>1904</v>
      </c>
    </row>
    <row r="2922">
      <c r="B2922" s="0" t="s">
        <v>1904</v>
      </c>
    </row>
    <row r="2923">
      <c r="B2923" s="0" t="s">
        <v>1904</v>
      </c>
    </row>
    <row r="2924">
      <c r="B2924" s="0" t="s">
        <v>1904</v>
      </c>
    </row>
    <row r="2925">
      <c r="B2925" s="0" t="s">
        <v>1904</v>
      </c>
    </row>
    <row r="2926">
      <c r="B2926" s="0" t="s">
        <v>1904</v>
      </c>
    </row>
    <row r="2927">
      <c r="B2927" s="0" t="s">
        <v>1904</v>
      </c>
    </row>
    <row r="2928">
      <c r="B2928" s="0" t="s">
        <v>1904</v>
      </c>
    </row>
    <row r="2929">
      <c r="B2929" s="0" t="s">
        <v>1904</v>
      </c>
    </row>
    <row r="2930">
      <c r="B2930" s="0" t="s">
        <v>1904</v>
      </c>
    </row>
    <row r="2931">
      <c r="B2931" s="0" t="s">
        <v>1904</v>
      </c>
    </row>
    <row r="2932">
      <c r="B2932" s="0" t="s">
        <v>1904</v>
      </c>
    </row>
    <row r="2933">
      <c r="B2933" s="0" t="s">
        <v>1904</v>
      </c>
    </row>
    <row r="2934">
      <c r="B2934" s="0" t="s">
        <v>1904</v>
      </c>
    </row>
    <row r="2935">
      <c r="B2935" s="0" t="s">
        <v>1904</v>
      </c>
    </row>
    <row r="2936">
      <c r="B2936" s="0" t="s">
        <v>1904</v>
      </c>
    </row>
    <row r="2937">
      <c r="B2937" s="0" t="s">
        <v>1904</v>
      </c>
    </row>
    <row r="2938">
      <c r="B2938" s="0" t="s">
        <v>1904</v>
      </c>
    </row>
    <row r="2939">
      <c r="B2939" s="0" t="s">
        <v>1904</v>
      </c>
    </row>
    <row r="2940">
      <c r="B2940" s="0" t="s">
        <v>1904</v>
      </c>
    </row>
    <row r="2941">
      <c r="B2941" s="0" t="s">
        <v>1904</v>
      </c>
    </row>
    <row r="2942">
      <c r="B2942" s="0" t="s">
        <v>1904</v>
      </c>
    </row>
    <row r="2943">
      <c r="B2943" s="0" t="s">
        <v>1904</v>
      </c>
    </row>
    <row r="2944">
      <c r="B2944" s="0" t="s">
        <v>1904</v>
      </c>
    </row>
    <row r="2945">
      <c r="B2945" s="0" t="s">
        <v>1904</v>
      </c>
    </row>
    <row r="2946">
      <c r="B2946" s="0" t="s">
        <v>1904</v>
      </c>
    </row>
    <row r="2947">
      <c r="B2947" s="0" t="s">
        <v>1904</v>
      </c>
    </row>
    <row r="2948">
      <c r="B2948" s="0" t="s">
        <v>1904</v>
      </c>
    </row>
    <row r="2949">
      <c r="B2949" s="0" t="s">
        <v>1904</v>
      </c>
    </row>
    <row r="2950">
      <c r="B2950" s="0" t="s">
        <v>1904</v>
      </c>
    </row>
    <row r="2951">
      <c r="B2951" s="0" t="s">
        <v>1904</v>
      </c>
    </row>
    <row r="2952">
      <c r="B2952" s="0" t="s">
        <v>1904</v>
      </c>
    </row>
    <row r="2953">
      <c r="B2953" s="0" t="s">
        <v>1904</v>
      </c>
    </row>
    <row r="2954">
      <c r="B2954" s="0" t="s">
        <v>1904</v>
      </c>
    </row>
    <row r="2955">
      <c r="B2955" s="0" t="s">
        <v>1904</v>
      </c>
    </row>
    <row r="2956">
      <c r="B2956" s="0" t="s">
        <v>1904</v>
      </c>
    </row>
    <row r="2957">
      <c r="B2957" s="0" t="s">
        <v>1904</v>
      </c>
    </row>
    <row r="2958">
      <c r="B2958" s="0" t="s">
        <v>1904</v>
      </c>
    </row>
    <row r="2959">
      <c r="B2959" s="0" t="s">
        <v>1904</v>
      </c>
    </row>
    <row r="2960">
      <c r="B2960" s="0" t="s">
        <v>1904</v>
      </c>
    </row>
    <row r="2961">
      <c r="B2961" s="0" t="s">
        <v>1904</v>
      </c>
    </row>
    <row r="2962">
      <c r="B2962" s="0" t="s">
        <v>1904</v>
      </c>
    </row>
    <row r="2963">
      <c r="B2963" s="0" t="s">
        <v>1904</v>
      </c>
    </row>
    <row r="2964">
      <c r="B2964" s="0" t="s">
        <v>1904</v>
      </c>
    </row>
    <row r="2965">
      <c r="B2965" s="0" t="s">
        <v>1904</v>
      </c>
    </row>
    <row r="2966">
      <c r="B2966" s="0" t="s">
        <v>1904</v>
      </c>
    </row>
    <row r="2967">
      <c r="B2967" s="0" t="s">
        <v>1904</v>
      </c>
    </row>
    <row r="2968">
      <c r="B2968" s="0" t="s">
        <v>1904</v>
      </c>
    </row>
    <row r="2969">
      <c r="B2969" s="0" t="s">
        <v>1904</v>
      </c>
    </row>
    <row r="2970">
      <c r="B2970" s="0" t="s">
        <v>1904</v>
      </c>
    </row>
    <row r="2971">
      <c r="B2971" s="0" t="s">
        <v>1904</v>
      </c>
    </row>
    <row r="2972">
      <c r="B2972" s="0" t="s">
        <v>1904</v>
      </c>
    </row>
    <row r="2973">
      <c r="B2973" s="0" t="s">
        <v>1904</v>
      </c>
    </row>
    <row r="2974">
      <c r="B2974" s="0" t="s">
        <v>1904</v>
      </c>
    </row>
    <row r="2975">
      <c r="B2975" s="0" t="s">
        <v>1904</v>
      </c>
    </row>
    <row r="2976">
      <c r="B2976" s="0" t="s">
        <v>1904</v>
      </c>
    </row>
    <row r="2977">
      <c r="B2977" s="0" t="s">
        <v>1904</v>
      </c>
    </row>
    <row r="2978">
      <c r="B2978" s="0" t="s">
        <v>1904</v>
      </c>
    </row>
    <row r="2979">
      <c r="B2979" s="0" t="s">
        <v>1904</v>
      </c>
    </row>
    <row r="2980">
      <c r="B2980" s="0" t="s">
        <v>1905</v>
      </c>
    </row>
    <row r="2981">
      <c r="B2981" s="0" t="s">
        <v>1904</v>
      </c>
    </row>
    <row r="2982">
      <c r="B2982" s="0" t="s">
        <v>1904</v>
      </c>
    </row>
    <row r="2983">
      <c r="B2983" s="0" t="s">
        <v>1904</v>
      </c>
    </row>
    <row r="2984">
      <c r="B2984" s="0" t="s">
        <v>1904</v>
      </c>
    </row>
    <row r="2985">
      <c r="B2985" s="0" t="s">
        <v>1904</v>
      </c>
    </row>
    <row r="2986">
      <c r="B2986" s="0" t="s">
        <v>1904</v>
      </c>
    </row>
    <row r="2987">
      <c r="B2987" s="0" t="s">
        <v>1904</v>
      </c>
    </row>
    <row r="2988">
      <c r="B2988" s="0" t="s">
        <v>1904</v>
      </c>
    </row>
    <row r="2989">
      <c r="B2989" s="0" t="s">
        <v>1904</v>
      </c>
    </row>
    <row r="2990">
      <c r="B2990" s="0" t="s">
        <v>1904</v>
      </c>
    </row>
    <row r="2991">
      <c r="B2991" s="0" t="s">
        <v>1904</v>
      </c>
    </row>
    <row r="2992">
      <c r="B2992" s="0" t="s">
        <v>1904</v>
      </c>
    </row>
    <row r="2993">
      <c r="B2993" s="0" t="s">
        <v>1904</v>
      </c>
    </row>
    <row r="2994">
      <c r="B2994" s="0" t="s">
        <v>1904</v>
      </c>
    </row>
    <row r="2995">
      <c r="B2995" s="0" t="s">
        <v>1904</v>
      </c>
    </row>
    <row r="2996">
      <c r="B2996" s="0" t="s">
        <v>1904</v>
      </c>
    </row>
    <row r="2997">
      <c r="B2997" s="0" t="s">
        <v>1904</v>
      </c>
    </row>
    <row r="2998">
      <c r="B2998" s="0" t="s">
        <v>1904</v>
      </c>
    </row>
    <row r="2999">
      <c r="B2999" s="0" t="s">
        <v>1904</v>
      </c>
    </row>
    <row r="3000">
      <c r="B3000" s="0" t="s">
        <v>1904</v>
      </c>
    </row>
    <row r="3001">
      <c r="B3001" s="0" t="s">
        <v>1904</v>
      </c>
    </row>
    <row r="3002">
      <c r="B3002" s="0" t="s">
        <v>1904</v>
      </c>
    </row>
    <row r="3003">
      <c r="B3003" s="0" t="s">
        <v>1904</v>
      </c>
    </row>
    <row r="3004">
      <c r="B3004" s="0" t="s">
        <v>1904</v>
      </c>
    </row>
    <row r="3005">
      <c r="B3005" s="0" t="s">
        <v>1904</v>
      </c>
    </row>
    <row r="3006">
      <c r="B3006" s="0" t="s">
        <v>1904</v>
      </c>
    </row>
    <row r="3007">
      <c r="B3007" s="0" t="s">
        <v>1904</v>
      </c>
    </row>
    <row r="3008">
      <c r="B3008" s="0" t="s">
        <v>1904</v>
      </c>
    </row>
    <row r="3009">
      <c r="B3009" s="0" t="s">
        <v>1904</v>
      </c>
    </row>
    <row r="3010">
      <c r="B3010" s="0" t="s">
        <v>1904</v>
      </c>
    </row>
    <row r="3011">
      <c r="B3011" s="0" t="s">
        <v>1904</v>
      </c>
    </row>
    <row r="3012">
      <c r="B3012" s="0" t="s">
        <v>1904</v>
      </c>
    </row>
    <row r="3013">
      <c r="B3013" s="0" t="s">
        <v>1904</v>
      </c>
    </row>
    <row r="3014">
      <c r="B3014" s="0" t="s">
        <v>1904</v>
      </c>
    </row>
    <row r="3015">
      <c r="B3015" s="0" t="s">
        <v>1904</v>
      </c>
    </row>
    <row r="3016">
      <c r="B3016" s="0" t="s">
        <v>1904</v>
      </c>
    </row>
    <row r="3017">
      <c r="B3017" s="0" t="s">
        <v>1904</v>
      </c>
    </row>
    <row r="3018">
      <c r="B3018" s="0" t="s">
        <v>1904</v>
      </c>
    </row>
    <row r="3019">
      <c r="B3019" s="0" t="s">
        <v>1904</v>
      </c>
    </row>
    <row r="3020">
      <c r="B3020" s="0" t="s">
        <v>1904</v>
      </c>
    </row>
    <row r="3021">
      <c r="B3021" s="0" t="s">
        <v>1904</v>
      </c>
    </row>
    <row r="3022">
      <c r="B3022" s="0" t="s">
        <v>1904</v>
      </c>
    </row>
    <row r="3023">
      <c r="B3023" s="0" t="s">
        <v>1904</v>
      </c>
    </row>
    <row r="3024">
      <c r="B3024" s="0" t="s">
        <v>1904</v>
      </c>
    </row>
    <row r="3025">
      <c r="B3025" s="0" t="s">
        <v>1904</v>
      </c>
    </row>
    <row r="3026">
      <c r="B3026" s="0" t="s">
        <v>1904</v>
      </c>
    </row>
    <row r="3027">
      <c r="B3027" s="0" t="s">
        <v>1904</v>
      </c>
    </row>
    <row r="3028">
      <c r="B3028" s="0" t="s">
        <v>1904</v>
      </c>
    </row>
    <row r="3029">
      <c r="B3029" s="0" t="s">
        <v>1904</v>
      </c>
    </row>
    <row r="3030">
      <c r="B3030" s="0" t="s">
        <v>1904</v>
      </c>
    </row>
    <row r="3031">
      <c r="B3031" s="0" t="s">
        <v>1904</v>
      </c>
    </row>
    <row r="3032">
      <c r="B3032" s="0" t="s">
        <v>1904</v>
      </c>
    </row>
    <row r="3033">
      <c r="B3033" s="0" t="s">
        <v>1904</v>
      </c>
    </row>
    <row r="3034">
      <c r="B3034" s="0" t="s">
        <v>1904</v>
      </c>
    </row>
    <row r="3035">
      <c r="B3035" s="0" t="s">
        <v>1904</v>
      </c>
    </row>
    <row r="3036">
      <c r="B3036" s="0" t="s">
        <v>1904</v>
      </c>
    </row>
    <row r="3037">
      <c r="B3037" s="0" t="s">
        <v>1904</v>
      </c>
    </row>
    <row r="3038">
      <c r="B3038" s="0" t="s">
        <v>1904</v>
      </c>
    </row>
    <row r="3039">
      <c r="B3039" s="0" t="s">
        <v>1904</v>
      </c>
    </row>
    <row r="3040">
      <c r="B3040" s="0" t="s">
        <v>1904</v>
      </c>
    </row>
    <row r="3041">
      <c r="B3041" s="0" t="s">
        <v>1906</v>
      </c>
    </row>
    <row r="3042">
      <c r="B3042" s="0" t="s">
        <v>1906</v>
      </c>
    </row>
    <row r="3043">
      <c r="B3043" s="0" t="s">
        <v>1907</v>
      </c>
    </row>
    <row r="3044">
      <c r="B3044" s="0" t="s">
        <v>1908</v>
      </c>
    </row>
    <row r="3045">
      <c r="B3045" s="0" t="s">
        <v>1909</v>
      </c>
    </row>
    <row r="3046">
      <c r="B3046" s="0" t="s">
        <v>1910</v>
      </c>
    </row>
    <row r="3047">
      <c r="B3047" s="0" t="s">
        <v>1911</v>
      </c>
    </row>
    <row r="3048">
      <c r="B3048" s="0" t="s">
        <v>1912</v>
      </c>
    </row>
    <row r="3049">
      <c r="B3049" s="0" t="s">
        <v>1913</v>
      </c>
    </row>
    <row r="3050">
      <c r="B3050" s="0" t="s">
        <v>1914</v>
      </c>
    </row>
    <row r="3051">
      <c r="B3051" s="0" t="s">
        <v>1915</v>
      </c>
    </row>
    <row r="3052">
      <c r="B3052" s="0" t="s">
        <v>1916</v>
      </c>
    </row>
    <row r="3053">
      <c r="B3053" s="0" t="s">
        <v>1916</v>
      </c>
    </row>
    <row r="3054">
      <c r="B3054" s="0" t="s">
        <v>1916</v>
      </c>
    </row>
    <row r="3055">
      <c r="B3055" s="0" t="s">
        <v>1917</v>
      </c>
    </row>
    <row r="3056">
      <c r="B3056" s="0" t="s">
        <v>1918</v>
      </c>
    </row>
    <row r="3057">
      <c r="B3057" s="0" t="s">
        <v>1919</v>
      </c>
    </row>
    <row r="3058">
      <c r="B3058" s="0" t="s">
        <v>1919</v>
      </c>
    </row>
    <row r="3059">
      <c r="B3059" s="0" t="s">
        <v>1920</v>
      </c>
    </row>
    <row r="3060">
      <c r="B3060" s="0" t="s">
        <v>1921</v>
      </c>
    </row>
    <row r="3061">
      <c r="B3061" s="0" t="s">
        <v>1922</v>
      </c>
    </row>
    <row r="3062">
      <c r="B3062" s="0" t="s">
        <v>1923</v>
      </c>
    </row>
    <row r="3063">
      <c r="B3063" s="0" t="s">
        <v>1924</v>
      </c>
    </row>
    <row r="3064">
      <c r="B3064" s="0" t="s">
        <v>1925</v>
      </c>
    </row>
    <row r="3065">
      <c r="B3065" s="0" t="s">
        <v>1926</v>
      </c>
    </row>
    <row r="3066">
      <c r="B3066" s="0" t="s">
        <v>1927</v>
      </c>
    </row>
    <row r="3067">
      <c r="B3067" s="0" t="s">
        <v>1928</v>
      </c>
    </row>
    <row r="3068">
      <c r="B3068" s="0" t="s">
        <v>1929</v>
      </c>
    </row>
    <row r="3069">
      <c r="B3069" s="0" t="s">
        <v>1929</v>
      </c>
    </row>
    <row r="3070">
      <c r="B3070" s="0" t="s">
        <v>1929</v>
      </c>
    </row>
    <row r="3071">
      <c r="B3071" s="0" t="s">
        <v>1930</v>
      </c>
    </row>
    <row r="3072">
      <c r="B3072" s="0" t="s">
        <v>1931</v>
      </c>
    </row>
    <row r="3073">
      <c r="B3073" s="0" t="s">
        <v>1932</v>
      </c>
    </row>
    <row r="3074">
      <c r="B3074" s="0" t="s">
        <v>1933</v>
      </c>
    </row>
    <row r="3075">
      <c r="B3075" s="0" t="s">
        <v>1934</v>
      </c>
    </row>
    <row r="3076">
      <c r="B3076" s="0" t="s">
        <v>1934</v>
      </c>
    </row>
    <row r="3077">
      <c r="B3077" s="0" t="s">
        <v>1935</v>
      </c>
    </row>
    <row r="3078">
      <c r="B3078" s="0" t="s">
        <v>1936</v>
      </c>
    </row>
    <row r="3079">
      <c r="B3079" s="0" t="s">
        <v>1937</v>
      </c>
    </row>
    <row r="3080">
      <c r="B3080" s="0" t="s">
        <v>1938</v>
      </c>
    </row>
    <row r="3081">
      <c r="B3081" s="0" t="s">
        <v>1939</v>
      </c>
    </row>
    <row r="3082">
      <c r="B3082" s="0" t="s">
        <v>1940</v>
      </c>
    </row>
    <row r="3083">
      <c r="B3083" s="0" t="s">
        <v>1941</v>
      </c>
    </row>
    <row r="3084">
      <c r="B3084" s="0" t="s">
        <v>1942</v>
      </c>
    </row>
    <row r="3085">
      <c r="B3085" s="0" t="s">
        <v>1942</v>
      </c>
    </row>
    <row r="3086">
      <c r="B3086" s="0" t="s">
        <v>1943</v>
      </c>
    </row>
    <row r="3087">
      <c r="B3087" s="0" t="s">
        <v>1944</v>
      </c>
    </row>
    <row r="3088">
      <c r="B3088" s="0" t="s">
        <v>1945</v>
      </c>
    </row>
    <row r="3089">
      <c r="B3089" s="0" t="s">
        <v>1946</v>
      </c>
    </row>
    <row r="3090">
      <c r="B3090" s="0" t="s">
        <v>1947</v>
      </c>
    </row>
    <row r="3091">
      <c r="B3091" s="0" t="s">
        <v>1948</v>
      </c>
    </row>
    <row r="3092">
      <c r="B3092" s="0" t="s">
        <v>1949</v>
      </c>
    </row>
    <row r="3093">
      <c r="B3093" s="0" t="s">
        <v>1949</v>
      </c>
    </row>
    <row r="3094">
      <c r="B3094" s="0" t="s">
        <v>1950</v>
      </c>
    </row>
    <row r="3095">
      <c r="B3095" s="0" t="s">
        <v>1951</v>
      </c>
    </row>
    <row r="3096">
      <c r="B3096" s="0" t="s">
        <v>1952</v>
      </c>
    </row>
    <row r="3097">
      <c r="B3097" s="0" t="s">
        <v>1953</v>
      </c>
    </row>
    <row r="3098">
      <c r="B3098" s="0" t="s">
        <v>1954</v>
      </c>
    </row>
    <row r="3099">
      <c r="B3099" s="0" t="s">
        <v>1954</v>
      </c>
    </row>
    <row r="3100">
      <c r="B3100" s="0" t="s">
        <v>1955</v>
      </c>
    </row>
    <row r="3101">
      <c r="B3101" s="0" t="s">
        <v>1956</v>
      </c>
    </row>
    <row r="3102">
      <c r="B3102" s="0" t="s">
        <v>1957</v>
      </c>
    </row>
    <row r="3103">
      <c r="B3103" s="0" t="s">
        <v>1958</v>
      </c>
    </row>
    <row r="3104">
      <c r="B3104" s="0" t="s">
        <v>1959</v>
      </c>
    </row>
    <row r="3105">
      <c r="B3105" s="0" t="s">
        <v>1960</v>
      </c>
    </row>
    <row r="3106">
      <c r="B3106" s="0" t="s">
        <v>1961</v>
      </c>
    </row>
    <row r="3107">
      <c r="B3107" s="0" t="s">
        <v>1962</v>
      </c>
    </row>
    <row r="3108">
      <c r="B3108" s="0" t="s">
        <v>1963</v>
      </c>
    </row>
    <row r="3109">
      <c r="B3109" s="0" t="s">
        <v>1964</v>
      </c>
    </row>
    <row r="3110">
      <c r="B3110" s="0" t="s">
        <v>1965</v>
      </c>
    </row>
    <row r="3111">
      <c r="B3111" s="0" t="s">
        <v>1965</v>
      </c>
    </row>
    <row r="3112">
      <c r="B3112" s="0" t="s">
        <v>1965</v>
      </c>
    </row>
    <row r="3113">
      <c r="B3113" s="0" t="s">
        <v>1965</v>
      </c>
    </row>
    <row r="3114">
      <c r="B3114" s="0" t="s">
        <v>1966</v>
      </c>
    </row>
    <row r="3115">
      <c r="B3115" s="0" t="s">
        <v>1967</v>
      </c>
    </row>
    <row r="3116">
      <c r="B3116" s="0" t="s">
        <v>1968</v>
      </c>
    </row>
    <row r="3117">
      <c r="B3117" s="0" t="s">
        <v>1969</v>
      </c>
    </row>
    <row r="3118">
      <c r="B3118" s="0" t="s">
        <v>1969</v>
      </c>
    </row>
    <row r="3119">
      <c r="B3119" s="0" t="s">
        <v>1969</v>
      </c>
    </row>
    <row r="3120">
      <c r="B3120" s="0" t="s">
        <v>1970</v>
      </c>
    </row>
    <row r="3121">
      <c r="B3121" s="0" t="s">
        <v>1971</v>
      </c>
    </row>
    <row r="3122">
      <c r="B3122" s="0" t="s">
        <v>1971</v>
      </c>
    </row>
    <row r="3123">
      <c r="B3123" s="0" t="s">
        <v>41</v>
      </c>
    </row>
    <row r="3124">
      <c r="B3124" s="0" t="s">
        <v>41</v>
      </c>
    </row>
    <row r="3125">
      <c r="B3125" s="0" t="s">
        <v>1972</v>
      </c>
    </row>
    <row r="3126">
      <c r="B3126" s="0" t="s">
        <v>1973</v>
      </c>
    </row>
    <row r="3127">
      <c r="B3127" s="0" t="s">
        <v>1973</v>
      </c>
    </row>
    <row r="3128">
      <c r="B3128" s="0" t="s">
        <v>1973</v>
      </c>
    </row>
    <row r="3129">
      <c r="B3129" s="0" t="s">
        <v>1973</v>
      </c>
    </row>
    <row r="3130">
      <c r="B3130" s="0" t="s">
        <v>1974</v>
      </c>
    </row>
    <row r="3131">
      <c r="B3131" s="0" t="s">
        <v>1975</v>
      </c>
    </row>
    <row r="3132">
      <c r="B3132" s="0" t="s">
        <v>1975</v>
      </c>
    </row>
    <row r="3133">
      <c r="B3133" s="0" t="s">
        <v>1976</v>
      </c>
    </row>
    <row r="3134">
      <c r="B3134" s="0" t="s">
        <v>1976</v>
      </c>
    </row>
    <row r="3135">
      <c r="B3135" s="0" t="s">
        <v>1977</v>
      </c>
    </row>
    <row r="3136">
      <c r="B3136" s="0" t="s">
        <v>1978</v>
      </c>
    </row>
    <row r="3137">
      <c r="B3137" s="0" t="s">
        <v>1979</v>
      </c>
    </row>
    <row r="3138">
      <c r="B3138" s="0" t="s">
        <v>1979</v>
      </c>
    </row>
    <row r="3139">
      <c r="B3139" s="0" t="s">
        <v>1980</v>
      </c>
    </row>
    <row r="3140">
      <c r="B3140" s="0" t="s">
        <v>1981</v>
      </c>
    </row>
    <row r="3141">
      <c r="B3141" s="0" t="s">
        <v>1982</v>
      </c>
    </row>
    <row r="3142">
      <c r="B3142" s="0" t="s">
        <v>1983</v>
      </c>
    </row>
    <row r="3143">
      <c r="B3143" s="0" t="s">
        <v>1984</v>
      </c>
    </row>
    <row r="3144">
      <c r="B3144" s="0" t="s">
        <v>1985</v>
      </c>
    </row>
    <row r="3145">
      <c r="B3145" s="0" t="s">
        <v>1986</v>
      </c>
    </row>
    <row r="3146">
      <c r="B3146" s="0" t="s">
        <v>1987</v>
      </c>
    </row>
    <row r="3147">
      <c r="B3147" s="0" t="s">
        <v>1987</v>
      </c>
    </row>
    <row r="3148">
      <c r="B3148" s="0" t="s">
        <v>1988</v>
      </c>
    </row>
    <row r="3149">
      <c r="B3149" s="0" t="s">
        <v>1989</v>
      </c>
    </row>
    <row r="3150">
      <c r="B3150" s="0" t="s">
        <v>1990</v>
      </c>
    </row>
    <row r="3151">
      <c r="B3151" s="0" t="s">
        <v>1991</v>
      </c>
    </row>
    <row r="3152">
      <c r="B3152" s="0" t="s">
        <v>1991</v>
      </c>
    </row>
    <row r="3153">
      <c r="B3153" s="0" t="s">
        <v>1991</v>
      </c>
    </row>
    <row r="3154">
      <c r="B3154" s="0" t="s">
        <v>1992</v>
      </c>
    </row>
    <row r="3155">
      <c r="B3155" s="0" t="s">
        <v>1992</v>
      </c>
    </row>
    <row r="3156">
      <c r="B3156" s="0" t="s">
        <v>1992</v>
      </c>
    </row>
    <row r="3157">
      <c r="B3157" s="0" t="s">
        <v>1992</v>
      </c>
    </row>
    <row r="3158">
      <c r="B3158" s="0" t="s">
        <v>1993</v>
      </c>
    </row>
    <row r="3159">
      <c r="B3159" s="0" t="s">
        <v>1994</v>
      </c>
    </row>
    <row r="3160">
      <c r="B3160" s="0" t="s">
        <v>1994</v>
      </c>
    </row>
    <row r="3161">
      <c r="B3161" s="0" t="s">
        <v>1994</v>
      </c>
    </row>
    <row r="3162">
      <c r="B3162" s="0" t="s">
        <v>1994</v>
      </c>
    </row>
    <row r="3163">
      <c r="B3163" s="0" t="s">
        <v>1994</v>
      </c>
    </row>
    <row r="3164">
      <c r="B3164" s="0" t="s">
        <v>1994</v>
      </c>
    </row>
    <row r="3165">
      <c r="B3165" s="0" t="s">
        <v>1994</v>
      </c>
    </row>
    <row r="3166">
      <c r="B3166" s="0" t="s">
        <v>1994</v>
      </c>
    </row>
    <row r="3167">
      <c r="B3167" s="0" t="s">
        <v>1994</v>
      </c>
    </row>
    <row r="3168">
      <c r="B3168" s="0" t="s">
        <v>1994</v>
      </c>
    </row>
    <row r="3169">
      <c r="B3169" s="0" t="s">
        <v>1994</v>
      </c>
    </row>
    <row r="3170">
      <c r="B3170" s="0" t="s">
        <v>1994</v>
      </c>
    </row>
    <row r="3171">
      <c r="B3171" s="0" t="s">
        <v>1994</v>
      </c>
    </row>
    <row r="3172">
      <c r="B3172" s="0" t="s">
        <v>1994</v>
      </c>
    </row>
    <row r="3173">
      <c r="B3173" s="0" t="s">
        <v>1994</v>
      </c>
    </row>
    <row r="3174">
      <c r="B3174" s="0" t="s">
        <v>1994</v>
      </c>
    </row>
    <row r="3175">
      <c r="B3175" s="0" t="s">
        <v>1994</v>
      </c>
    </row>
    <row r="3176">
      <c r="B3176" s="0" t="s">
        <v>1994</v>
      </c>
    </row>
    <row r="3177">
      <c r="B3177" s="0" t="s">
        <v>1994</v>
      </c>
    </row>
    <row r="3178">
      <c r="B3178" s="0" t="s">
        <v>1994</v>
      </c>
    </row>
    <row r="3179">
      <c r="B3179" s="0" t="s">
        <v>1994</v>
      </c>
    </row>
    <row r="3180">
      <c r="B3180" s="0" t="s">
        <v>1994</v>
      </c>
    </row>
    <row r="3181">
      <c r="B3181" s="0" t="s">
        <v>1994</v>
      </c>
    </row>
    <row r="3182">
      <c r="B3182" s="0" t="s">
        <v>1994</v>
      </c>
    </row>
    <row r="3183">
      <c r="B3183" s="0" t="s">
        <v>1994</v>
      </c>
    </row>
    <row r="3184">
      <c r="B3184" s="0" t="s">
        <v>1994</v>
      </c>
    </row>
    <row r="3185">
      <c r="B3185" s="0" t="s">
        <v>1994</v>
      </c>
    </row>
    <row r="3186">
      <c r="B3186" s="0" t="s">
        <v>1994</v>
      </c>
    </row>
    <row r="3187">
      <c r="B3187" s="0" t="s">
        <v>1994</v>
      </c>
    </row>
    <row r="3188">
      <c r="B3188" s="0" t="s">
        <v>1994</v>
      </c>
    </row>
    <row r="3189">
      <c r="B3189" s="0" t="s">
        <v>1994</v>
      </c>
    </row>
    <row r="3190">
      <c r="B3190" s="0" t="s">
        <v>1994</v>
      </c>
    </row>
    <row r="3191">
      <c r="B3191" s="0" t="s">
        <v>1994</v>
      </c>
    </row>
    <row r="3192">
      <c r="B3192" s="0" t="s">
        <v>1994</v>
      </c>
    </row>
    <row r="3193">
      <c r="B3193" s="0" t="s">
        <v>1994</v>
      </c>
    </row>
    <row r="3194">
      <c r="B3194" s="0" t="s">
        <v>1994</v>
      </c>
    </row>
    <row r="3195">
      <c r="B3195" s="0" t="s">
        <v>1994</v>
      </c>
    </row>
    <row r="3196">
      <c r="B3196" s="0" t="s">
        <v>1994</v>
      </c>
    </row>
    <row r="3197">
      <c r="B3197" s="0" t="s">
        <v>1994</v>
      </c>
    </row>
    <row r="3198">
      <c r="B3198" s="0" t="s">
        <v>1994</v>
      </c>
    </row>
    <row r="3199">
      <c r="B3199" s="0" t="s">
        <v>1994</v>
      </c>
    </row>
    <row r="3200">
      <c r="B3200" s="0" t="s">
        <v>1994</v>
      </c>
    </row>
    <row r="3201">
      <c r="B3201" s="0" t="s">
        <v>1994</v>
      </c>
    </row>
    <row r="3202">
      <c r="B3202" s="0" t="s">
        <v>1994</v>
      </c>
    </row>
    <row r="3203">
      <c r="B3203" s="0" t="s">
        <v>1994</v>
      </c>
    </row>
    <row r="3204">
      <c r="B3204" s="0" t="s">
        <v>1994</v>
      </c>
    </row>
    <row r="3205">
      <c r="B3205" s="0" t="s">
        <v>1994</v>
      </c>
    </row>
    <row r="3206">
      <c r="B3206" s="0" t="s">
        <v>1994</v>
      </c>
    </row>
    <row r="3207">
      <c r="B3207" s="0" t="s">
        <v>1994</v>
      </c>
    </row>
    <row r="3208">
      <c r="B3208" s="0" t="s">
        <v>1994</v>
      </c>
    </row>
    <row r="3209">
      <c r="B3209" s="0" t="s">
        <v>1994</v>
      </c>
    </row>
    <row r="3210">
      <c r="B3210" s="0" t="s">
        <v>1994</v>
      </c>
    </row>
    <row r="3211">
      <c r="B3211" s="0" t="s">
        <v>1994</v>
      </c>
    </row>
    <row r="3212">
      <c r="B3212" s="0" t="s">
        <v>1994</v>
      </c>
    </row>
    <row r="3213">
      <c r="B3213" s="0" t="s">
        <v>1994</v>
      </c>
    </row>
    <row r="3214">
      <c r="B3214" s="0" t="s">
        <v>1994</v>
      </c>
    </row>
    <row r="3215">
      <c r="B3215" s="0" t="s">
        <v>1994</v>
      </c>
    </row>
    <row r="3216">
      <c r="B3216" s="0" t="s">
        <v>1994</v>
      </c>
    </row>
    <row r="3217">
      <c r="B3217" s="0" t="s">
        <v>1994</v>
      </c>
    </row>
    <row r="3218">
      <c r="B3218" s="0" t="s">
        <v>1994</v>
      </c>
    </row>
    <row r="3219">
      <c r="B3219" s="0" t="s">
        <v>1994</v>
      </c>
    </row>
    <row r="3220">
      <c r="B3220" s="0" t="s">
        <v>1994</v>
      </c>
    </row>
    <row r="3221">
      <c r="B3221" s="0" t="s">
        <v>1994</v>
      </c>
    </row>
    <row r="3222">
      <c r="B3222" s="0" t="s">
        <v>1994</v>
      </c>
    </row>
    <row r="3223">
      <c r="B3223" s="0" t="s">
        <v>1994</v>
      </c>
    </row>
    <row r="3224">
      <c r="B3224" s="0" t="s">
        <v>1994</v>
      </c>
    </row>
    <row r="3225">
      <c r="B3225" s="0" t="s">
        <v>1994</v>
      </c>
    </row>
    <row r="3226">
      <c r="B3226" s="0" t="s">
        <v>1994</v>
      </c>
    </row>
    <row r="3227">
      <c r="B3227" s="0" t="s">
        <v>1994</v>
      </c>
    </row>
    <row r="3228">
      <c r="B3228" s="0" t="s">
        <v>1994</v>
      </c>
    </row>
    <row r="3229">
      <c r="B3229" s="0" t="s">
        <v>1994</v>
      </c>
    </row>
    <row r="3230">
      <c r="B3230" s="0" t="s">
        <v>1994</v>
      </c>
    </row>
    <row r="3231">
      <c r="B3231" s="0" t="s">
        <v>1994</v>
      </c>
    </row>
    <row r="3232">
      <c r="B3232" s="0" t="s">
        <v>1994</v>
      </c>
    </row>
    <row r="3233">
      <c r="B3233" s="0" t="s">
        <v>1994</v>
      </c>
    </row>
    <row r="3234">
      <c r="B3234" s="0" t="s">
        <v>1994</v>
      </c>
    </row>
    <row r="3235">
      <c r="B3235" s="0" t="s">
        <v>1994</v>
      </c>
    </row>
    <row r="3236">
      <c r="B3236" s="0" t="s">
        <v>1994</v>
      </c>
    </row>
    <row r="3237">
      <c r="B3237" s="0" t="s">
        <v>1994</v>
      </c>
    </row>
    <row r="3238">
      <c r="B3238" s="0" t="s">
        <v>1994</v>
      </c>
    </row>
    <row r="3239">
      <c r="B3239" s="0" t="s">
        <v>1994</v>
      </c>
    </row>
    <row r="3240">
      <c r="B3240" s="0" t="s">
        <v>1994</v>
      </c>
    </row>
    <row r="3241">
      <c r="B3241" s="0" t="s">
        <v>1994</v>
      </c>
    </row>
    <row r="3242">
      <c r="B3242" s="0" t="s">
        <v>1994</v>
      </c>
    </row>
    <row r="3243">
      <c r="B3243" s="0" t="s">
        <v>1994</v>
      </c>
    </row>
    <row r="3244">
      <c r="B3244" s="0" t="s">
        <v>1995</v>
      </c>
    </row>
    <row r="3245">
      <c r="B3245" s="0" t="s">
        <v>1995</v>
      </c>
    </row>
    <row r="3246">
      <c r="B3246" s="0" t="s">
        <v>1996</v>
      </c>
    </row>
    <row r="3247">
      <c r="B3247" s="0" t="s">
        <v>1997</v>
      </c>
    </row>
    <row r="3248">
      <c r="B3248" s="0" t="s">
        <v>1998</v>
      </c>
    </row>
    <row r="3249">
      <c r="B3249" s="0" t="s">
        <v>1999</v>
      </c>
    </row>
    <row r="3250">
      <c r="B3250" s="0" t="s">
        <v>2000</v>
      </c>
    </row>
    <row r="3251">
      <c r="B3251" s="0" t="s">
        <v>2001</v>
      </c>
    </row>
    <row r="3252">
      <c r="B3252" s="0" t="s">
        <v>2002</v>
      </c>
    </row>
    <row r="3253">
      <c r="B3253" s="0" t="s">
        <v>2003</v>
      </c>
    </row>
    <row r="3254">
      <c r="B3254" s="0" t="s">
        <v>2004</v>
      </c>
    </row>
    <row r="3255">
      <c r="B3255" s="0" t="s">
        <v>2005</v>
      </c>
    </row>
    <row r="3256">
      <c r="B3256" s="0" t="s">
        <v>2006</v>
      </c>
    </row>
    <row r="3257">
      <c r="B3257" s="0" t="s">
        <v>2006</v>
      </c>
    </row>
    <row r="3258">
      <c r="B3258" s="0" t="s">
        <v>2007</v>
      </c>
    </row>
    <row r="3259">
      <c r="B3259" s="0" t="s">
        <v>2007</v>
      </c>
    </row>
    <row r="3260">
      <c r="B3260" s="0" t="s">
        <v>2007</v>
      </c>
    </row>
    <row r="3261">
      <c r="B3261" s="0" t="s">
        <v>2007</v>
      </c>
    </row>
    <row r="3262">
      <c r="B3262" s="0" t="s">
        <v>2007</v>
      </c>
    </row>
    <row r="3263">
      <c r="B3263" s="0" t="s">
        <v>2007</v>
      </c>
    </row>
    <row r="3264">
      <c r="B3264" s="0" t="s">
        <v>2008</v>
      </c>
    </row>
    <row r="3265">
      <c r="B3265" s="0" t="s">
        <v>2008</v>
      </c>
    </row>
    <row r="3266">
      <c r="B3266" s="0" t="s">
        <v>2008</v>
      </c>
    </row>
    <row r="3267">
      <c r="B3267" s="0" t="s">
        <v>2008</v>
      </c>
    </row>
    <row r="3268">
      <c r="B3268" s="0" t="s">
        <v>2008</v>
      </c>
    </row>
    <row r="3269">
      <c r="B3269" s="0" t="s">
        <v>2009</v>
      </c>
    </row>
    <row r="3270">
      <c r="B3270" s="0" t="s">
        <v>2010</v>
      </c>
    </row>
    <row r="3271">
      <c r="B3271" s="0" t="s">
        <v>2011</v>
      </c>
    </row>
    <row r="3272">
      <c r="B3272" s="0" t="s">
        <v>2012</v>
      </c>
    </row>
    <row r="3273">
      <c r="B3273" s="0" t="s">
        <v>2013</v>
      </c>
    </row>
    <row r="3274">
      <c r="B3274" s="0" t="s">
        <v>2014</v>
      </c>
    </row>
    <row r="3275">
      <c r="B3275" s="0" t="s">
        <v>2015</v>
      </c>
    </row>
    <row r="3276">
      <c r="B3276" s="0" t="s">
        <v>2015</v>
      </c>
    </row>
    <row r="3277">
      <c r="B3277" s="0" t="s">
        <v>2015</v>
      </c>
    </row>
    <row r="3278">
      <c r="B3278" s="0" t="s">
        <v>35</v>
      </c>
    </row>
    <row r="3279">
      <c r="B3279" s="0" t="s">
        <v>2016</v>
      </c>
    </row>
    <row r="3280">
      <c r="B3280" s="0" t="s">
        <v>2016</v>
      </c>
    </row>
    <row r="3281">
      <c r="B3281" s="0" t="s">
        <v>2016</v>
      </c>
    </row>
    <row r="3282">
      <c r="B3282" s="0" t="s">
        <v>2016</v>
      </c>
    </row>
    <row r="3283">
      <c r="B3283" s="0" t="s">
        <v>2016</v>
      </c>
    </row>
    <row r="3284">
      <c r="B3284" s="0" t="s">
        <v>2017</v>
      </c>
    </row>
    <row r="3285">
      <c r="B3285" s="0" t="s">
        <v>2018</v>
      </c>
    </row>
    <row r="3286">
      <c r="B3286" s="0" t="s">
        <v>2018</v>
      </c>
    </row>
    <row r="3287">
      <c r="B3287" s="0" t="s">
        <v>2018</v>
      </c>
    </row>
    <row r="3288">
      <c r="B3288" s="0" t="s">
        <v>2019</v>
      </c>
    </row>
    <row r="3289">
      <c r="B3289" s="0" t="s">
        <v>47</v>
      </c>
    </row>
    <row r="3290">
      <c r="B3290" s="0" t="s">
        <v>2020</v>
      </c>
    </row>
    <row r="3291">
      <c r="B3291" s="0" t="s">
        <v>2021</v>
      </c>
    </row>
    <row r="3292">
      <c r="B3292" s="0" t="s">
        <v>2021</v>
      </c>
    </row>
    <row r="3293">
      <c r="B3293" s="0" t="s">
        <v>2022</v>
      </c>
    </row>
    <row r="3294">
      <c r="B3294" s="0" t="s">
        <v>2023</v>
      </c>
    </row>
    <row r="3295">
      <c r="B3295" s="0" t="s">
        <v>2024</v>
      </c>
    </row>
    <row r="3296">
      <c r="B3296" s="0" t="s">
        <v>2025</v>
      </c>
    </row>
    <row r="3297">
      <c r="B3297" s="0" t="s">
        <v>2026</v>
      </c>
    </row>
    <row r="3298">
      <c r="B3298" s="0" t="s">
        <v>2026</v>
      </c>
    </row>
    <row r="3299">
      <c r="B3299" s="0" t="s">
        <v>2027</v>
      </c>
    </row>
    <row r="3300">
      <c r="B3300" s="0" t="s">
        <v>2026</v>
      </c>
    </row>
    <row r="3301">
      <c r="B3301" s="0" t="s">
        <v>2028</v>
      </c>
    </row>
    <row r="3302">
      <c r="B3302" s="0" t="s">
        <v>2029</v>
      </c>
    </row>
    <row r="3303">
      <c r="B3303" s="0" t="s">
        <v>2030</v>
      </c>
    </row>
    <row r="3304">
      <c r="B3304" s="0" t="s">
        <v>2031</v>
      </c>
    </row>
    <row r="3305">
      <c r="B3305" s="0" t="s">
        <v>2032</v>
      </c>
    </row>
    <row r="3306">
      <c r="B3306" s="0" t="s">
        <v>2032</v>
      </c>
    </row>
    <row r="3307">
      <c r="B3307" s="0" t="s">
        <v>2032</v>
      </c>
    </row>
    <row r="3308">
      <c r="B3308" s="0" t="s">
        <v>2032</v>
      </c>
    </row>
    <row r="3309">
      <c r="B3309" s="0" t="s">
        <v>2033</v>
      </c>
    </row>
    <row r="3310">
      <c r="B3310" s="0" t="s">
        <v>2034</v>
      </c>
    </row>
    <row r="3311">
      <c r="B3311" s="0" t="s">
        <v>2035</v>
      </c>
    </row>
    <row r="3312">
      <c r="B3312" s="0" t="s">
        <v>2036</v>
      </c>
    </row>
    <row r="3313">
      <c r="B3313" s="0" t="s">
        <v>2037</v>
      </c>
    </row>
    <row r="3314">
      <c r="B3314" s="0" t="s">
        <v>2038</v>
      </c>
    </row>
    <row r="3315">
      <c r="B3315" s="0" t="s">
        <v>2039</v>
      </c>
    </row>
    <row r="3316">
      <c r="B3316" s="0" t="s">
        <v>2039</v>
      </c>
    </row>
    <row r="3317">
      <c r="B3317" s="0" t="s">
        <v>2039</v>
      </c>
    </row>
    <row r="3318">
      <c r="B3318" s="0" t="s">
        <v>2040</v>
      </c>
    </row>
    <row r="3319">
      <c r="B3319" s="0" t="s">
        <v>2041</v>
      </c>
    </row>
    <row r="3320">
      <c r="B3320" s="0" t="s">
        <v>2042</v>
      </c>
    </row>
    <row r="3321">
      <c r="B3321" s="0" t="s">
        <v>2043</v>
      </c>
    </row>
    <row r="3322">
      <c r="B3322" s="0" t="s">
        <v>2044</v>
      </c>
    </row>
    <row r="3323">
      <c r="B3323" s="0" t="s">
        <v>2045</v>
      </c>
    </row>
    <row r="3324">
      <c r="B3324" s="0" t="s">
        <v>2046</v>
      </c>
    </row>
    <row r="3325">
      <c r="B3325" s="0" t="s">
        <v>2047</v>
      </c>
    </row>
    <row r="3326">
      <c r="B3326" s="0" t="s">
        <v>2047</v>
      </c>
    </row>
    <row r="3327">
      <c r="B3327" s="0" t="s">
        <v>2047</v>
      </c>
    </row>
    <row r="3328">
      <c r="B3328" s="0" t="s">
        <v>2048</v>
      </c>
    </row>
    <row r="3329">
      <c r="B3329" s="0" t="s">
        <v>2049</v>
      </c>
    </row>
    <row r="3330">
      <c r="B3330" s="0" t="s">
        <v>2050</v>
      </c>
    </row>
    <row r="3331">
      <c r="B3331" s="0" t="s">
        <v>2051</v>
      </c>
    </row>
    <row r="3332">
      <c r="B3332" s="0" t="s">
        <v>2052</v>
      </c>
    </row>
    <row r="3333">
      <c r="B3333" s="0" t="s">
        <v>2053</v>
      </c>
    </row>
    <row r="3334">
      <c r="B3334" s="0" t="s">
        <v>2054</v>
      </c>
    </row>
    <row r="3335">
      <c r="B3335" s="0" t="s">
        <v>2055</v>
      </c>
    </row>
    <row r="3336">
      <c r="B3336" s="0" t="s">
        <v>2056</v>
      </c>
    </row>
    <row r="3337">
      <c r="B3337" s="0" t="s">
        <v>2057</v>
      </c>
    </row>
    <row r="3338">
      <c r="B3338" s="0" t="s">
        <v>2057</v>
      </c>
    </row>
    <row r="3339">
      <c r="B3339" s="0" t="s">
        <v>2057</v>
      </c>
    </row>
    <row r="3340">
      <c r="B3340" s="0" t="s">
        <v>2058</v>
      </c>
    </row>
    <row r="3341">
      <c r="B3341" s="0" t="s">
        <v>2059</v>
      </c>
    </row>
    <row r="3342">
      <c r="B3342" s="0" t="s">
        <v>2059</v>
      </c>
    </row>
    <row r="3343">
      <c r="B3343" s="0" t="s">
        <v>2059</v>
      </c>
    </row>
    <row r="3344">
      <c r="B3344" s="0" t="s">
        <v>2060</v>
      </c>
    </row>
    <row r="3345">
      <c r="B3345" s="0" t="s">
        <v>2060</v>
      </c>
    </row>
    <row r="3346">
      <c r="B3346" s="0" t="s">
        <v>2060</v>
      </c>
    </row>
    <row r="3347">
      <c r="B3347" s="0" t="s">
        <v>2060</v>
      </c>
    </row>
    <row r="3348">
      <c r="B3348" s="0" t="s">
        <v>2061</v>
      </c>
    </row>
    <row r="3349">
      <c r="B3349" s="0" t="s">
        <v>2061</v>
      </c>
    </row>
    <row r="3350">
      <c r="B3350" s="0" t="s">
        <v>2061</v>
      </c>
    </row>
    <row r="3351">
      <c r="B3351" s="0" t="s">
        <v>2062</v>
      </c>
    </row>
    <row r="3352">
      <c r="B3352" s="0" t="s">
        <v>2063</v>
      </c>
    </row>
    <row r="3353">
      <c r="B3353" s="0" t="s">
        <v>2064</v>
      </c>
    </row>
    <row r="3354">
      <c r="B3354" s="0" t="s">
        <v>2065</v>
      </c>
    </row>
    <row r="3355">
      <c r="B3355" s="0" t="s">
        <v>2066</v>
      </c>
    </row>
    <row r="3356">
      <c r="B3356" s="0" t="s">
        <v>2067</v>
      </c>
    </row>
    <row r="3357">
      <c r="B3357" s="0" t="s">
        <v>2068</v>
      </c>
    </row>
    <row r="3358">
      <c r="B3358" s="0" t="s">
        <v>2069</v>
      </c>
    </row>
    <row r="3359">
      <c r="B3359" s="0" t="s">
        <v>2061</v>
      </c>
    </row>
    <row r="3360">
      <c r="B3360" s="0" t="s">
        <v>2061</v>
      </c>
    </row>
    <row r="3361">
      <c r="B3361" s="0" t="s">
        <v>2061</v>
      </c>
    </row>
    <row r="3362">
      <c r="B3362" s="0" t="s">
        <v>2061</v>
      </c>
    </row>
    <row r="3363">
      <c r="B3363" s="0" t="s">
        <v>2061</v>
      </c>
    </row>
    <row r="3364">
      <c r="B3364" s="0" t="s">
        <v>2061</v>
      </c>
    </row>
    <row r="3365">
      <c r="B3365" s="0" t="s">
        <v>2061</v>
      </c>
    </row>
    <row r="3366">
      <c r="B3366" s="0" t="s">
        <v>2061</v>
      </c>
    </row>
    <row r="3367">
      <c r="B3367" s="0" t="s">
        <v>2061</v>
      </c>
    </row>
    <row r="3368">
      <c r="B3368" s="0" t="s">
        <v>2061</v>
      </c>
    </row>
    <row r="3369">
      <c r="B3369" s="0" t="s">
        <v>2061</v>
      </c>
    </row>
    <row r="3370">
      <c r="B3370" s="0" t="s">
        <v>2061</v>
      </c>
    </row>
    <row r="3371">
      <c r="B3371" s="0" t="s">
        <v>2061</v>
      </c>
    </row>
    <row r="3372">
      <c r="B3372" s="0" t="s">
        <v>2061</v>
      </c>
    </row>
    <row r="3373">
      <c r="B3373" s="0" t="s">
        <v>2061</v>
      </c>
    </row>
    <row r="3374">
      <c r="B3374" s="0" t="s">
        <v>2061</v>
      </c>
    </row>
    <row r="3375">
      <c r="B3375" s="0" t="s">
        <v>2061</v>
      </c>
    </row>
    <row r="3376">
      <c r="B3376" s="0" t="s">
        <v>2061</v>
      </c>
    </row>
    <row r="3377">
      <c r="B3377" s="0" t="s">
        <v>2061</v>
      </c>
    </row>
    <row r="3378">
      <c r="B3378" s="0" t="s">
        <v>2061</v>
      </c>
    </row>
    <row r="3379">
      <c r="B3379" s="0" t="s">
        <v>2061</v>
      </c>
    </row>
    <row r="3380">
      <c r="B3380" s="0" t="s">
        <v>2061</v>
      </c>
    </row>
    <row r="3381">
      <c r="B3381" s="0" t="s">
        <v>2061</v>
      </c>
    </row>
    <row r="3382">
      <c r="B3382" s="0" t="s">
        <v>2061</v>
      </c>
    </row>
    <row r="3383">
      <c r="B3383" s="0" t="s">
        <v>2061</v>
      </c>
    </row>
    <row r="3384">
      <c r="B3384" s="0" t="s">
        <v>2061</v>
      </c>
    </row>
    <row r="3385">
      <c r="B3385" s="0" t="s">
        <v>2061</v>
      </c>
    </row>
    <row r="3386">
      <c r="B3386" s="0" t="s">
        <v>2061</v>
      </c>
    </row>
    <row r="3387">
      <c r="B3387" s="0" t="s">
        <v>2061</v>
      </c>
    </row>
    <row r="3388">
      <c r="B3388" s="0" t="s">
        <v>2061</v>
      </c>
    </row>
    <row r="3389">
      <c r="B3389" s="0" t="s">
        <v>2061</v>
      </c>
    </row>
    <row r="3390">
      <c r="B3390" s="0" t="s">
        <v>2061</v>
      </c>
    </row>
    <row r="3391">
      <c r="B3391" s="0" t="s">
        <v>2061</v>
      </c>
    </row>
    <row r="3392">
      <c r="B3392" s="0" t="s">
        <v>2061</v>
      </c>
    </row>
    <row r="3393">
      <c r="B3393" s="0" t="s">
        <v>2061</v>
      </c>
    </row>
    <row r="3394">
      <c r="B3394" s="0" t="s">
        <v>2070</v>
      </c>
    </row>
    <row r="3395">
      <c r="B3395" s="0" t="s">
        <v>2070</v>
      </c>
    </row>
    <row r="3396">
      <c r="B3396" s="0" t="s">
        <v>2071</v>
      </c>
    </row>
    <row r="3397">
      <c r="B3397" s="0" t="s">
        <v>2072</v>
      </c>
    </row>
    <row r="3398">
      <c r="B3398" s="0" t="s">
        <v>2073</v>
      </c>
    </row>
    <row r="3399">
      <c r="B3399" s="0" t="s">
        <v>2074</v>
      </c>
    </row>
    <row r="3400">
      <c r="B3400" s="0" t="s">
        <v>2075</v>
      </c>
    </row>
    <row r="3401">
      <c r="B3401" s="0" t="s">
        <v>2076</v>
      </c>
    </row>
    <row r="3402">
      <c r="B3402" s="0" t="s">
        <v>2077</v>
      </c>
    </row>
    <row r="3403">
      <c r="B3403" s="0" t="s">
        <v>2078</v>
      </c>
    </row>
    <row r="3404">
      <c r="B3404" s="0" t="s">
        <v>2079</v>
      </c>
    </row>
    <row r="3405">
      <c r="B3405" s="0" t="s">
        <v>2079</v>
      </c>
    </row>
    <row r="3406">
      <c r="B3406" s="0" t="s">
        <v>2080</v>
      </c>
    </row>
    <row r="3407">
      <c r="B3407" s="0" t="s">
        <v>2081</v>
      </c>
    </row>
    <row r="3408">
      <c r="B3408" s="0" t="s">
        <v>2082</v>
      </c>
    </row>
    <row r="3409">
      <c r="B3409" s="0" t="s">
        <v>2083</v>
      </c>
    </row>
    <row r="3410">
      <c r="B3410" s="0" t="s">
        <v>2083</v>
      </c>
    </row>
    <row r="3411">
      <c r="B3411" s="0" t="s">
        <v>2083</v>
      </c>
    </row>
    <row r="3412">
      <c r="B3412" s="0" t="s">
        <v>2083</v>
      </c>
    </row>
    <row r="3413">
      <c r="B3413" s="0" t="s">
        <v>2083</v>
      </c>
    </row>
    <row r="3414">
      <c r="B3414" s="0" t="s">
        <v>2084</v>
      </c>
    </row>
    <row r="3415">
      <c r="B3415" s="0" t="s">
        <v>2085</v>
      </c>
    </row>
    <row r="3416">
      <c r="B3416" s="0" t="s">
        <v>2086</v>
      </c>
    </row>
    <row r="3417">
      <c r="B3417" s="0" t="s">
        <v>2087</v>
      </c>
    </row>
    <row r="3418">
      <c r="B3418" s="0" t="s">
        <v>2088</v>
      </c>
    </row>
    <row r="3419">
      <c r="B3419" s="0" t="s">
        <v>2089</v>
      </c>
    </row>
    <row r="3420">
      <c r="B3420" s="0" t="s">
        <v>2090</v>
      </c>
    </row>
    <row r="3421">
      <c r="B3421" s="0" t="s">
        <v>2090</v>
      </c>
    </row>
    <row r="3422">
      <c r="B3422" s="0" t="s">
        <v>2091</v>
      </c>
    </row>
    <row r="3423">
      <c r="B3423" s="0" t="s">
        <v>2092</v>
      </c>
    </row>
    <row r="3424">
      <c r="B3424" s="0" t="s">
        <v>2093</v>
      </c>
    </row>
    <row r="3425">
      <c r="B3425" s="0" t="s">
        <v>2094</v>
      </c>
    </row>
    <row r="3426">
      <c r="B3426" s="0" t="s">
        <v>2095</v>
      </c>
    </row>
    <row r="3427">
      <c r="B3427" s="0" t="s">
        <v>2096</v>
      </c>
    </row>
    <row r="3428">
      <c r="B3428" s="0" t="s">
        <v>2096</v>
      </c>
    </row>
    <row r="3429">
      <c r="B3429" s="0" t="s">
        <v>2097</v>
      </c>
    </row>
    <row r="3430">
      <c r="B3430" s="0" t="s">
        <v>2097</v>
      </c>
    </row>
    <row r="3431">
      <c r="B3431" s="0" t="s">
        <v>2096</v>
      </c>
    </row>
    <row r="3432">
      <c r="B3432" s="0" t="s">
        <v>2098</v>
      </c>
    </row>
    <row r="3433">
      <c r="B3433" s="0" t="s">
        <v>2098</v>
      </c>
    </row>
    <row r="3434">
      <c r="B3434" s="0" t="s">
        <v>2099</v>
      </c>
    </row>
    <row r="3435">
      <c r="B3435" s="0" t="s">
        <v>2100</v>
      </c>
    </row>
    <row r="3436">
      <c r="B3436" s="0" t="s">
        <v>2101</v>
      </c>
    </row>
    <row r="3437">
      <c r="B3437" s="0" t="s">
        <v>2102</v>
      </c>
    </row>
    <row r="3438">
      <c r="B3438" s="0" t="s">
        <v>2103</v>
      </c>
    </row>
    <row r="3439">
      <c r="B3439" s="0" t="s">
        <v>2104</v>
      </c>
    </row>
    <row r="3440">
      <c r="B3440" s="0" t="s">
        <v>2105</v>
      </c>
    </row>
    <row r="3441">
      <c r="B3441" s="0" t="s">
        <v>2106</v>
      </c>
    </row>
    <row r="3442">
      <c r="B3442" s="0" t="s">
        <v>2107</v>
      </c>
    </row>
    <row r="3443">
      <c r="B3443" s="0" t="s">
        <v>2107</v>
      </c>
    </row>
    <row r="3444">
      <c r="B3444" s="0" t="s">
        <v>2107</v>
      </c>
    </row>
    <row r="3445">
      <c r="B3445" s="0" t="s">
        <v>2108</v>
      </c>
    </row>
    <row r="3446">
      <c r="B3446" s="0" t="s">
        <v>2108</v>
      </c>
    </row>
    <row r="3447">
      <c r="B3447" s="0" t="s">
        <v>2108</v>
      </c>
    </row>
    <row r="3448">
      <c r="B3448" s="0" t="s">
        <v>2108</v>
      </c>
    </row>
    <row r="3449">
      <c r="B3449" s="0" t="s">
        <v>2109</v>
      </c>
    </row>
    <row r="3450">
      <c r="B3450" s="0" t="s">
        <v>2110</v>
      </c>
    </row>
    <row r="3451">
      <c r="B3451" s="0" t="s">
        <v>2111</v>
      </c>
    </row>
    <row r="3452">
      <c r="B3452" s="0" t="s">
        <v>2112</v>
      </c>
    </row>
    <row r="3453">
      <c r="B3453" s="0" t="s">
        <v>2113</v>
      </c>
    </row>
    <row r="3454">
      <c r="B3454" s="0" t="s">
        <v>2114</v>
      </c>
    </row>
    <row r="3455">
      <c r="B3455" s="0" t="s">
        <v>2115</v>
      </c>
    </row>
    <row r="3456">
      <c r="B3456" s="0" t="s">
        <v>2116</v>
      </c>
    </row>
    <row r="3457">
      <c r="B3457" s="0" t="s">
        <v>2117</v>
      </c>
    </row>
    <row r="3458">
      <c r="B3458" s="0" t="s">
        <v>2117</v>
      </c>
    </row>
    <row r="3459">
      <c r="B3459" s="0" t="s">
        <v>2117</v>
      </c>
    </row>
    <row r="3460">
      <c r="B3460" s="0" t="s">
        <v>2118</v>
      </c>
    </row>
    <row r="3461">
      <c r="B3461" s="0" t="s">
        <v>2119</v>
      </c>
    </row>
    <row r="3462">
      <c r="B3462" s="0" t="s">
        <v>2120</v>
      </c>
    </row>
    <row r="3463">
      <c r="B3463" s="0" t="s">
        <v>2121</v>
      </c>
    </row>
    <row r="3464">
      <c r="B3464" s="0" t="s">
        <v>2122</v>
      </c>
    </row>
    <row r="3465">
      <c r="B3465" s="0" t="s">
        <v>2122</v>
      </c>
    </row>
    <row r="3466">
      <c r="B3466" s="0" t="s">
        <v>2123</v>
      </c>
    </row>
    <row r="3467">
      <c r="B3467" s="0" t="s">
        <v>2124</v>
      </c>
    </row>
    <row r="3468">
      <c r="B3468" s="0" t="s">
        <v>2122</v>
      </c>
    </row>
    <row r="3469">
      <c r="B3469" s="0" t="s">
        <v>2125</v>
      </c>
    </row>
    <row r="3470">
      <c r="B3470" s="0" t="s">
        <v>2126</v>
      </c>
    </row>
    <row r="3471">
      <c r="B3471" s="0" t="s">
        <v>2127</v>
      </c>
    </row>
    <row r="3472">
      <c r="B3472" s="0" t="s">
        <v>2128</v>
      </c>
    </row>
    <row r="3473">
      <c r="B3473" s="0" t="s">
        <v>2129</v>
      </c>
    </row>
    <row r="3474">
      <c r="B3474" s="0" t="s">
        <v>2130</v>
      </c>
    </row>
    <row r="3475">
      <c r="B3475" s="0" t="s">
        <v>2131</v>
      </c>
    </row>
    <row r="3476">
      <c r="B3476" s="0" t="s">
        <v>2132</v>
      </c>
    </row>
    <row r="3477">
      <c r="B3477" s="0" t="s">
        <v>2133</v>
      </c>
    </row>
    <row r="3478">
      <c r="B3478" s="0" t="s">
        <v>2134</v>
      </c>
    </row>
    <row r="3479">
      <c r="B3479" s="0" t="s">
        <v>2135</v>
      </c>
    </row>
    <row r="3480">
      <c r="B3480" s="0" t="s">
        <v>2136</v>
      </c>
    </row>
    <row r="3481">
      <c r="B3481" s="0" t="s">
        <v>2136</v>
      </c>
    </row>
    <row r="3482">
      <c r="B3482" s="0" t="s">
        <v>2137</v>
      </c>
    </row>
    <row r="3483">
      <c r="B3483" s="0" t="s">
        <v>2138</v>
      </c>
    </row>
    <row r="3484">
      <c r="B3484" s="0" t="s">
        <v>2139</v>
      </c>
    </row>
    <row r="3485">
      <c r="B3485" s="0" t="s">
        <v>2140</v>
      </c>
    </row>
    <row r="3486">
      <c r="B3486" s="0" t="s">
        <v>2141</v>
      </c>
    </row>
    <row r="3487">
      <c r="B3487" s="0" t="s">
        <v>2142</v>
      </c>
    </row>
    <row r="3488">
      <c r="B3488" s="0" t="s">
        <v>2143</v>
      </c>
    </row>
    <row r="3489">
      <c r="B3489" s="0" t="s">
        <v>2143</v>
      </c>
    </row>
    <row r="3490">
      <c r="B3490" s="0" t="s">
        <v>2144</v>
      </c>
    </row>
    <row r="3491">
      <c r="B3491" s="0" t="s">
        <v>2145</v>
      </c>
    </row>
    <row r="3492">
      <c r="B3492" s="0" t="s">
        <v>2146</v>
      </c>
    </row>
    <row r="3493">
      <c r="B3493" s="0" t="s">
        <v>2147</v>
      </c>
    </row>
    <row r="3494">
      <c r="B3494" s="0" t="s">
        <v>2148</v>
      </c>
    </row>
    <row r="3495">
      <c r="B3495" s="0" t="s">
        <v>2149</v>
      </c>
    </row>
    <row r="3496">
      <c r="B3496" s="0" t="s">
        <v>2150</v>
      </c>
    </row>
    <row r="3497">
      <c r="B3497" s="0" t="s">
        <v>2151</v>
      </c>
    </row>
    <row r="3498">
      <c r="B3498" s="0" t="s">
        <v>2151</v>
      </c>
    </row>
    <row r="3499">
      <c r="B3499" s="0" t="s">
        <v>2151</v>
      </c>
    </row>
    <row r="3500">
      <c r="B3500" s="0" t="s">
        <v>2151</v>
      </c>
    </row>
    <row r="3501">
      <c r="B3501" s="0" t="s">
        <v>2151</v>
      </c>
    </row>
    <row r="3502">
      <c r="B3502" s="0" t="s">
        <v>2152</v>
      </c>
    </row>
    <row r="3503">
      <c r="B3503" s="0" t="s">
        <v>2153</v>
      </c>
    </row>
    <row r="3504">
      <c r="B3504" s="0" t="s">
        <v>2154</v>
      </c>
    </row>
    <row r="3505">
      <c r="B3505" s="0" t="s">
        <v>2155</v>
      </c>
    </row>
    <row r="3506">
      <c r="B3506" s="0" t="s">
        <v>2156</v>
      </c>
    </row>
    <row r="3507">
      <c r="B3507" s="0" t="s">
        <v>2156</v>
      </c>
    </row>
    <row r="3508">
      <c r="B3508" s="0" t="s">
        <v>2156</v>
      </c>
    </row>
    <row r="3509">
      <c r="B3509" s="0" t="s">
        <v>2156</v>
      </c>
    </row>
    <row r="3510">
      <c r="B3510" s="0" t="s">
        <v>2156</v>
      </c>
    </row>
    <row r="3511">
      <c r="B3511" s="0" t="s">
        <v>2156</v>
      </c>
    </row>
    <row r="3512">
      <c r="B3512" s="0" t="s">
        <v>2156</v>
      </c>
    </row>
    <row r="3513">
      <c r="B3513" s="0" t="s">
        <v>2156</v>
      </c>
    </row>
    <row r="3514">
      <c r="B3514" s="0" t="s">
        <v>2156</v>
      </c>
    </row>
    <row r="3515">
      <c r="B3515" s="0" t="s">
        <v>2156</v>
      </c>
    </row>
    <row r="3516">
      <c r="B3516" s="0" t="s">
        <v>2156</v>
      </c>
    </row>
    <row r="3517">
      <c r="B3517" s="0" t="s">
        <v>2156</v>
      </c>
    </row>
    <row r="3518">
      <c r="B3518" s="0" t="s">
        <v>2156</v>
      </c>
    </row>
    <row r="3519">
      <c r="B3519" s="0" t="s">
        <v>2156</v>
      </c>
    </row>
    <row r="3520">
      <c r="B3520" s="0" t="s">
        <v>2156</v>
      </c>
    </row>
    <row r="3521">
      <c r="B3521" s="0" t="s">
        <v>2156</v>
      </c>
    </row>
    <row r="3522">
      <c r="B3522" s="0" t="s">
        <v>2156</v>
      </c>
    </row>
    <row r="3523">
      <c r="B3523" s="0" t="s">
        <v>2156</v>
      </c>
    </row>
    <row r="3524">
      <c r="B3524" s="0" t="s">
        <v>2156</v>
      </c>
    </row>
    <row r="3525">
      <c r="B3525" s="0" t="s">
        <v>2156</v>
      </c>
    </row>
    <row r="3526">
      <c r="B3526" s="0" t="s">
        <v>2156</v>
      </c>
    </row>
    <row r="3527">
      <c r="B3527" s="0" t="s">
        <v>2157</v>
      </c>
    </row>
    <row r="3528">
      <c r="B3528" s="0" t="s">
        <v>2158</v>
      </c>
    </row>
    <row r="3529">
      <c r="B3529" s="0" t="s">
        <v>2159</v>
      </c>
    </row>
    <row r="3530">
      <c r="B3530" s="0" t="s">
        <v>2159</v>
      </c>
    </row>
    <row r="3531">
      <c r="B3531" s="0" t="s">
        <v>2160</v>
      </c>
    </row>
    <row r="3532">
      <c r="B3532" s="0" t="s">
        <v>2161</v>
      </c>
    </row>
    <row r="3533">
      <c r="B3533" s="0" t="s">
        <v>2162</v>
      </c>
    </row>
    <row r="3534">
      <c r="B3534" s="0" t="s">
        <v>2163</v>
      </c>
    </row>
    <row r="3535">
      <c r="B3535" s="0" t="s">
        <v>2163</v>
      </c>
    </row>
    <row r="3536">
      <c r="B3536" s="0" t="s">
        <v>2163</v>
      </c>
    </row>
    <row r="3537">
      <c r="B3537" s="0" t="s">
        <v>2164</v>
      </c>
    </row>
    <row r="3538">
      <c r="B3538" s="0" t="s">
        <v>2165</v>
      </c>
    </row>
    <row r="3539">
      <c r="B3539" s="0" t="s">
        <v>2166</v>
      </c>
    </row>
    <row r="3540">
      <c r="B3540" s="0" t="s">
        <v>2167</v>
      </c>
    </row>
    <row r="3541">
      <c r="B3541" s="0" t="s">
        <v>2168</v>
      </c>
    </row>
    <row r="3542">
      <c r="B3542" s="0" t="s">
        <v>2169</v>
      </c>
    </row>
    <row r="3543">
      <c r="B3543" s="0" t="s">
        <v>2169</v>
      </c>
    </row>
    <row r="3544">
      <c r="B3544" s="0" t="s">
        <v>2170</v>
      </c>
    </row>
    <row r="3545">
      <c r="B3545" s="0" t="s">
        <v>2171</v>
      </c>
    </row>
    <row r="3546">
      <c r="B3546" s="0" t="s">
        <v>2172</v>
      </c>
    </row>
    <row r="3547">
      <c r="B3547" s="0" t="s">
        <v>2173</v>
      </c>
    </row>
    <row r="3548">
      <c r="B3548" s="0" t="s">
        <v>2173</v>
      </c>
    </row>
    <row r="3549">
      <c r="B3549" s="0" t="s">
        <v>2173</v>
      </c>
    </row>
    <row r="3550">
      <c r="B3550" s="0" t="s">
        <v>2173</v>
      </c>
    </row>
    <row r="3551">
      <c r="B3551" s="0" t="s">
        <v>2173</v>
      </c>
    </row>
    <row r="3552">
      <c r="B3552" s="0" t="s">
        <v>2173</v>
      </c>
    </row>
    <row r="3553">
      <c r="B3553" s="0" t="s">
        <v>2174</v>
      </c>
    </row>
    <row r="3554">
      <c r="B3554" s="0" t="s">
        <v>2174</v>
      </c>
    </row>
    <row r="3555">
      <c r="B3555" s="0" t="s">
        <v>2174</v>
      </c>
    </row>
    <row r="3556">
      <c r="B3556" s="0" t="s">
        <v>2174</v>
      </c>
    </row>
    <row r="3557">
      <c r="B3557" s="0" t="s">
        <v>2174</v>
      </c>
    </row>
    <row r="3558">
      <c r="B3558" s="0" t="s">
        <v>2175</v>
      </c>
    </row>
    <row r="3559">
      <c r="B3559" s="0" t="s">
        <v>2175</v>
      </c>
    </row>
    <row r="3560">
      <c r="B3560" s="0" t="s">
        <v>2175</v>
      </c>
    </row>
    <row r="3561">
      <c r="B3561" s="0" t="s">
        <v>2175</v>
      </c>
    </row>
    <row r="3562">
      <c r="B3562" s="0" t="s">
        <v>2175</v>
      </c>
    </row>
    <row r="3563">
      <c r="B3563" s="0" t="s">
        <v>2176</v>
      </c>
    </row>
    <row r="3564">
      <c r="B3564" s="0" t="s">
        <v>2177</v>
      </c>
    </row>
    <row r="3565">
      <c r="B3565" s="0" t="s">
        <v>2178</v>
      </c>
    </row>
    <row r="3566">
      <c r="B3566" s="0" t="s">
        <v>2179</v>
      </c>
    </row>
    <row r="3567">
      <c r="B3567" s="0" t="s">
        <v>2179</v>
      </c>
    </row>
    <row r="3568">
      <c r="B3568" s="0" t="s">
        <v>2179</v>
      </c>
    </row>
    <row r="3569">
      <c r="B3569" s="0" t="s">
        <v>2179</v>
      </c>
    </row>
    <row r="3570">
      <c r="B3570" s="0" t="s">
        <v>2179</v>
      </c>
    </row>
    <row r="3571">
      <c r="B3571" s="0" t="s">
        <v>2179</v>
      </c>
    </row>
    <row r="3572">
      <c r="B3572" s="0" t="s">
        <v>2180</v>
      </c>
    </row>
    <row r="3573">
      <c r="B3573" s="0" t="s">
        <v>2180</v>
      </c>
    </row>
    <row r="3574">
      <c r="B3574" s="0" t="s">
        <v>2180</v>
      </c>
    </row>
    <row r="3575">
      <c r="B3575" s="0" t="s">
        <v>2180</v>
      </c>
    </row>
    <row r="3576">
      <c r="B3576" s="0" t="s">
        <v>2180</v>
      </c>
    </row>
    <row r="3577">
      <c r="B3577" s="0" t="s">
        <v>2180</v>
      </c>
    </row>
    <row r="3578">
      <c r="B3578" s="0" t="s">
        <v>2181</v>
      </c>
    </row>
    <row r="3579">
      <c r="B3579" s="0" t="s">
        <v>2182</v>
      </c>
    </row>
    <row r="3580">
      <c r="B3580" s="0" t="s">
        <v>2182</v>
      </c>
    </row>
    <row r="3581">
      <c r="B3581" s="0" t="s">
        <v>2182</v>
      </c>
    </row>
    <row r="3582">
      <c r="B3582" s="0" t="s">
        <v>2182</v>
      </c>
    </row>
    <row r="3583">
      <c r="B3583" s="0" t="s">
        <v>2182</v>
      </c>
    </row>
    <row r="3584">
      <c r="B3584" s="0" t="s">
        <v>2182</v>
      </c>
    </row>
    <row r="3585">
      <c r="B3585" s="0" t="s">
        <v>2183</v>
      </c>
    </row>
    <row r="3586">
      <c r="B3586" s="0" t="s">
        <v>2184</v>
      </c>
    </row>
    <row r="3587">
      <c r="B3587" s="0" t="s">
        <v>2185</v>
      </c>
    </row>
    <row r="3588">
      <c r="B3588" s="0" t="s">
        <v>2185</v>
      </c>
    </row>
    <row r="3589">
      <c r="B3589" s="0" t="s">
        <v>2185</v>
      </c>
    </row>
    <row r="3590">
      <c r="B3590" s="0" t="s">
        <v>2185</v>
      </c>
    </row>
    <row r="3591">
      <c r="B3591" s="0" t="s">
        <v>2185</v>
      </c>
    </row>
    <row r="3592">
      <c r="B3592" s="0" t="s">
        <v>2186</v>
      </c>
    </row>
    <row r="3593">
      <c r="B3593" s="0" t="s">
        <v>2187</v>
      </c>
    </row>
    <row r="3594">
      <c r="B3594" s="0" t="s">
        <v>2188</v>
      </c>
    </row>
    <row r="3595">
      <c r="B3595" s="0" t="s">
        <v>2189</v>
      </c>
    </row>
    <row r="3596">
      <c r="B3596" s="0" t="s">
        <v>2190</v>
      </c>
    </row>
    <row r="3597">
      <c r="B3597" s="0" t="s">
        <v>2191</v>
      </c>
    </row>
    <row r="3598">
      <c r="B3598" s="0" t="s">
        <v>2191</v>
      </c>
    </row>
    <row r="3599">
      <c r="B3599" s="0" t="s">
        <v>2191</v>
      </c>
    </row>
    <row r="3600">
      <c r="B3600" s="0" t="s">
        <v>2191</v>
      </c>
    </row>
    <row r="3601">
      <c r="B3601" s="0" t="s">
        <v>2191</v>
      </c>
    </row>
    <row r="3602">
      <c r="B3602" s="0" t="s">
        <v>2191</v>
      </c>
    </row>
    <row r="3603">
      <c r="B3603" s="0" t="s">
        <v>2191</v>
      </c>
    </row>
    <row r="3604">
      <c r="B3604" s="0" t="s">
        <v>2191</v>
      </c>
    </row>
    <row r="3605">
      <c r="B3605" s="0" t="s">
        <v>17</v>
      </c>
    </row>
    <row r="3606">
      <c r="B3606" s="0" t="s">
        <v>17</v>
      </c>
    </row>
    <row r="3607">
      <c r="B3607" s="0" t="s">
        <v>17</v>
      </c>
    </row>
    <row r="3608">
      <c r="B3608" s="0" t="s">
        <v>17</v>
      </c>
    </row>
    <row r="3609">
      <c r="B3609" s="0" t="s">
        <v>17</v>
      </c>
    </row>
    <row r="3610">
      <c r="B3610" s="0" t="s">
        <v>17</v>
      </c>
    </row>
    <row r="3611">
      <c r="B3611" s="0" t="s">
        <v>17</v>
      </c>
    </row>
    <row r="3612">
      <c r="B3612" s="0" t="s">
        <v>17</v>
      </c>
    </row>
    <row r="3613">
      <c r="B3613" s="0" t="s">
        <v>17</v>
      </c>
    </row>
    <row r="3614">
      <c r="B3614" s="0" t="s">
        <v>17</v>
      </c>
    </row>
    <row r="3615">
      <c r="B3615" s="0" t="s">
        <v>17</v>
      </c>
    </row>
    <row r="3616">
      <c r="B3616" s="0" t="s">
        <v>17</v>
      </c>
    </row>
    <row r="3617">
      <c r="B3617" s="0" t="s">
        <v>17</v>
      </c>
    </row>
    <row r="3618">
      <c r="B3618" s="0" t="s">
        <v>17</v>
      </c>
    </row>
    <row r="3619">
      <c r="B3619" s="0" t="s">
        <v>17</v>
      </c>
    </row>
    <row r="3620">
      <c r="B3620" s="0" t="s">
        <v>17</v>
      </c>
    </row>
    <row r="3621">
      <c r="B3621" s="0" t="s">
        <v>17</v>
      </c>
    </row>
    <row r="3622">
      <c r="B3622" s="0" t="s">
        <v>2192</v>
      </c>
    </row>
    <row r="3623">
      <c r="B3623" s="0" t="s">
        <v>2192</v>
      </c>
    </row>
    <row r="3624">
      <c r="B3624" s="0" t="s">
        <v>17</v>
      </c>
    </row>
    <row r="3625">
      <c r="B3625" s="0" t="s">
        <v>17</v>
      </c>
    </row>
    <row r="3626">
      <c r="B3626" s="0" t="s">
        <v>2193</v>
      </c>
    </row>
    <row r="3627">
      <c r="B3627" s="0" t="s">
        <v>2194</v>
      </c>
    </row>
    <row r="3628">
      <c r="B3628" s="0" t="s">
        <v>2195</v>
      </c>
    </row>
    <row r="3629">
      <c r="B3629" s="0" t="s">
        <v>2195</v>
      </c>
    </row>
    <row r="3630">
      <c r="B3630" s="0" t="s">
        <v>2195</v>
      </c>
    </row>
    <row r="3631">
      <c r="B3631" s="0" t="s">
        <v>2195</v>
      </c>
    </row>
    <row r="3632">
      <c r="B3632" s="0" t="s">
        <v>2196</v>
      </c>
    </row>
    <row r="3633">
      <c r="B3633" s="0" t="s">
        <v>2197</v>
      </c>
    </row>
    <row r="3634">
      <c r="B3634" s="0" t="s">
        <v>2198</v>
      </c>
    </row>
    <row r="3635">
      <c r="B3635" s="0" t="s">
        <v>2199</v>
      </c>
    </row>
    <row r="3636">
      <c r="B3636" s="0" t="s">
        <v>2200</v>
      </c>
    </row>
    <row r="3637">
      <c r="B3637" s="0" t="s">
        <v>2199</v>
      </c>
    </row>
    <row r="3638">
      <c r="B3638" s="0" t="s">
        <v>2201</v>
      </c>
    </row>
    <row r="3639">
      <c r="B3639" s="0" t="s">
        <v>2201</v>
      </c>
    </row>
    <row r="3640">
      <c r="B3640" s="0" t="s">
        <v>2202</v>
      </c>
    </row>
    <row r="3641">
      <c r="B3641" s="0" t="s">
        <v>2203</v>
      </c>
    </row>
    <row r="3642">
      <c r="B3642" s="0" t="s">
        <v>2204</v>
      </c>
    </row>
    <row r="3643">
      <c r="B3643" s="0" t="s">
        <v>2205</v>
      </c>
    </row>
    <row r="3644">
      <c r="B3644" s="0" t="s">
        <v>2205</v>
      </c>
    </row>
    <row r="3645">
      <c r="B3645" s="0" t="s">
        <v>2206</v>
      </c>
    </row>
    <row r="3646">
      <c r="B3646" s="0" t="s">
        <v>2206</v>
      </c>
    </row>
    <row r="3647">
      <c r="B3647" s="0" t="s">
        <v>2206</v>
      </c>
    </row>
    <row r="3648">
      <c r="B3648" s="0" t="s">
        <v>2207</v>
      </c>
    </row>
    <row r="3649">
      <c r="B3649" s="0" t="s">
        <v>2208</v>
      </c>
    </row>
    <row r="3650">
      <c r="B3650" s="0" t="s">
        <v>2209</v>
      </c>
    </row>
    <row r="3651">
      <c r="B3651" s="0" t="s">
        <v>2210</v>
      </c>
    </row>
    <row r="3652">
      <c r="B3652" s="0" t="s">
        <v>2211</v>
      </c>
    </row>
    <row r="3653">
      <c r="B3653" s="0" t="s">
        <v>2212</v>
      </c>
    </row>
    <row r="3654">
      <c r="B3654" s="0" t="s">
        <v>2213</v>
      </c>
    </row>
    <row r="3655">
      <c r="B3655" s="0" t="s">
        <v>2214</v>
      </c>
    </row>
    <row r="3656">
      <c r="B3656" s="0" t="s">
        <v>2215</v>
      </c>
    </row>
    <row r="3657">
      <c r="B3657" s="0" t="s">
        <v>2216</v>
      </c>
    </row>
    <row r="3658">
      <c r="B3658" s="0" t="s">
        <v>2217</v>
      </c>
    </row>
    <row r="3659">
      <c r="B3659" s="0" t="s">
        <v>2218</v>
      </c>
    </row>
    <row r="3660">
      <c r="B3660" s="0" t="s">
        <v>2219</v>
      </c>
    </row>
    <row r="3661">
      <c r="B3661" s="0" t="s">
        <v>2220</v>
      </c>
    </row>
    <row r="3662">
      <c r="B3662" s="0" t="s">
        <v>2221</v>
      </c>
    </row>
    <row r="3663">
      <c r="B3663" s="0" t="s">
        <v>2221</v>
      </c>
    </row>
    <row r="3664">
      <c r="B3664" s="0" t="s">
        <v>2222</v>
      </c>
    </row>
    <row r="3665">
      <c r="B3665" s="0" t="s">
        <v>2222</v>
      </c>
    </row>
    <row r="3666">
      <c r="B3666" s="0" t="s">
        <v>2222</v>
      </c>
    </row>
    <row r="3667">
      <c r="B3667" s="0" t="s">
        <v>2223</v>
      </c>
    </row>
    <row r="3668">
      <c r="B3668" s="0" t="s">
        <v>2224</v>
      </c>
    </row>
    <row r="3669">
      <c r="B3669" s="0" t="s">
        <v>2225</v>
      </c>
    </row>
    <row r="3670">
      <c r="B3670" s="0" t="s">
        <v>2226</v>
      </c>
    </row>
    <row r="3671">
      <c r="B3671" s="0" t="s">
        <v>2227</v>
      </c>
    </row>
    <row r="3672">
      <c r="B3672" s="0" t="s">
        <v>2228</v>
      </c>
    </row>
    <row r="3673">
      <c r="B3673" s="0" t="s">
        <v>2228</v>
      </c>
    </row>
    <row r="3674">
      <c r="B3674" s="0" t="s">
        <v>2229</v>
      </c>
    </row>
    <row r="3675">
      <c r="B3675" s="0" t="s">
        <v>2230</v>
      </c>
    </row>
    <row r="3676">
      <c r="B3676" s="0" t="s">
        <v>2230</v>
      </c>
    </row>
    <row r="3677">
      <c r="B3677" s="0" t="s">
        <v>2231</v>
      </c>
    </row>
    <row r="3678">
      <c r="B3678" s="0" t="s">
        <v>2232</v>
      </c>
    </row>
    <row r="3679">
      <c r="B3679" s="0" t="s">
        <v>2233</v>
      </c>
    </row>
    <row r="3680">
      <c r="B3680" s="0" t="s">
        <v>2234</v>
      </c>
    </row>
    <row r="3681">
      <c r="B3681" s="0" t="s">
        <v>2234</v>
      </c>
    </row>
    <row r="3682">
      <c r="B3682" s="0" t="s">
        <v>2235</v>
      </c>
    </row>
    <row r="3683">
      <c r="B3683" s="0" t="s">
        <v>2235</v>
      </c>
    </row>
    <row r="3684">
      <c r="B3684" s="0" t="s">
        <v>2236</v>
      </c>
    </row>
    <row r="3685">
      <c r="B3685" s="0" t="s">
        <v>2236</v>
      </c>
    </row>
    <row r="3686">
      <c r="B3686" s="0" t="s">
        <v>2237</v>
      </c>
    </row>
    <row r="3687">
      <c r="B3687" s="0" t="s">
        <v>2238</v>
      </c>
    </row>
    <row r="3688">
      <c r="B3688" s="0" t="s">
        <v>2239</v>
      </c>
    </row>
    <row r="3689">
      <c r="B3689" s="0" t="s">
        <v>2240</v>
      </c>
    </row>
    <row r="3690">
      <c r="B3690" s="0" t="s">
        <v>2241</v>
      </c>
    </row>
    <row r="3691">
      <c r="B3691" s="0" t="s">
        <v>2242</v>
      </c>
    </row>
    <row r="3692">
      <c r="B3692" s="0" t="s">
        <v>75</v>
      </c>
    </row>
    <row r="3693">
      <c r="B3693" s="0" t="s">
        <v>2243</v>
      </c>
    </row>
    <row r="3694">
      <c r="B3694" s="0" t="s">
        <v>2244</v>
      </c>
    </row>
    <row r="3695">
      <c r="B3695" s="0" t="s">
        <v>2245</v>
      </c>
    </row>
    <row r="3696">
      <c r="B3696" s="0" t="s">
        <v>2246</v>
      </c>
    </row>
    <row r="3697">
      <c r="B3697" s="0" t="s">
        <v>2247</v>
      </c>
    </row>
    <row r="3698">
      <c r="B3698" s="0" t="s">
        <v>2248</v>
      </c>
    </row>
    <row r="3699">
      <c r="B3699" s="0" t="s">
        <v>2249</v>
      </c>
    </row>
    <row r="3700">
      <c r="B3700" s="0" t="s">
        <v>2249</v>
      </c>
    </row>
    <row r="3701">
      <c r="B3701" s="0" t="s">
        <v>2250</v>
      </c>
    </row>
    <row r="3702">
      <c r="B3702" s="0" t="s">
        <v>2251</v>
      </c>
    </row>
    <row r="3703">
      <c r="B3703" s="0" t="s">
        <v>2252</v>
      </c>
    </row>
    <row r="3704">
      <c r="B3704" s="0" t="s">
        <v>2253</v>
      </c>
    </row>
    <row r="3705">
      <c r="B3705" s="0" t="s">
        <v>2253</v>
      </c>
    </row>
    <row r="3706">
      <c r="B3706" s="0" t="s">
        <v>2253</v>
      </c>
    </row>
    <row r="3707">
      <c r="B3707" s="0" t="s">
        <v>2254</v>
      </c>
    </row>
    <row r="3708">
      <c r="B3708" s="0" t="s">
        <v>2255</v>
      </c>
    </row>
    <row r="3709">
      <c r="B3709" s="0" t="s">
        <v>2256</v>
      </c>
    </row>
    <row r="3710">
      <c r="B3710" s="0" t="s">
        <v>2256</v>
      </c>
    </row>
    <row r="3711">
      <c r="B3711" s="0" t="s">
        <v>2257</v>
      </c>
    </row>
    <row r="3712">
      <c r="B3712" s="0" t="s">
        <v>2258</v>
      </c>
    </row>
    <row r="3713">
      <c r="B3713" s="0" t="s">
        <v>2258</v>
      </c>
    </row>
    <row r="3714">
      <c r="B3714" s="0" t="s">
        <v>2259</v>
      </c>
    </row>
    <row r="3715">
      <c r="B3715" s="0" t="s">
        <v>2260</v>
      </c>
    </row>
    <row r="3716">
      <c r="B3716" s="0" t="s">
        <v>2261</v>
      </c>
    </row>
    <row r="3717">
      <c r="B3717" s="0" t="s">
        <v>2261</v>
      </c>
    </row>
    <row r="3718">
      <c r="B3718" s="0" t="s">
        <v>2262</v>
      </c>
    </row>
    <row r="3719">
      <c r="B3719" s="0" t="s">
        <v>2263</v>
      </c>
    </row>
    <row r="3720">
      <c r="B3720" s="0" t="s">
        <v>2264</v>
      </c>
    </row>
    <row r="3721">
      <c r="B3721" s="0" t="s">
        <v>2265</v>
      </c>
    </row>
    <row r="3722">
      <c r="B3722" s="0" t="s">
        <v>2265</v>
      </c>
    </row>
    <row r="3723">
      <c r="B3723" s="0" t="s">
        <v>2266</v>
      </c>
    </row>
    <row r="3724">
      <c r="B3724" s="0" t="s">
        <v>2266</v>
      </c>
    </row>
    <row r="3725">
      <c r="B3725" s="0" t="s">
        <v>2267</v>
      </c>
    </row>
    <row r="3726">
      <c r="B3726" s="0" t="s">
        <v>2267</v>
      </c>
    </row>
    <row r="3727">
      <c r="B3727" s="0" t="s">
        <v>2268</v>
      </c>
    </row>
    <row r="3728">
      <c r="B3728" s="0" t="s">
        <v>2269</v>
      </c>
    </row>
    <row r="3729">
      <c r="B3729" s="0" t="s">
        <v>2269</v>
      </c>
    </row>
    <row r="3730">
      <c r="B3730" s="0" t="s">
        <v>2269</v>
      </c>
    </row>
    <row r="3731">
      <c r="B3731" s="0" t="s">
        <v>2270</v>
      </c>
    </row>
    <row r="3732">
      <c r="B3732" s="0" t="s">
        <v>2270</v>
      </c>
    </row>
    <row r="3733">
      <c r="B3733" s="0" t="s">
        <v>2270</v>
      </c>
    </row>
    <row r="3734">
      <c r="B3734" s="0" t="s">
        <v>2271</v>
      </c>
    </row>
    <row r="3735">
      <c r="B3735" s="0" t="s">
        <v>2272</v>
      </c>
    </row>
    <row r="3736">
      <c r="B3736" s="0" t="s">
        <v>2272</v>
      </c>
    </row>
    <row r="3737">
      <c r="B3737" s="0" t="s">
        <v>2273</v>
      </c>
    </row>
    <row r="3738">
      <c r="B3738" s="0" t="s">
        <v>2272</v>
      </c>
    </row>
    <row r="3739">
      <c r="B3739" s="0" t="s">
        <v>2272</v>
      </c>
    </row>
    <row r="3740">
      <c r="B3740" s="0" t="s">
        <v>2272</v>
      </c>
    </row>
    <row r="3741">
      <c r="B3741" s="0" t="s">
        <v>2272</v>
      </c>
    </row>
    <row r="3742">
      <c r="B3742" s="0" t="s">
        <v>2274</v>
      </c>
    </row>
    <row r="3743">
      <c r="B3743" s="0" t="s">
        <v>2275</v>
      </c>
    </row>
    <row r="3744">
      <c r="B3744" s="0" t="s">
        <v>2275</v>
      </c>
    </row>
    <row r="3745">
      <c r="B3745" s="0" t="s">
        <v>2276</v>
      </c>
    </row>
    <row r="3746">
      <c r="B3746" s="0" t="s">
        <v>2276</v>
      </c>
    </row>
    <row r="3747">
      <c r="B3747" s="0" t="s">
        <v>2276</v>
      </c>
    </row>
    <row r="3748">
      <c r="B3748" s="0" t="s">
        <v>2277</v>
      </c>
    </row>
    <row r="3749">
      <c r="B3749" s="0" t="s">
        <v>2277</v>
      </c>
    </row>
    <row r="3750">
      <c r="B3750" s="0" t="s">
        <v>2276</v>
      </c>
    </row>
    <row r="3751">
      <c r="B3751" s="0" t="s">
        <v>2276</v>
      </c>
    </row>
    <row r="3752">
      <c r="B3752" s="0" t="s">
        <v>2276</v>
      </c>
    </row>
    <row r="3753">
      <c r="B3753" s="0" t="s">
        <v>2276</v>
      </c>
    </row>
    <row r="3754">
      <c r="B3754" s="0" t="s">
        <v>2276</v>
      </c>
    </row>
    <row r="3755">
      <c r="B3755" s="0" t="s">
        <v>2276</v>
      </c>
    </row>
    <row r="3756">
      <c r="B3756" s="0" t="s">
        <v>2276</v>
      </c>
    </row>
    <row r="3757">
      <c r="B3757" s="0" t="s">
        <v>2278</v>
      </c>
    </row>
    <row r="3758">
      <c r="B3758" s="0" t="s">
        <v>2278</v>
      </c>
    </row>
    <row r="3759">
      <c r="B3759" s="0" t="s">
        <v>2278</v>
      </c>
    </row>
    <row r="3760">
      <c r="B3760" s="0" t="s">
        <v>2279</v>
      </c>
    </row>
    <row r="3761">
      <c r="B3761" s="0" t="s">
        <v>2280</v>
      </c>
    </row>
    <row r="3762">
      <c r="B3762" s="0" t="s">
        <v>2280</v>
      </c>
    </row>
    <row r="3763">
      <c r="B3763" s="0" t="s">
        <v>2280</v>
      </c>
    </row>
    <row r="3764">
      <c r="B3764" s="0" t="s">
        <v>2280</v>
      </c>
    </row>
    <row r="3765">
      <c r="B3765" s="0" t="s">
        <v>2280</v>
      </c>
    </row>
    <row r="3766">
      <c r="B3766" s="0" t="s">
        <v>2280</v>
      </c>
    </row>
    <row r="3767">
      <c r="B3767" s="0" t="s">
        <v>2280</v>
      </c>
    </row>
    <row r="3768">
      <c r="B3768" s="0" t="s">
        <v>2281</v>
      </c>
    </row>
    <row r="3769">
      <c r="B3769" s="0" t="s">
        <v>2282</v>
      </c>
    </row>
    <row r="3770">
      <c r="B3770" s="0" t="s">
        <v>2283</v>
      </c>
    </row>
    <row r="3771">
      <c r="B3771" s="0" t="s">
        <v>2284</v>
      </c>
    </row>
    <row r="3772">
      <c r="B3772" s="0" t="s">
        <v>2284</v>
      </c>
    </row>
    <row r="3773">
      <c r="B3773" s="0" t="s">
        <v>50</v>
      </c>
    </row>
    <row r="3774">
      <c r="B3774" s="0" t="s">
        <v>2285</v>
      </c>
    </row>
    <row r="3775">
      <c r="B3775" s="0" t="s">
        <v>2286</v>
      </c>
    </row>
    <row r="3776">
      <c r="B3776" s="0" t="s">
        <v>2287</v>
      </c>
    </row>
    <row r="3777">
      <c r="B3777" s="0" t="s">
        <v>2288</v>
      </c>
    </row>
    <row r="3778">
      <c r="B3778" s="0" t="s">
        <v>2288</v>
      </c>
    </row>
    <row r="3779">
      <c r="B3779" s="0" t="s">
        <v>2289</v>
      </c>
    </row>
    <row r="3780">
      <c r="B3780" s="0" t="s">
        <v>2289</v>
      </c>
    </row>
    <row r="3781">
      <c r="B3781" s="0" t="s">
        <v>2289</v>
      </c>
    </row>
    <row r="3782">
      <c r="B3782" s="0" t="s">
        <v>2290</v>
      </c>
    </row>
    <row r="3783">
      <c r="B3783" s="0" t="s">
        <v>2291</v>
      </c>
    </row>
    <row r="3784">
      <c r="B3784" s="0" t="s">
        <v>2292</v>
      </c>
    </row>
    <row r="3785">
      <c r="B3785" s="0" t="s">
        <v>2293</v>
      </c>
    </row>
    <row r="3786">
      <c r="B3786" s="0" t="s">
        <v>2294</v>
      </c>
    </row>
    <row r="3787">
      <c r="B3787" s="0" t="s">
        <v>2294</v>
      </c>
    </row>
    <row r="3788">
      <c r="B3788" s="0" t="s">
        <v>2294</v>
      </c>
    </row>
    <row r="3789">
      <c r="B3789" s="0" t="s">
        <v>2294</v>
      </c>
    </row>
    <row r="3790">
      <c r="B3790" s="0" t="s">
        <v>2294</v>
      </c>
    </row>
    <row r="3791">
      <c r="B3791" s="0" t="s">
        <v>2294</v>
      </c>
    </row>
    <row r="3792">
      <c r="B3792" s="0" t="s">
        <v>2294</v>
      </c>
    </row>
    <row r="3793">
      <c r="B3793" s="0" t="s">
        <v>2294</v>
      </c>
    </row>
    <row r="3794">
      <c r="B3794" s="0" t="s">
        <v>2294</v>
      </c>
    </row>
    <row r="3795">
      <c r="B3795" s="0" t="s">
        <v>2295</v>
      </c>
    </row>
    <row r="3796">
      <c r="B3796" s="0" t="s">
        <v>2296</v>
      </c>
    </row>
    <row r="3797">
      <c r="B3797" s="0" t="s">
        <v>2297</v>
      </c>
    </row>
    <row r="3798">
      <c r="B3798" s="0" t="s">
        <v>2298</v>
      </c>
    </row>
    <row r="3799">
      <c r="B3799" s="0" t="s">
        <v>2299</v>
      </c>
    </row>
    <row r="3800">
      <c r="B3800" s="0" t="s">
        <v>2300</v>
      </c>
    </row>
    <row r="3801">
      <c r="B3801" s="0" t="s">
        <v>2301</v>
      </c>
    </row>
    <row r="3802">
      <c r="B3802" s="0" t="s">
        <v>2301</v>
      </c>
    </row>
    <row r="3803">
      <c r="B3803" s="0" t="s">
        <v>2302</v>
      </c>
    </row>
    <row r="3804">
      <c r="B3804" s="0" t="s">
        <v>2303</v>
      </c>
    </row>
    <row r="3805">
      <c r="B3805" s="0" t="s">
        <v>2304</v>
      </c>
    </row>
    <row r="3806">
      <c r="B3806" s="0" t="s">
        <v>2304</v>
      </c>
    </row>
    <row r="3807">
      <c r="B3807" s="0" t="s">
        <v>2305</v>
      </c>
    </row>
    <row r="3808">
      <c r="B3808" s="0" t="s">
        <v>2305</v>
      </c>
    </row>
    <row r="3809">
      <c r="B3809" s="0" t="s">
        <v>2306</v>
      </c>
    </row>
    <row r="3810">
      <c r="B3810" s="0" t="s">
        <v>2307</v>
      </c>
    </row>
    <row r="3811">
      <c r="B3811" s="0" t="s">
        <v>2308</v>
      </c>
    </row>
    <row r="3812">
      <c r="B3812" s="0" t="s">
        <v>2308</v>
      </c>
    </row>
    <row r="3813">
      <c r="B3813" s="0" t="s">
        <v>2309</v>
      </c>
    </row>
    <row r="3814">
      <c r="B3814" s="0" t="s">
        <v>2310</v>
      </c>
    </row>
    <row r="3815">
      <c r="B3815" s="0" t="s">
        <v>2311</v>
      </c>
    </row>
    <row r="3816">
      <c r="B3816" s="0" t="s">
        <v>2311</v>
      </c>
    </row>
    <row r="3817">
      <c r="B3817" s="0" t="s">
        <v>2312</v>
      </c>
    </row>
    <row r="3818">
      <c r="B3818" s="0" t="s">
        <v>2312</v>
      </c>
    </row>
    <row r="3819">
      <c r="B3819" s="0" t="s">
        <v>2313</v>
      </c>
    </row>
    <row r="3820">
      <c r="B3820" s="0" t="s">
        <v>2314</v>
      </c>
    </row>
    <row r="3821">
      <c r="B3821" s="0" t="s">
        <v>2315</v>
      </c>
    </row>
    <row r="3822">
      <c r="B3822" s="0" t="s">
        <v>2315</v>
      </c>
    </row>
    <row r="3823">
      <c r="B3823" s="0" t="s">
        <v>2315</v>
      </c>
    </row>
    <row r="3824">
      <c r="B3824" s="0" t="s">
        <v>2316</v>
      </c>
    </row>
    <row r="3825">
      <c r="B3825" s="0" t="s">
        <v>2317</v>
      </c>
    </row>
    <row r="3826">
      <c r="B3826" s="0" t="s">
        <v>2318</v>
      </c>
    </row>
    <row r="3827">
      <c r="B3827" s="0" t="s">
        <v>2318</v>
      </c>
    </row>
    <row r="3828">
      <c r="B3828" s="0" t="s">
        <v>2319</v>
      </c>
    </row>
    <row r="3829">
      <c r="B3829" s="0" t="s">
        <v>2319</v>
      </c>
    </row>
    <row r="3830">
      <c r="B3830" s="0" t="s">
        <v>2320</v>
      </c>
    </row>
    <row r="3831">
      <c r="B3831" s="0" t="s">
        <v>2321</v>
      </c>
    </row>
    <row r="3832">
      <c r="B3832" s="0" t="s">
        <v>2322</v>
      </c>
    </row>
    <row r="3833">
      <c r="B3833" s="0" t="s">
        <v>2323</v>
      </c>
    </row>
    <row r="3834">
      <c r="B3834" s="0" t="s">
        <v>2324</v>
      </c>
    </row>
    <row r="3835">
      <c r="B3835" s="0" t="s">
        <v>2325</v>
      </c>
    </row>
    <row r="3836">
      <c r="B3836" s="0" t="s">
        <v>2325</v>
      </c>
    </row>
    <row r="3837">
      <c r="B3837" s="0" t="s">
        <v>2326</v>
      </c>
    </row>
    <row r="3838">
      <c r="B3838" s="0" t="s">
        <v>2327</v>
      </c>
    </row>
    <row r="3839">
      <c r="B3839" s="0" t="s">
        <v>2328</v>
      </c>
    </row>
    <row r="3840">
      <c r="B3840" s="0" t="s">
        <v>2329</v>
      </c>
    </row>
    <row r="3841">
      <c r="B3841" s="0" t="s">
        <v>2330</v>
      </c>
    </row>
    <row r="3842">
      <c r="B3842" s="0" t="s">
        <v>2331</v>
      </c>
    </row>
    <row r="3843">
      <c r="B3843" s="0" t="s">
        <v>2332</v>
      </c>
    </row>
    <row r="3844">
      <c r="B3844" s="0" t="s">
        <v>2333</v>
      </c>
    </row>
    <row r="3845">
      <c r="B3845" s="0" t="s">
        <v>2333</v>
      </c>
    </row>
    <row r="3846">
      <c r="B3846" s="0" t="s">
        <v>2334</v>
      </c>
    </row>
    <row r="3847">
      <c r="B3847" s="0" t="s">
        <v>2335</v>
      </c>
    </row>
    <row r="3848">
      <c r="B3848" s="0" t="s">
        <v>2336</v>
      </c>
    </row>
    <row r="3849">
      <c r="B3849" s="0" t="s">
        <v>2337</v>
      </c>
    </row>
    <row r="3850">
      <c r="B3850" s="0" t="s">
        <v>2338</v>
      </c>
    </row>
    <row r="3851">
      <c r="B3851" s="0" t="s">
        <v>2339</v>
      </c>
    </row>
    <row r="3852">
      <c r="B3852" s="0" t="s">
        <v>2339</v>
      </c>
    </row>
    <row r="3853">
      <c r="B3853" s="0" t="s">
        <v>2340</v>
      </c>
    </row>
    <row r="3854">
      <c r="B3854" s="0" t="s">
        <v>2340</v>
      </c>
    </row>
    <row r="3855">
      <c r="B3855" s="0" t="s">
        <v>2341</v>
      </c>
    </row>
    <row r="3856">
      <c r="B3856" s="0" t="s">
        <v>2342</v>
      </c>
    </row>
    <row r="3857">
      <c r="B3857" s="0" t="s">
        <v>2343</v>
      </c>
    </row>
    <row r="3858">
      <c r="B3858" s="0" t="s">
        <v>2344</v>
      </c>
    </row>
    <row r="3859">
      <c r="B3859" s="0" t="s">
        <v>2345</v>
      </c>
    </row>
    <row r="3860">
      <c r="B3860" s="0" t="s">
        <v>2346</v>
      </c>
    </row>
    <row r="3861">
      <c r="B3861" s="0" t="s">
        <v>2347</v>
      </c>
    </row>
    <row r="3862">
      <c r="B3862" s="0" t="s">
        <v>2348</v>
      </c>
    </row>
    <row r="3863">
      <c r="B3863" s="0" t="s">
        <v>2349</v>
      </c>
    </row>
    <row r="3864">
      <c r="B3864" s="0" t="s">
        <v>2349</v>
      </c>
    </row>
    <row r="3865">
      <c r="B3865" s="0" t="s">
        <v>2350</v>
      </c>
    </row>
    <row r="3866">
      <c r="B3866" s="0" t="s">
        <v>2351</v>
      </c>
    </row>
    <row r="3867">
      <c r="B3867" s="0" t="s">
        <v>2352</v>
      </c>
    </row>
    <row r="3868">
      <c r="B3868" s="0" t="s">
        <v>2352</v>
      </c>
    </row>
    <row r="3869">
      <c r="B3869" s="0" t="s">
        <v>2353</v>
      </c>
    </row>
    <row r="3870">
      <c r="B3870" s="0" t="s">
        <v>2353</v>
      </c>
    </row>
    <row r="3871">
      <c r="B3871" s="0" t="s">
        <v>2354</v>
      </c>
    </row>
    <row r="3872">
      <c r="B3872" s="0" t="s">
        <v>2355</v>
      </c>
    </row>
    <row r="3873">
      <c r="B3873" s="0" t="s">
        <v>2356</v>
      </c>
    </row>
    <row r="3874">
      <c r="B3874" s="0" t="s">
        <v>2357</v>
      </c>
    </row>
    <row r="3875">
      <c r="B3875" s="0" t="s">
        <v>2358</v>
      </c>
    </row>
    <row r="3876">
      <c r="B3876" s="0" t="s">
        <v>2359</v>
      </c>
    </row>
    <row r="3877">
      <c r="B3877" s="0" t="s">
        <v>2360</v>
      </c>
    </row>
    <row r="3878">
      <c r="B3878" s="0" t="s">
        <v>2360</v>
      </c>
    </row>
    <row r="3879">
      <c r="B3879" s="0" t="s">
        <v>2360</v>
      </c>
    </row>
    <row r="3880">
      <c r="B3880" s="0" t="s">
        <v>2361</v>
      </c>
    </row>
    <row r="3881">
      <c r="B3881" s="0" t="s">
        <v>2361</v>
      </c>
    </row>
    <row r="3882">
      <c r="B3882" s="0" t="s">
        <v>2361</v>
      </c>
    </row>
    <row r="3883">
      <c r="B3883" s="0" t="s">
        <v>2361</v>
      </c>
    </row>
    <row r="3884">
      <c r="B3884" s="0" t="s">
        <v>2362</v>
      </c>
    </row>
    <row r="3885">
      <c r="B3885" s="0" t="s">
        <v>2363</v>
      </c>
    </row>
    <row r="3886">
      <c r="B3886" s="0" t="s">
        <v>2363</v>
      </c>
    </row>
    <row r="3887">
      <c r="B3887" s="0" t="s">
        <v>2363</v>
      </c>
    </row>
    <row r="3888">
      <c r="B3888" s="0" t="s">
        <v>2364</v>
      </c>
    </row>
    <row r="3889">
      <c r="B3889" s="0" t="s">
        <v>2364</v>
      </c>
    </row>
    <row r="3890">
      <c r="B3890" s="0" t="s">
        <v>2364</v>
      </c>
    </row>
    <row r="3891">
      <c r="B3891" s="0" t="s">
        <v>2365</v>
      </c>
    </row>
    <row r="3892">
      <c r="B3892" s="0" t="s">
        <v>2366</v>
      </c>
    </row>
    <row r="3893">
      <c r="B3893" s="0" t="s">
        <v>2367</v>
      </c>
    </row>
    <row r="3894">
      <c r="B3894" s="0" t="s">
        <v>2368</v>
      </c>
    </row>
    <row r="3895">
      <c r="B3895" s="0" t="s">
        <v>2369</v>
      </c>
    </row>
    <row r="3896">
      <c r="B3896" s="0" t="s">
        <v>2370</v>
      </c>
    </row>
    <row r="3897">
      <c r="B3897" s="0" t="s">
        <v>2371</v>
      </c>
    </row>
    <row r="3898">
      <c r="B3898" s="0" t="s">
        <v>2372</v>
      </c>
    </row>
    <row r="3899">
      <c r="B3899" s="0" t="s">
        <v>2373</v>
      </c>
    </row>
    <row r="3900">
      <c r="B3900" s="0" t="s">
        <v>2374</v>
      </c>
    </row>
    <row r="3901">
      <c r="B3901" s="0" t="s">
        <v>2375</v>
      </c>
    </row>
    <row r="3902">
      <c r="B3902" s="0" t="s">
        <v>2376</v>
      </c>
    </row>
    <row r="3903">
      <c r="B3903" s="0" t="s">
        <v>2377</v>
      </c>
    </row>
    <row r="3904">
      <c r="B3904" s="0" t="s">
        <v>2378</v>
      </c>
    </row>
    <row r="3905">
      <c r="B3905" s="0" t="s">
        <v>2379</v>
      </c>
    </row>
    <row r="3906">
      <c r="B3906" s="0" t="s">
        <v>2380</v>
      </c>
    </row>
    <row r="3907">
      <c r="B3907" s="0" t="s">
        <v>2381</v>
      </c>
    </row>
    <row r="3908">
      <c r="B3908" s="0" t="s">
        <v>2382</v>
      </c>
    </row>
    <row r="3909">
      <c r="B3909" s="0" t="s">
        <v>2382</v>
      </c>
    </row>
    <row r="3910">
      <c r="B3910" s="0" t="s">
        <v>2382</v>
      </c>
    </row>
    <row r="3911">
      <c r="B3911" s="0" t="s">
        <v>2383</v>
      </c>
    </row>
    <row r="3912">
      <c r="B3912" s="0" t="s">
        <v>2384</v>
      </c>
    </row>
    <row r="3913">
      <c r="B3913" s="0" t="s">
        <v>2384</v>
      </c>
    </row>
    <row r="3914">
      <c r="B3914" s="0" t="s">
        <v>2384</v>
      </c>
    </row>
    <row r="3915">
      <c r="B3915" s="0" t="s">
        <v>2384</v>
      </c>
    </row>
    <row r="3916">
      <c r="B3916" s="0" t="s">
        <v>2384</v>
      </c>
    </row>
    <row r="3917">
      <c r="B3917" s="0" t="s">
        <v>2384</v>
      </c>
    </row>
    <row r="3918">
      <c r="B3918" s="0" t="s">
        <v>2385</v>
      </c>
    </row>
    <row r="3919">
      <c r="B3919" s="0" t="s">
        <v>2386</v>
      </c>
    </row>
    <row r="3920">
      <c r="B3920" s="0" t="s">
        <v>2386</v>
      </c>
    </row>
    <row r="3921">
      <c r="B3921" s="0" t="s">
        <v>2387</v>
      </c>
    </row>
    <row r="3922">
      <c r="B3922" s="0" t="s">
        <v>2387</v>
      </c>
    </row>
    <row r="3923">
      <c r="B3923" s="0" t="s">
        <v>2387</v>
      </c>
    </row>
    <row r="3924">
      <c r="B3924" s="0" t="s">
        <v>2388</v>
      </c>
    </row>
    <row r="3925">
      <c r="B3925" s="0" t="s">
        <v>2388</v>
      </c>
    </row>
    <row r="3926">
      <c r="B3926" s="0" t="s">
        <v>2388</v>
      </c>
    </row>
    <row r="3927">
      <c r="B3927" s="0" t="s">
        <v>2388</v>
      </c>
    </row>
    <row r="3928">
      <c r="B3928" s="0" t="s">
        <v>2388</v>
      </c>
    </row>
    <row r="3929">
      <c r="B3929" s="0" t="s">
        <v>2388</v>
      </c>
    </row>
    <row r="3930">
      <c r="B3930" s="0" t="s">
        <v>2389</v>
      </c>
    </row>
    <row r="3931">
      <c r="B3931" s="0" t="s">
        <v>2390</v>
      </c>
    </row>
    <row r="3932">
      <c r="B3932" s="0" t="s">
        <v>2390</v>
      </c>
    </row>
    <row r="3933">
      <c r="B3933" s="0" t="s">
        <v>2390</v>
      </c>
    </row>
    <row r="3934">
      <c r="B3934" s="0" t="s">
        <v>2390</v>
      </c>
    </row>
    <row r="3935">
      <c r="B3935" s="0" t="s">
        <v>2390</v>
      </c>
    </row>
    <row r="3936">
      <c r="B3936" s="0" t="s">
        <v>2390</v>
      </c>
    </row>
    <row r="3937">
      <c r="B3937" s="0" t="s">
        <v>2391</v>
      </c>
    </row>
    <row r="3938">
      <c r="B3938" s="0" t="s">
        <v>2391</v>
      </c>
    </row>
    <row r="3939">
      <c r="B3939" s="0" t="s">
        <v>2391</v>
      </c>
    </row>
    <row r="3940">
      <c r="B3940" s="0" t="s">
        <v>2391</v>
      </c>
    </row>
    <row r="3941">
      <c r="B3941" s="0" t="s">
        <v>2391</v>
      </c>
    </row>
    <row r="3942">
      <c r="B3942" s="0" t="s">
        <v>2391</v>
      </c>
    </row>
    <row r="3943">
      <c r="B3943" s="0" t="s">
        <v>2392</v>
      </c>
    </row>
    <row r="3944">
      <c r="B3944" s="0" t="s">
        <v>2392</v>
      </c>
    </row>
    <row r="3945">
      <c r="B3945" s="0" t="s">
        <v>2392</v>
      </c>
    </row>
    <row r="3946">
      <c r="B3946" s="0" t="s">
        <v>2392</v>
      </c>
    </row>
    <row r="3947">
      <c r="B3947" s="0" t="s">
        <v>2392</v>
      </c>
    </row>
    <row r="3948">
      <c r="B3948" s="0" t="s">
        <v>2392</v>
      </c>
    </row>
    <row r="3949">
      <c r="B3949" s="0" t="s">
        <v>2393</v>
      </c>
    </row>
    <row r="3950">
      <c r="B3950" s="0" t="s">
        <v>2393</v>
      </c>
    </row>
    <row r="3951">
      <c r="B3951" s="0" t="s">
        <v>2393</v>
      </c>
    </row>
    <row r="3952">
      <c r="B3952" s="0" t="s">
        <v>2393</v>
      </c>
    </row>
    <row r="3953">
      <c r="B3953" s="0" t="s">
        <v>2393</v>
      </c>
    </row>
    <row r="3954">
      <c r="B3954" s="0" t="s">
        <v>2393</v>
      </c>
    </row>
    <row r="3955">
      <c r="B3955" s="0" t="s">
        <v>2394</v>
      </c>
    </row>
    <row r="3956">
      <c r="B3956" s="0" t="s">
        <v>2394</v>
      </c>
    </row>
    <row r="3957">
      <c r="B3957" s="0" t="s">
        <v>2394</v>
      </c>
    </row>
    <row r="3958">
      <c r="B3958" s="0" t="s">
        <v>2395</v>
      </c>
    </row>
    <row r="3959">
      <c r="B3959" s="0" t="s">
        <v>2396</v>
      </c>
    </row>
    <row r="3960">
      <c r="B3960" s="0" t="s">
        <v>2397</v>
      </c>
    </row>
    <row r="3961">
      <c r="B3961" s="0" t="s">
        <v>2398</v>
      </c>
    </row>
    <row r="3962">
      <c r="B3962" s="0" t="s">
        <v>2398</v>
      </c>
    </row>
    <row r="3963">
      <c r="B3963" s="0" t="s">
        <v>2398</v>
      </c>
    </row>
    <row r="3964">
      <c r="B3964" s="0" t="s">
        <v>2399</v>
      </c>
    </row>
    <row r="3965">
      <c r="B3965" s="0" t="s">
        <v>2400</v>
      </c>
    </row>
    <row r="3966">
      <c r="B3966" s="0" t="s">
        <v>2400</v>
      </c>
    </row>
    <row r="3967">
      <c r="B3967" s="0" t="s">
        <v>2400</v>
      </c>
    </row>
    <row r="3968">
      <c r="B3968" s="0" t="s">
        <v>2401</v>
      </c>
    </row>
    <row r="3969">
      <c r="B3969" s="0" t="s">
        <v>2402</v>
      </c>
    </row>
    <row r="3970">
      <c r="B3970" s="0" t="s">
        <v>2403</v>
      </c>
    </row>
    <row r="3971">
      <c r="B3971" s="0" t="s">
        <v>2404</v>
      </c>
    </row>
    <row r="3972">
      <c r="B3972" s="0" t="s">
        <v>2405</v>
      </c>
    </row>
    <row r="3973">
      <c r="B3973" s="0" t="s">
        <v>2406</v>
      </c>
    </row>
    <row r="3974">
      <c r="B3974" s="0" t="s">
        <v>2407</v>
      </c>
    </row>
    <row r="3975">
      <c r="B3975" s="0" t="s">
        <v>2408</v>
      </c>
    </row>
    <row r="3976">
      <c r="B3976" s="0" t="s">
        <v>2409</v>
      </c>
    </row>
    <row r="3977">
      <c r="B3977" s="0" t="s">
        <v>2410</v>
      </c>
    </row>
    <row r="3978">
      <c r="B3978" s="0" t="s">
        <v>2411</v>
      </c>
    </row>
    <row r="3979">
      <c r="B3979" s="0" t="s">
        <v>2412</v>
      </c>
    </row>
    <row r="3980">
      <c r="B3980" s="0" t="s">
        <v>2413</v>
      </c>
    </row>
    <row r="3981">
      <c r="B3981" s="0" t="s">
        <v>2414</v>
      </c>
    </row>
    <row r="3982">
      <c r="B3982" s="0" t="s">
        <v>2415</v>
      </c>
    </row>
    <row r="3983">
      <c r="B3983" s="0" t="s">
        <v>2416</v>
      </c>
    </row>
    <row r="3984">
      <c r="B3984" s="0" t="s">
        <v>2417</v>
      </c>
    </row>
    <row r="3985">
      <c r="B3985" s="0" t="s">
        <v>2418</v>
      </c>
    </row>
    <row r="3986">
      <c r="B3986" s="0" t="s">
        <v>2419</v>
      </c>
    </row>
    <row r="3987">
      <c r="B3987" s="0" t="s">
        <v>2420</v>
      </c>
    </row>
    <row r="3988">
      <c r="B3988" s="0" t="s">
        <v>2421</v>
      </c>
    </row>
    <row r="3989">
      <c r="B3989" s="0" t="s">
        <v>2422</v>
      </c>
    </row>
    <row r="3990">
      <c r="B3990" s="0" t="s">
        <v>2423</v>
      </c>
    </row>
    <row r="3991">
      <c r="B3991" s="0" t="s">
        <v>2424</v>
      </c>
    </row>
    <row r="3992">
      <c r="B3992" s="0" t="s">
        <v>2425</v>
      </c>
    </row>
    <row r="3993">
      <c r="B3993" s="0" t="s">
        <v>2426</v>
      </c>
    </row>
    <row r="3994">
      <c r="B3994" s="0" t="s">
        <v>2427</v>
      </c>
    </row>
    <row r="3995">
      <c r="B3995" s="0" t="s">
        <v>2428</v>
      </c>
    </row>
    <row r="3996">
      <c r="B3996" s="0" t="s">
        <v>2428</v>
      </c>
    </row>
    <row r="3997">
      <c r="B3997" s="0" t="s">
        <v>2429</v>
      </c>
    </row>
    <row r="3998">
      <c r="B3998" s="0" t="s">
        <v>2430</v>
      </c>
    </row>
    <row r="3999">
      <c r="B3999" s="0" t="s">
        <v>2429</v>
      </c>
    </row>
    <row r="4000">
      <c r="B4000" s="0" t="s">
        <v>2431</v>
      </c>
    </row>
    <row r="4001">
      <c r="B4001" s="0" t="s">
        <v>2432</v>
      </c>
    </row>
    <row r="4002">
      <c r="B4002" s="0" t="s">
        <v>2432</v>
      </c>
    </row>
    <row r="4003">
      <c r="B4003" s="0" t="s">
        <v>2433</v>
      </c>
    </row>
    <row r="4004">
      <c r="B4004" s="0" t="s">
        <v>2434</v>
      </c>
    </row>
    <row r="4005">
      <c r="B4005" s="0" t="s">
        <v>2435</v>
      </c>
    </row>
    <row r="4006">
      <c r="B4006" s="0" t="s">
        <v>2435</v>
      </c>
    </row>
    <row r="4007">
      <c r="B4007" s="0" t="s">
        <v>2435</v>
      </c>
    </row>
    <row r="4008">
      <c r="B4008" s="0" t="s">
        <v>2435</v>
      </c>
    </row>
    <row r="4009">
      <c r="B4009" s="0" t="s">
        <v>2435</v>
      </c>
    </row>
    <row r="4010">
      <c r="B4010" s="0" t="s">
        <v>2435</v>
      </c>
    </row>
    <row r="4011">
      <c r="B4011" s="0" t="s">
        <v>2436</v>
      </c>
    </row>
    <row r="4012">
      <c r="B4012" s="0" t="s">
        <v>2437</v>
      </c>
    </row>
    <row r="4013">
      <c r="B4013" s="0" t="s">
        <v>68</v>
      </c>
    </row>
    <row r="4014">
      <c r="B4014" s="0" t="s">
        <v>2438</v>
      </c>
    </row>
    <row r="4015">
      <c r="B4015" s="0" t="s">
        <v>2439</v>
      </c>
    </row>
    <row r="4016">
      <c r="B4016" s="0" t="s">
        <v>2440</v>
      </c>
    </row>
    <row r="4017">
      <c r="B4017" s="0" t="s">
        <v>2441</v>
      </c>
    </row>
    <row r="4018">
      <c r="B4018" s="0" t="s">
        <v>2442</v>
      </c>
    </row>
    <row r="4019">
      <c r="B4019" s="0" t="s">
        <v>2443</v>
      </c>
    </row>
    <row r="4020">
      <c r="B4020" s="0" t="s">
        <v>2444</v>
      </c>
    </row>
    <row r="4021">
      <c r="B4021" s="0" t="s">
        <v>2445</v>
      </c>
    </row>
    <row r="4022">
      <c r="B4022" s="0" t="s">
        <v>2446</v>
      </c>
    </row>
    <row r="4023">
      <c r="B4023" s="0" t="s">
        <v>2447</v>
      </c>
    </row>
    <row r="4024">
      <c r="B4024" s="0" t="s">
        <v>2448</v>
      </c>
    </row>
    <row r="4025">
      <c r="B4025" s="0" t="s">
        <v>2449</v>
      </c>
    </row>
    <row r="4026">
      <c r="B4026" s="0" t="s">
        <v>2450</v>
      </c>
    </row>
    <row r="4027">
      <c r="B4027" s="0" t="s">
        <v>2451</v>
      </c>
    </row>
    <row r="4028">
      <c r="B4028" s="0" t="s">
        <v>2452</v>
      </c>
    </row>
    <row r="4029">
      <c r="B4029" s="0" t="s">
        <v>2453</v>
      </c>
    </row>
    <row r="4030">
      <c r="B4030" s="0" t="s">
        <v>2454</v>
      </c>
    </row>
    <row r="4031">
      <c r="B4031" s="0" t="s">
        <v>2455</v>
      </c>
    </row>
    <row r="4032">
      <c r="B4032" s="0" t="s">
        <v>2456</v>
      </c>
    </row>
    <row r="4033">
      <c r="B4033" s="0" t="s">
        <v>2457</v>
      </c>
    </row>
    <row r="4034">
      <c r="B4034" s="0" t="s">
        <v>2458</v>
      </c>
    </row>
    <row r="4035">
      <c r="B4035" s="0" t="s">
        <v>2459</v>
      </c>
    </row>
    <row r="4036">
      <c r="B4036" s="0" t="s">
        <v>2460</v>
      </c>
    </row>
    <row r="4037">
      <c r="B4037" s="0" t="s">
        <v>2460</v>
      </c>
    </row>
    <row r="4038">
      <c r="B4038" s="0" t="s">
        <v>2460</v>
      </c>
    </row>
    <row r="4039">
      <c r="B4039" s="0" t="s">
        <v>2460</v>
      </c>
    </row>
    <row r="4040">
      <c r="B4040" s="0" t="s">
        <v>2460</v>
      </c>
    </row>
    <row r="4041">
      <c r="B4041" s="0" t="s">
        <v>2460</v>
      </c>
    </row>
    <row r="4042">
      <c r="B4042" s="0" t="s">
        <v>2460</v>
      </c>
    </row>
    <row r="4043">
      <c r="B4043" s="0" t="s">
        <v>2460</v>
      </c>
    </row>
    <row r="4044">
      <c r="B4044" s="0" t="s">
        <v>2461</v>
      </c>
    </row>
    <row r="4045">
      <c r="B4045" s="0" t="s">
        <v>2461</v>
      </c>
    </row>
    <row r="4046">
      <c r="B4046" s="0" t="s">
        <v>2461</v>
      </c>
    </row>
    <row r="4047">
      <c r="B4047" s="0" t="s">
        <v>2460</v>
      </c>
    </row>
    <row r="4048">
      <c r="B4048" s="0" t="s">
        <v>2460</v>
      </c>
    </row>
    <row r="4049">
      <c r="B4049" s="0" t="s">
        <v>2460</v>
      </c>
    </row>
    <row r="4050">
      <c r="B4050" s="0" t="s">
        <v>2460</v>
      </c>
    </row>
    <row r="4051">
      <c r="B4051" s="0" t="s">
        <v>2460</v>
      </c>
    </row>
    <row r="4052">
      <c r="B4052" s="0" t="s">
        <v>2460</v>
      </c>
    </row>
    <row r="4053">
      <c r="B4053" s="0" t="s">
        <v>2460</v>
      </c>
    </row>
    <row r="4054">
      <c r="B4054" s="0" t="s">
        <v>2460</v>
      </c>
    </row>
    <row r="4055">
      <c r="B4055" s="0" t="s">
        <v>2460</v>
      </c>
    </row>
    <row r="4056">
      <c r="B4056" s="0" t="s">
        <v>2460</v>
      </c>
    </row>
    <row r="4057">
      <c r="B4057" s="0" t="s">
        <v>2460</v>
      </c>
    </row>
    <row r="4058">
      <c r="B4058" s="0" t="s">
        <v>2460</v>
      </c>
    </row>
    <row r="4059">
      <c r="B4059" s="0" t="s">
        <v>2460</v>
      </c>
    </row>
    <row r="4060">
      <c r="B4060" s="0" t="s">
        <v>2460</v>
      </c>
    </row>
    <row r="4061">
      <c r="B4061" s="0" t="s">
        <v>2460</v>
      </c>
    </row>
    <row r="4062">
      <c r="B4062" s="0" t="s">
        <v>2460</v>
      </c>
    </row>
    <row r="4063">
      <c r="B4063" s="0" t="s">
        <v>2460</v>
      </c>
    </row>
    <row r="4064">
      <c r="B4064" s="0" t="s">
        <v>2460</v>
      </c>
    </row>
    <row r="4065">
      <c r="B4065" s="0" t="s">
        <v>2460</v>
      </c>
    </row>
    <row r="4066">
      <c r="B4066" s="0" t="s">
        <v>2460</v>
      </c>
    </row>
    <row r="4067">
      <c r="B4067" s="0" t="s">
        <v>2460</v>
      </c>
    </row>
    <row r="4068">
      <c r="B4068" s="0" t="s">
        <v>2460</v>
      </c>
    </row>
    <row r="4069">
      <c r="B4069" s="0" t="s">
        <v>2460</v>
      </c>
    </row>
    <row r="4070">
      <c r="B4070" s="0" t="s">
        <v>2460</v>
      </c>
    </row>
    <row r="4071">
      <c r="B4071" s="0" t="s">
        <v>2460</v>
      </c>
    </row>
    <row r="4072">
      <c r="B4072" s="0" t="s">
        <v>2460</v>
      </c>
    </row>
    <row r="4073">
      <c r="B4073" s="0" t="s">
        <v>2460</v>
      </c>
    </row>
    <row r="4074">
      <c r="B4074" s="0" t="s">
        <v>2460</v>
      </c>
    </row>
    <row r="4075">
      <c r="B4075" s="0" t="s">
        <v>2460</v>
      </c>
    </row>
    <row r="4076">
      <c r="B4076" s="0" t="s">
        <v>2460</v>
      </c>
    </row>
    <row r="4077">
      <c r="B4077" s="0" t="s">
        <v>2460</v>
      </c>
    </row>
    <row r="4078">
      <c r="B4078" s="0" t="s">
        <v>2460</v>
      </c>
    </row>
    <row r="4079">
      <c r="B4079" s="0" t="s">
        <v>2460</v>
      </c>
    </row>
    <row r="4080">
      <c r="B4080" s="0" t="s">
        <v>2460</v>
      </c>
    </row>
    <row r="4081">
      <c r="B4081" s="0" t="s">
        <v>2460</v>
      </c>
    </row>
    <row r="4082">
      <c r="B4082" s="0" t="s">
        <v>2460</v>
      </c>
    </row>
    <row r="4083">
      <c r="B4083" s="0" t="s">
        <v>2460</v>
      </c>
    </row>
    <row r="4084">
      <c r="B4084" s="0" t="s">
        <v>2460</v>
      </c>
    </row>
    <row r="4085">
      <c r="B4085" s="0" t="s">
        <v>2460</v>
      </c>
    </row>
    <row r="4086">
      <c r="B4086" s="0" t="s">
        <v>2460</v>
      </c>
    </row>
    <row r="4087">
      <c r="B4087" s="0" t="s">
        <v>2460</v>
      </c>
    </row>
    <row r="4088">
      <c r="B4088" s="0" t="s">
        <v>2460</v>
      </c>
    </row>
    <row r="4089">
      <c r="B4089" s="0" t="s">
        <v>2460</v>
      </c>
    </row>
    <row r="4090">
      <c r="B4090" s="0" t="s">
        <v>2460</v>
      </c>
    </row>
    <row r="4091">
      <c r="B4091" s="0" t="s">
        <v>2460</v>
      </c>
    </row>
    <row r="4092">
      <c r="B4092" s="0" t="s">
        <v>2460</v>
      </c>
    </row>
    <row r="4093">
      <c r="B4093" s="0" t="s">
        <v>2460</v>
      </c>
    </row>
    <row r="4094">
      <c r="B4094" s="0" t="s">
        <v>2460</v>
      </c>
    </row>
    <row r="4095">
      <c r="B4095" s="0" t="s">
        <v>2460</v>
      </c>
    </row>
    <row r="4096">
      <c r="B4096" s="0" t="s">
        <v>2460</v>
      </c>
    </row>
    <row r="4097">
      <c r="B4097" s="0" t="s">
        <v>2460</v>
      </c>
    </row>
    <row r="4098">
      <c r="B4098" s="0" t="s">
        <v>2460</v>
      </c>
    </row>
    <row r="4099">
      <c r="B4099" s="0" t="s">
        <v>2460</v>
      </c>
    </row>
    <row r="4100">
      <c r="B4100" s="0" t="s">
        <v>2460</v>
      </c>
    </row>
    <row r="4101">
      <c r="B4101" s="0" t="s">
        <v>2460</v>
      </c>
    </row>
    <row r="4102">
      <c r="B4102" s="0" t="s">
        <v>2460</v>
      </c>
    </row>
    <row r="4103">
      <c r="B4103" s="0" t="s">
        <v>2460</v>
      </c>
    </row>
    <row r="4104">
      <c r="B4104" s="0" t="s">
        <v>2460</v>
      </c>
    </row>
    <row r="4105">
      <c r="B4105" s="0" t="s">
        <v>2460</v>
      </c>
    </row>
    <row r="4106">
      <c r="B4106" s="0" t="s">
        <v>2460</v>
      </c>
    </row>
    <row r="4107">
      <c r="B4107" s="0" t="s">
        <v>2460</v>
      </c>
    </row>
    <row r="4108">
      <c r="B4108" s="0" t="s">
        <v>2460</v>
      </c>
    </row>
    <row r="4109">
      <c r="B4109" s="0" t="s">
        <v>2460</v>
      </c>
    </row>
    <row r="4110">
      <c r="B4110" s="0" t="s">
        <v>2460</v>
      </c>
    </row>
    <row r="4111">
      <c r="B4111" s="0" t="s">
        <v>2460</v>
      </c>
    </row>
    <row r="4112">
      <c r="B4112" s="0" t="s">
        <v>2460</v>
      </c>
    </row>
    <row r="4113">
      <c r="B4113" s="0" t="s">
        <v>2460</v>
      </c>
    </row>
    <row r="4114">
      <c r="B4114" s="0" t="s">
        <v>2460</v>
      </c>
    </row>
    <row r="4115">
      <c r="B4115" s="0" t="s">
        <v>2460</v>
      </c>
    </row>
    <row r="4116">
      <c r="B4116" s="0" t="s">
        <v>2460</v>
      </c>
    </row>
    <row r="4117">
      <c r="B4117" s="0" t="s">
        <v>2460</v>
      </c>
    </row>
    <row r="4118">
      <c r="B4118" s="0" t="s">
        <v>2460</v>
      </c>
    </row>
    <row r="4119">
      <c r="B4119" s="0" t="s">
        <v>2460</v>
      </c>
    </row>
    <row r="4120">
      <c r="B4120" s="0" t="s">
        <v>2460</v>
      </c>
    </row>
    <row r="4121">
      <c r="B4121" s="0" t="s">
        <v>2460</v>
      </c>
    </row>
    <row r="4122">
      <c r="B4122" s="0" t="s">
        <v>2460</v>
      </c>
    </row>
    <row r="4123">
      <c r="B4123" s="0" t="s">
        <v>2460</v>
      </c>
    </row>
    <row r="4124">
      <c r="B4124" s="0" t="s">
        <v>2460</v>
      </c>
    </row>
    <row r="4125">
      <c r="B4125" s="0" t="s">
        <v>2460</v>
      </c>
    </row>
    <row r="4126">
      <c r="B4126" s="0" t="s">
        <v>2460</v>
      </c>
    </row>
    <row r="4127">
      <c r="B4127" s="0" t="s">
        <v>2460</v>
      </c>
    </row>
    <row r="4128">
      <c r="B4128" s="0" t="s">
        <v>2460</v>
      </c>
    </row>
    <row r="4129">
      <c r="B4129" s="0" t="s">
        <v>2460</v>
      </c>
    </row>
    <row r="4130">
      <c r="B4130" s="0" t="s">
        <v>2460</v>
      </c>
    </row>
    <row r="4131">
      <c r="B4131" s="0" t="s">
        <v>2460</v>
      </c>
    </row>
    <row r="4132">
      <c r="B4132" s="0" t="s">
        <v>2460</v>
      </c>
    </row>
    <row r="4133">
      <c r="B4133" s="0" t="s">
        <v>2460</v>
      </c>
    </row>
    <row r="4134">
      <c r="B4134" s="0" t="s">
        <v>2460</v>
      </c>
    </row>
    <row r="4135">
      <c r="B4135" s="0" t="s">
        <v>2460</v>
      </c>
    </row>
    <row r="4136">
      <c r="B4136" s="0" t="s">
        <v>2461</v>
      </c>
    </row>
    <row r="4137">
      <c r="B4137" s="0" t="s">
        <v>2460</v>
      </c>
    </row>
    <row r="4138">
      <c r="B4138" s="0" t="s">
        <v>2460</v>
      </c>
    </row>
    <row r="4139">
      <c r="B4139" s="0" t="s">
        <v>2460</v>
      </c>
    </row>
    <row r="4140">
      <c r="B4140" s="0" t="s">
        <v>2460</v>
      </c>
    </row>
    <row r="4141">
      <c r="B4141" s="0" t="s">
        <v>2460</v>
      </c>
    </row>
    <row r="4142">
      <c r="B4142" s="0" t="s">
        <v>2462</v>
      </c>
    </row>
    <row r="4143">
      <c r="B4143" s="0" t="s">
        <v>2463</v>
      </c>
    </row>
    <row r="4144">
      <c r="B4144" s="0" t="s">
        <v>2463</v>
      </c>
    </row>
    <row r="4145">
      <c r="B4145" s="0" t="s">
        <v>2463</v>
      </c>
    </row>
    <row r="4146">
      <c r="B4146" s="0" t="s">
        <v>2463</v>
      </c>
    </row>
    <row r="4147">
      <c r="B4147" s="0" t="s">
        <v>2464</v>
      </c>
    </row>
    <row r="4148">
      <c r="B4148" s="0" t="s">
        <v>2465</v>
      </c>
    </row>
    <row r="4149">
      <c r="B4149" s="0" t="s">
        <v>2466</v>
      </c>
    </row>
    <row r="4150">
      <c r="B4150" s="0" t="s">
        <v>2467</v>
      </c>
    </row>
    <row r="4151">
      <c r="B4151" s="0" t="s">
        <v>2468</v>
      </c>
    </row>
    <row r="4152">
      <c r="B4152" s="0" t="s">
        <v>2469</v>
      </c>
    </row>
    <row r="4153">
      <c r="B4153" s="0" t="s">
        <v>2470</v>
      </c>
    </row>
    <row r="4154">
      <c r="B4154" s="0" t="s">
        <v>2471</v>
      </c>
    </row>
    <row r="4155">
      <c r="B4155" s="0" t="s">
        <v>2472</v>
      </c>
    </row>
    <row r="4156">
      <c r="B4156" s="0" t="s">
        <v>2473</v>
      </c>
    </row>
    <row r="4157">
      <c r="B4157" s="0" t="s">
        <v>2473</v>
      </c>
    </row>
    <row r="4158">
      <c r="B4158" s="0" t="s">
        <v>2474</v>
      </c>
    </row>
    <row r="4159">
      <c r="B4159" s="0" t="s">
        <v>2475</v>
      </c>
    </row>
    <row r="4160">
      <c r="B4160" s="0" t="s">
        <v>2476</v>
      </c>
    </row>
    <row r="4161">
      <c r="B4161" s="0" t="s">
        <v>2477</v>
      </c>
    </row>
    <row r="4162">
      <c r="B4162" s="0" t="s">
        <v>2478</v>
      </c>
    </row>
    <row r="4163">
      <c r="B4163" s="0" t="s">
        <v>2479</v>
      </c>
    </row>
    <row r="4164">
      <c r="B4164" s="0" t="s">
        <v>2480</v>
      </c>
    </row>
    <row r="4165">
      <c r="B4165" s="0" t="s">
        <v>2481</v>
      </c>
    </row>
    <row r="4166">
      <c r="B4166" s="0" t="s">
        <v>2481</v>
      </c>
    </row>
    <row r="4167">
      <c r="B4167" s="0" t="s">
        <v>2482</v>
      </c>
    </row>
    <row r="4168">
      <c r="B4168" s="0" t="s">
        <v>2483</v>
      </c>
    </row>
    <row r="4169">
      <c r="B4169" s="0" t="s">
        <v>2484</v>
      </c>
    </row>
    <row r="4170">
      <c r="B4170" s="0" t="s">
        <v>2485</v>
      </c>
    </row>
    <row r="4171">
      <c r="B4171" s="0" t="s">
        <v>2486</v>
      </c>
    </row>
    <row r="4172">
      <c r="B4172" s="0" t="s">
        <v>2487</v>
      </c>
    </row>
    <row r="4173">
      <c r="B4173" s="0" t="s">
        <v>2488</v>
      </c>
    </row>
    <row r="4174">
      <c r="B4174" s="0" t="s">
        <v>2489</v>
      </c>
    </row>
    <row r="4175">
      <c r="B4175" s="0" t="s">
        <v>2490</v>
      </c>
    </row>
    <row r="4176">
      <c r="B4176" s="0" t="s">
        <v>2490</v>
      </c>
    </row>
    <row r="4177">
      <c r="B4177" s="0" t="s">
        <v>2490</v>
      </c>
    </row>
    <row r="4178">
      <c r="B4178" s="0" t="s">
        <v>2490</v>
      </c>
    </row>
    <row r="4179">
      <c r="B4179" s="0" t="s">
        <v>2490</v>
      </c>
    </row>
    <row r="4180">
      <c r="B4180" s="0" t="s">
        <v>2490</v>
      </c>
    </row>
    <row r="4181">
      <c r="B4181" s="0" t="s">
        <v>2490</v>
      </c>
    </row>
    <row r="4182">
      <c r="B4182" s="0" t="s">
        <v>2491</v>
      </c>
    </row>
    <row r="4183">
      <c r="B4183" s="0" t="s">
        <v>2492</v>
      </c>
    </row>
    <row r="4184">
      <c r="B4184" s="0" t="s">
        <v>2493</v>
      </c>
    </row>
    <row r="4185">
      <c r="B4185" s="0" t="s">
        <v>2494</v>
      </c>
    </row>
    <row r="4186">
      <c r="B4186" s="0" t="s">
        <v>2495</v>
      </c>
    </row>
    <row r="4187">
      <c r="B4187" s="0" t="s">
        <v>2496</v>
      </c>
    </row>
    <row r="4188">
      <c r="B4188" s="0" t="s">
        <v>2497</v>
      </c>
    </row>
    <row r="4189">
      <c r="B4189" s="0" t="s">
        <v>2498</v>
      </c>
    </row>
    <row r="4190">
      <c r="B4190" s="0" t="s">
        <v>2499</v>
      </c>
    </row>
    <row r="4191">
      <c r="B4191" s="0" t="s">
        <v>2500</v>
      </c>
    </row>
    <row r="4192">
      <c r="B4192" s="0" t="s">
        <v>2501</v>
      </c>
    </row>
    <row r="4193">
      <c r="B4193" s="0" t="s">
        <v>2502</v>
      </c>
    </row>
    <row r="4194">
      <c r="B4194" s="0" t="s">
        <v>2503</v>
      </c>
    </row>
    <row r="4195">
      <c r="B4195" s="0" t="s">
        <v>2504</v>
      </c>
    </row>
    <row r="4196">
      <c r="B4196" s="0" t="s">
        <v>2504</v>
      </c>
    </row>
    <row r="4197">
      <c r="B4197" s="0" t="s">
        <v>2504</v>
      </c>
    </row>
    <row r="4198">
      <c r="B4198" s="0" t="s">
        <v>2504</v>
      </c>
    </row>
    <row r="4199">
      <c r="B4199" s="0" t="s">
        <v>2504</v>
      </c>
    </row>
    <row r="4200">
      <c r="B4200" s="0" t="s">
        <v>2504</v>
      </c>
    </row>
    <row r="4201">
      <c r="B4201" s="0" t="s">
        <v>2504</v>
      </c>
    </row>
    <row r="4202">
      <c r="B4202" s="0" t="s">
        <v>2505</v>
      </c>
    </row>
    <row r="4203">
      <c r="B4203" s="0" t="s">
        <v>2504</v>
      </c>
    </row>
    <row r="4204">
      <c r="B4204" s="0" t="s">
        <v>2506</v>
      </c>
    </row>
    <row r="4205">
      <c r="B4205" s="0" t="s">
        <v>2504</v>
      </c>
    </row>
    <row r="4206">
      <c r="B4206" s="0" t="s">
        <v>2506</v>
      </c>
    </row>
    <row r="4207">
      <c r="B4207" s="0" t="s">
        <v>2504</v>
      </c>
    </row>
    <row r="4208">
      <c r="B4208" s="0" t="s">
        <v>2504</v>
      </c>
    </row>
    <row r="4209">
      <c r="B4209" s="0" t="s">
        <v>2504</v>
      </c>
    </row>
    <row r="4210">
      <c r="B4210" s="0" t="s">
        <v>2504</v>
      </c>
    </row>
    <row r="4211">
      <c r="B4211" s="0" t="s">
        <v>2504</v>
      </c>
    </row>
    <row r="4212">
      <c r="B4212" s="0" t="s">
        <v>2504</v>
      </c>
    </row>
    <row r="4213">
      <c r="B4213" s="0" t="s">
        <v>2504</v>
      </c>
    </row>
    <row r="4214">
      <c r="B4214" s="0" t="s">
        <v>2504</v>
      </c>
    </row>
    <row r="4215">
      <c r="B4215" s="0" t="s">
        <v>2504</v>
      </c>
    </row>
    <row r="4216">
      <c r="B4216" s="0" t="s">
        <v>2507</v>
      </c>
    </row>
    <row r="4217">
      <c r="B4217" s="0" t="s">
        <v>2507</v>
      </c>
    </row>
    <row r="4218">
      <c r="B4218" s="0" t="s">
        <v>2508</v>
      </c>
    </row>
    <row r="4219">
      <c r="B4219" s="0" t="s">
        <v>2508</v>
      </c>
    </row>
    <row r="4220">
      <c r="B4220" s="0" t="s">
        <v>2509</v>
      </c>
    </row>
    <row r="4221">
      <c r="B4221" s="0" t="s">
        <v>2509</v>
      </c>
    </row>
    <row r="4222">
      <c r="B4222" s="0" t="s">
        <v>2509</v>
      </c>
    </row>
    <row r="4223">
      <c r="B4223" s="0" t="s">
        <v>2510</v>
      </c>
    </row>
    <row r="4224">
      <c r="B4224" s="0" t="s">
        <v>2511</v>
      </c>
    </row>
    <row r="4225">
      <c r="B4225" s="0" t="s">
        <v>2511</v>
      </c>
    </row>
    <row r="4226">
      <c r="B4226" s="0" t="s">
        <v>2512</v>
      </c>
    </row>
    <row r="4227">
      <c r="B4227" s="0" t="s">
        <v>2513</v>
      </c>
    </row>
    <row r="4228">
      <c r="B4228" s="0" t="s">
        <v>2513</v>
      </c>
    </row>
    <row r="4229">
      <c r="B4229" s="0" t="s">
        <v>2513</v>
      </c>
    </row>
    <row r="4230">
      <c r="B4230" s="0" t="s">
        <v>2513</v>
      </c>
    </row>
    <row r="4231">
      <c r="B4231" s="0" t="s">
        <v>2513</v>
      </c>
    </row>
    <row r="4232">
      <c r="B4232" s="0" t="s">
        <v>2513</v>
      </c>
    </row>
    <row r="4233">
      <c r="B4233" s="0" t="s">
        <v>2513</v>
      </c>
    </row>
    <row r="4234">
      <c r="B4234" s="0" t="s">
        <v>2513</v>
      </c>
    </row>
    <row r="4235">
      <c r="B4235" s="0" t="s">
        <v>2513</v>
      </c>
    </row>
    <row r="4236">
      <c r="B4236" s="0" t="s">
        <v>2513</v>
      </c>
    </row>
    <row r="4237">
      <c r="B4237" s="0" t="s">
        <v>2513</v>
      </c>
    </row>
    <row r="4238">
      <c r="B4238" s="0" t="s">
        <v>2513</v>
      </c>
    </row>
    <row r="4239">
      <c r="B4239" s="0" t="s">
        <v>2513</v>
      </c>
    </row>
    <row r="4240">
      <c r="B4240" s="0" t="s">
        <v>2513</v>
      </c>
    </row>
    <row r="4241">
      <c r="B4241" s="0" t="s">
        <v>2513</v>
      </c>
    </row>
    <row r="4242">
      <c r="B4242" s="0" t="s">
        <v>2513</v>
      </c>
    </row>
    <row r="4243">
      <c r="B4243" s="0" t="s">
        <v>2513</v>
      </c>
    </row>
    <row r="4244">
      <c r="B4244" s="0" t="s">
        <v>2513</v>
      </c>
    </row>
    <row r="4245">
      <c r="B4245" s="0" t="s">
        <v>2513</v>
      </c>
    </row>
    <row r="4246">
      <c r="B4246" s="0" t="s">
        <v>2513</v>
      </c>
    </row>
    <row r="4247">
      <c r="B4247" s="0" t="s">
        <v>2513</v>
      </c>
    </row>
    <row r="4248">
      <c r="B4248" s="0" t="s">
        <v>2513</v>
      </c>
    </row>
    <row r="4249">
      <c r="B4249" s="0" t="s">
        <v>2513</v>
      </c>
    </row>
    <row r="4250">
      <c r="B4250" s="0" t="s">
        <v>2513</v>
      </c>
    </row>
    <row r="4251">
      <c r="B4251" s="0" t="s">
        <v>2513</v>
      </c>
    </row>
    <row r="4252">
      <c r="B4252" s="0" t="s">
        <v>2513</v>
      </c>
    </row>
    <row r="4253">
      <c r="B4253" s="0" t="s">
        <v>2513</v>
      </c>
    </row>
    <row r="4254">
      <c r="B4254" s="0" t="s">
        <v>2513</v>
      </c>
    </row>
    <row r="4255">
      <c r="B4255" s="0" t="s">
        <v>2513</v>
      </c>
    </row>
    <row r="4256">
      <c r="B4256" s="0" t="s">
        <v>2513</v>
      </c>
    </row>
    <row r="4257">
      <c r="B4257" s="0" t="s">
        <v>2513</v>
      </c>
    </row>
    <row r="4258">
      <c r="B4258" s="0" t="s">
        <v>2513</v>
      </c>
    </row>
    <row r="4259">
      <c r="B4259" s="0" t="s">
        <v>2513</v>
      </c>
    </row>
    <row r="4260">
      <c r="B4260" s="0" t="s">
        <v>2513</v>
      </c>
    </row>
    <row r="4261">
      <c r="B4261" s="0" t="s">
        <v>2513</v>
      </c>
    </row>
    <row r="4262">
      <c r="B4262" s="0" t="s">
        <v>2513</v>
      </c>
    </row>
    <row r="4263">
      <c r="B4263" s="0" t="s">
        <v>2513</v>
      </c>
    </row>
    <row r="4264">
      <c r="B4264" s="0" t="s">
        <v>2513</v>
      </c>
    </row>
    <row r="4265">
      <c r="B4265" s="0" t="s">
        <v>2513</v>
      </c>
    </row>
    <row r="4266">
      <c r="B4266" s="0" t="s">
        <v>2513</v>
      </c>
    </row>
    <row r="4267">
      <c r="B4267" s="0" t="s">
        <v>2513</v>
      </c>
    </row>
    <row r="4268">
      <c r="B4268" s="0" t="s">
        <v>2513</v>
      </c>
    </row>
    <row r="4269">
      <c r="B4269" s="0" t="s">
        <v>2513</v>
      </c>
    </row>
    <row r="4270">
      <c r="B4270" s="0" t="s">
        <v>2513</v>
      </c>
    </row>
    <row r="4271">
      <c r="B4271" s="0" t="s">
        <v>2513</v>
      </c>
    </row>
    <row r="4272">
      <c r="B4272" s="0" t="s">
        <v>2513</v>
      </c>
    </row>
    <row r="4273">
      <c r="B4273" s="0" t="s">
        <v>2513</v>
      </c>
    </row>
    <row r="4274">
      <c r="B4274" s="0" t="s">
        <v>2513</v>
      </c>
    </row>
    <row r="4275">
      <c r="B4275" s="0" t="s">
        <v>2513</v>
      </c>
    </row>
    <row r="4276">
      <c r="B4276" s="0" t="s">
        <v>2513</v>
      </c>
    </row>
    <row r="4277">
      <c r="B4277" s="0" t="s">
        <v>2513</v>
      </c>
    </row>
    <row r="4278">
      <c r="B4278" s="0" t="s">
        <v>2513</v>
      </c>
    </row>
    <row r="4279">
      <c r="B4279" s="0" t="s">
        <v>2513</v>
      </c>
    </row>
    <row r="4280">
      <c r="B4280" s="0" t="s">
        <v>2513</v>
      </c>
    </row>
    <row r="4281">
      <c r="B4281" s="0" t="s">
        <v>2513</v>
      </c>
    </row>
    <row r="4282">
      <c r="B4282" s="0" t="s">
        <v>2513</v>
      </c>
    </row>
    <row r="4283">
      <c r="B4283" s="0" t="s">
        <v>2513</v>
      </c>
    </row>
    <row r="4284">
      <c r="B4284" s="0" t="s">
        <v>2513</v>
      </c>
    </row>
    <row r="4285">
      <c r="B4285" s="0" t="s">
        <v>2513</v>
      </c>
    </row>
    <row r="4286">
      <c r="B4286" s="0" t="s">
        <v>2513</v>
      </c>
    </row>
    <row r="4287">
      <c r="B4287" s="0" t="s">
        <v>2513</v>
      </c>
    </row>
    <row r="4288">
      <c r="B4288" s="0" t="s">
        <v>2513</v>
      </c>
    </row>
    <row r="4289">
      <c r="B4289" s="0" t="s">
        <v>2513</v>
      </c>
    </row>
    <row r="4290">
      <c r="B4290" s="0" t="s">
        <v>2513</v>
      </c>
    </row>
    <row r="4291">
      <c r="B4291" s="0" t="s">
        <v>2513</v>
      </c>
    </row>
    <row r="4292">
      <c r="B4292" s="0" t="s">
        <v>2513</v>
      </c>
    </row>
    <row r="4293">
      <c r="B4293" s="0" t="s">
        <v>2513</v>
      </c>
    </row>
    <row r="4294">
      <c r="B4294" s="0" t="s">
        <v>2513</v>
      </c>
    </row>
    <row r="4295">
      <c r="B4295" s="0" t="s">
        <v>2513</v>
      </c>
    </row>
    <row r="4296">
      <c r="B4296" s="0" t="s">
        <v>2513</v>
      </c>
    </row>
    <row r="4297">
      <c r="B4297" s="0" t="s">
        <v>2513</v>
      </c>
    </row>
    <row r="4298">
      <c r="B4298" s="0" t="s">
        <v>2513</v>
      </c>
    </row>
    <row r="4299">
      <c r="B4299" s="0" t="s">
        <v>2513</v>
      </c>
    </row>
    <row r="4300">
      <c r="B4300" s="0" t="s">
        <v>2513</v>
      </c>
    </row>
    <row r="4301">
      <c r="B4301" s="0" t="s">
        <v>2513</v>
      </c>
    </row>
    <row r="4302">
      <c r="B4302" s="0" t="s">
        <v>2513</v>
      </c>
    </row>
    <row r="4303">
      <c r="B4303" s="0" t="s">
        <v>2513</v>
      </c>
    </row>
    <row r="4304">
      <c r="B4304" s="0" t="s">
        <v>2513</v>
      </c>
    </row>
    <row r="4305">
      <c r="B4305" s="0" t="s">
        <v>2513</v>
      </c>
    </row>
    <row r="4306">
      <c r="B4306" s="0" t="s">
        <v>2513</v>
      </c>
    </row>
    <row r="4307">
      <c r="B4307" s="0" t="s">
        <v>2513</v>
      </c>
    </row>
    <row r="4308">
      <c r="B4308" s="0" t="s">
        <v>2513</v>
      </c>
    </row>
    <row r="4309">
      <c r="B4309" s="0" t="s">
        <v>2513</v>
      </c>
    </row>
    <row r="4310">
      <c r="B4310" s="0" t="s">
        <v>2513</v>
      </c>
    </row>
    <row r="4311">
      <c r="B4311" s="0" t="s">
        <v>2513</v>
      </c>
    </row>
    <row r="4312">
      <c r="B4312" s="0" t="s">
        <v>2513</v>
      </c>
    </row>
    <row r="4313">
      <c r="B4313" s="0" t="s">
        <v>2513</v>
      </c>
    </row>
    <row r="4314">
      <c r="B4314" s="0" t="s">
        <v>2513</v>
      </c>
    </row>
    <row r="4315">
      <c r="B4315" s="0" t="s">
        <v>2513</v>
      </c>
    </row>
    <row r="4316">
      <c r="B4316" s="0" t="s">
        <v>2513</v>
      </c>
    </row>
    <row r="4317">
      <c r="B4317" s="0" t="s">
        <v>2513</v>
      </c>
    </row>
    <row r="4318">
      <c r="B4318" s="0" t="s">
        <v>2513</v>
      </c>
    </row>
    <row r="4319">
      <c r="B4319" s="0" t="s">
        <v>2513</v>
      </c>
    </row>
    <row r="4320">
      <c r="B4320" s="0" t="s">
        <v>2513</v>
      </c>
    </row>
    <row r="4321">
      <c r="B4321" s="0" t="s">
        <v>2513</v>
      </c>
    </row>
    <row r="4322">
      <c r="B4322" s="0" t="s">
        <v>2513</v>
      </c>
    </row>
    <row r="4323">
      <c r="B4323" s="0" t="s">
        <v>2513</v>
      </c>
    </row>
    <row r="4324">
      <c r="B4324" s="0" t="s">
        <v>2513</v>
      </c>
    </row>
    <row r="4325">
      <c r="B4325" s="0" t="s">
        <v>2513</v>
      </c>
    </row>
    <row r="4326">
      <c r="B4326" s="0" t="s">
        <v>2513</v>
      </c>
    </row>
    <row r="4327">
      <c r="B4327" s="0" t="s">
        <v>2513</v>
      </c>
    </row>
    <row r="4328">
      <c r="B4328" s="0" t="s">
        <v>2513</v>
      </c>
    </row>
    <row r="4329">
      <c r="B4329" s="0" t="s">
        <v>2513</v>
      </c>
    </row>
    <row r="4330">
      <c r="B4330" s="0" t="s">
        <v>2513</v>
      </c>
    </row>
    <row r="4331">
      <c r="B4331" s="0" t="s">
        <v>2513</v>
      </c>
    </row>
    <row r="4332">
      <c r="B4332" s="0" t="s">
        <v>2513</v>
      </c>
    </row>
    <row r="4333">
      <c r="B4333" s="0" t="s">
        <v>2513</v>
      </c>
    </row>
    <row r="4334">
      <c r="B4334" s="0" t="s">
        <v>2513</v>
      </c>
    </row>
    <row r="4335">
      <c r="B4335" s="0" t="s">
        <v>2513</v>
      </c>
    </row>
    <row r="4336">
      <c r="B4336" s="0" t="s">
        <v>2513</v>
      </c>
    </row>
    <row r="4337">
      <c r="B4337" s="0" t="s">
        <v>2513</v>
      </c>
    </row>
    <row r="4338">
      <c r="B4338" s="0" t="s">
        <v>2513</v>
      </c>
    </row>
    <row r="4339">
      <c r="B4339" s="0" t="s">
        <v>2513</v>
      </c>
    </row>
    <row r="4340">
      <c r="B4340" s="0" t="s">
        <v>2513</v>
      </c>
    </row>
    <row r="4341">
      <c r="B4341" s="0" t="s">
        <v>2513</v>
      </c>
    </row>
    <row r="4342">
      <c r="B4342" s="0" t="s">
        <v>2513</v>
      </c>
    </row>
    <row r="4343">
      <c r="B4343" s="0" t="s">
        <v>2514</v>
      </c>
    </row>
    <row r="4344">
      <c r="B4344" s="0" t="s">
        <v>2514</v>
      </c>
    </row>
    <row r="4345">
      <c r="B4345" s="0" t="s">
        <v>2515</v>
      </c>
    </row>
    <row r="4346">
      <c r="B4346" s="0" t="s">
        <v>2516</v>
      </c>
    </row>
    <row r="4347">
      <c r="B4347" s="0" t="s">
        <v>2517</v>
      </c>
    </row>
    <row r="4348">
      <c r="B4348" s="0" t="s">
        <v>2518</v>
      </c>
    </row>
    <row r="4349">
      <c r="B4349" s="0" t="s">
        <v>2519</v>
      </c>
    </row>
    <row r="4350">
      <c r="B4350" s="0" t="s">
        <v>2520</v>
      </c>
    </row>
    <row r="4351">
      <c r="B4351" s="0" t="s">
        <v>2521</v>
      </c>
    </row>
    <row r="4352">
      <c r="B4352" s="0" t="s">
        <v>2522</v>
      </c>
    </row>
    <row r="4353">
      <c r="B4353" s="0" t="s">
        <v>2523</v>
      </c>
    </row>
    <row r="4354">
      <c r="B4354" s="0" t="s">
        <v>2523</v>
      </c>
    </row>
    <row r="4355">
      <c r="B4355" s="0" t="s">
        <v>2523</v>
      </c>
    </row>
    <row r="4356">
      <c r="B4356" s="0" t="s">
        <v>2524</v>
      </c>
    </row>
    <row r="4357">
      <c r="B4357" s="0" t="s">
        <v>2525</v>
      </c>
    </row>
    <row r="4358">
      <c r="B4358" s="0" t="s">
        <v>2525</v>
      </c>
    </row>
    <row r="4359">
      <c r="B4359" s="0" t="s">
        <v>2525</v>
      </c>
    </row>
    <row r="4360">
      <c r="B4360" s="0" t="s">
        <v>2526</v>
      </c>
    </row>
    <row r="4361">
      <c r="B4361" s="0" t="s">
        <v>2526</v>
      </c>
    </row>
    <row r="4362">
      <c r="B4362" s="0" t="s">
        <v>2527</v>
      </c>
    </row>
    <row r="4363">
      <c r="B4363" s="0" t="s">
        <v>2528</v>
      </c>
    </row>
    <row r="4364">
      <c r="B4364" s="0" t="s">
        <v>2529</v>
      </c>
    </row>
    <row r="4365">
      <c r="B4365" s="0" t="s">
        <v>2529</v>
      </c>
    </row>
    <row r="4366">
      <c r="B4366" s="0" t="s">
        <v>2529</v>
      </c>
    </row>
    <row r="4367">
      <c r="B4367" s="0" t="s">
        <v>2529</v>
      </c>
    </row>
    <row r="4368">
      <c r="B4368" s="0" t="s">
        <v>2529</v>
      </c>
    </row>
    <row r="4369">
      <c r="B4369" s="0" t="s">
        <v>2529</v>
      </c>
    </row>
    <row r="4370">
      <c r="B4370" s="0" t="s">
        <v>2529</v>
      </c>
    </row>
    <row r="4371">
      <c r="B4371" s="0" t="s">
        <v>2529</v>
      </c>
    </row>
    <row r="4372">
      <c r="B4372" s="0" t="s">
        <v>2529</v>
      </c>
    </row>
    <row r="4373">
      <c r="B4373" s="0" t="s">
        <v>2529</v>
      </c>
    </row>
    <row r="4374">
      <c r="B4374" s="0" t="s">
        <v>2529</v>
      </c>
    </row>
    <row r="4375">
      <c r="B4375" s="0" t="s">
        <v>2529</v>
      </c>
    </row>
    <row r="4376">
      <c r="B4376" s="0" t="s">
        <v>2529</v>
      </c>
    </row>
    <row r="4377">
      <c r="B4377" s="0" t="s">
        <v>2529</v>
      </c>
    </row>
    <row r="4378">
      <c r="B4378" s="0" t="s">
        <v>2529</v>
      </c>
    </row>
    <row r="4379">
      <c r="B4379" s="0" t="s">
        <v>2529</v>
      </c>
    </row>
    <row r="4380">
      <c r="B4380" s="0" t="s">
        <v>2529</v>
      </c>
    </row>
    <row r="4381">
      <c r="B4381" s="0" t="s">
        <v>2529</v>
      </c>
    </row>
    <row r="4382">
      <c r="B4382" s="0" t="s">
        <v>2529</v>
      </c>
    </row>
    <row r="4383">
      <c r="B4383" s="0" t="s">
        <v>2529</v>
      </c>
    </row>
    <row r="4384">
      <c r="B4384" s="0" t="s">
        <v>2529</v>
      </c>
    </row>
    <row r="4385">
      <c r="B4385" s="0" t="s">
        <v>2529</v>
      </c>
    </row>
    <row r="4386">
      <c r="B4386" s="0" t="s">
        <v>2529</v>
      </c>
    </row>
    <row r="4387">
      <c r="B4387" s="0" t="s">
        <v>2530</v>
      </c>
    </row>
    <row r="4388">
      <c r="B4388" s="0" t="s">
        <v>2531</v>
      </c>
    </row>
    <row r="4389">
      <c r="B4389" s="0" t="s">
        <v>2532</v>
      </c>
    </row>
    <row r="4390">
      <c r="B4390" s="0" t="s">
        <v>2531</v>
      </c>
    </row>
    <row r="4391">
      <c r="B4391" s="0" t="s">
        <v>2532</v>
      </c>
    </row>
    <row r="4392">
      <c r="B4392" s="0" t="s">
        <v>2533</v>
      </c>
    </row>
    <row r="4393">
      <c r="B4393" s="0" t="s">
        <v>2532</v>
      </c>
    </row>
    <row r="4394">
      <c r="B4394" s="0" t="s">
        <v>2532</v>
      </c>
    </row>
    <row r="4395">
      <c r="B4395" s="0" t="s">
        <v>2532</v>
      </c>
    </row>
    <row r="4396">
      <c r="B4396" s="0" t="s">
        <v>2532</v>
      </c>
    </row>
    <row r="4397">
      <c r="B4397" s="0" t="s">
        <v>2532</v>
      </c>
    </row>
    <row r="4398">
      <c r="B4398" s="0" t="s">
        <v>2532</v>
      </c>
    </row>
    <row r="4399">
      <c r="B4399" s="0" t="s">
        <v>2532</v>
      </c>
    </row>
    <row r="4400">
      <c r="B4400" s="0" t="s">
        <v>2532</v>
      </c>
    </row>
    <row r="4401">
      <c r="B4401" s="0" t="s">
        <v>2532</v>
      </c>
    </row>
    <row r="4402">
      <c r="B4402" s="0" t="s">
        <v>2532</v>
      </c>
    </row>
    <row r="4403">
      <c r="B4403" s="0" t="s">
        <v>2532</v>
      </c>
    </row>
    <row r="4404">
      <c r="B4404" s="0" t="s">
        <v>2532</v>
      </c>
    </row>
    <row r="4405">
      <c r="B4405" s="0" t="s">
        <v>2532</v>
      </c>
    </row>
    <row r="4406">
      <c r="B4406" s="0" t="s">
        <v>2532</v>
      </c>
    </row>
    <row r="4407">
      <c r="B4407" s="0" t="s">
        <v>2532</v>
      </c>
    </row>
    <row r="4408">
      <c r="B4408" s="0" t="s">
        <v>2532</v>
      </c>
    </row>
    <row r="4409">
      <c r="B4409" s="0" t="s">
        <v>2532</v>
      </c>
    </row>
    <row r="4410">
      <c r="B4410" s="0" t="s">
        <v>2532</v>
      </c>
    </row>
    <row r="4411">
      <c r="B4411" s="0" t="s">
        <v>2532</v>
      </c>
    </row>
    <row r="4412">
      <c r="B4412" s="0" t="s">
        <v>2532</v>
      </c>
    </row>
    <row r="4413">
      <c r="B4413" s="0" t="s">
        <v>2532</v>
      </c>
    </row>
    <row r="4414">
      <c r="B4414" s="0" t="s">
        <v>2532</v>
      </c>
    </row>
    <row r="4415">
      <c r="B4415" s="0" t="s">
        <v>2532</v>
      </c>
    </row>
    <row r="4416">
      <c r="B4416" s="0" t="s">
        <v>2532</v>
      </c>
    </row>
    <row r="4417">
      <c r="B4417" s="0" t="s">
        <v>2532</v>
      </c>
    </row>
    <row r="4418">
      <c r="B4418" s="0" t="s">
        <v>2532</v>
      </c>
    </row>
    <row r="4419">
      <c r="B4419" s="0" t="s">
        <v>2532</v>
      </c>
    </row>
    <row r="4420">
      <c r="B4420" s="0" t="s">
        <v>2532</v>
      </c>
    </row>
    <row r="4421">
      <c r="B4421" s="0" t="s">
        <v>2532</v>
      </c>
    </row>
    <row r="4422">
      <c r="B4422" s="0" t="s">
        <v>2532</v>
      </c>
    </row>
    <row r="4423">
      <c r="B4423" s="0" t="s">
        <v>2532</v>
      </c>
    </row>
    <row r="4424">
      <c r="B4424" s="0" t="s">
        <v>2532</v>
      </c>
    </row>
    <row r="4425">
      <c r="B4425" s="0" t="s">
        <v>2532</v>
      </c>
    </row>
    <row r="4426">
      <c r="B4426" s="0" t="s">
        <v>2532</v>
      </c>
    </row>
    <row r="4427">
      <c r="B4427" s="0" t="s">
        <v>2532</v>
      </c>
    </row>
    <row r="4428">
      <c r="B4428" s="0" t="s">
        <v>2532</v>
      </c>
    </row>
    <row r="4429">
      <c r="B4429" s="0" t="s">
        <v>2531</v>
      </c>
    </row>
    <row r="4430">
      <c r="B4430" s="0" t="s">
        <v>2531</v>
      </c>
    </row>
    <row r="4431">
      <c r="B4431" s="0" t="s">
        <v>2531</v>
      </c>
    </row>
    <row r="4432">
      <c r="B4432" s="0" t="s">
        <v>2531</v>
      </c>
    </row>
    <row r="4433">
      <c r="B4433" s="0" t="s">
        <v>2531</v>
      </c>
    </row>
    <row r="4434">
      <c r="B4434" s="0" t="s">
        <v>2531</v>
      </c>
    </row>
    <row r="4435">
      <c r="B4435" s="0" t="s">
        <v>2531</v>
      </c>
    </row>
    <row r="4436">
      <c r="B4436" s="0" t="s">
        <v>2531</v>
      </c>
    </row>
    <row r="4437">
      <c r="B4437" s="0" t="s">
        <v>2531</v>
      </c>
    </row>
    <row r="4438">
      <c r="B4438" s="0" t="s">
        <v>2531</v>
      </c>
    </row>
    <row r="4439">
      <c r="B4439" s="0" t="s">
        <v>2531</v>
      </c>
    </row>
    <row r="4440">
      <c r="B4440" s="0" t="s">
        <v>2531</v>
      </c>
    </row>
    <row r="4441">
      <c r="B4441" s="0" t="s">
        <v>2531</v>
      </c>
    </row>
    <row r="4442">
      <c r="B4442" s="0" t="s">
        <v>2531</v>
      </c>
    </row>
    <row r="4443">
      <c r="B4443" s="0" t="s">
        <v>2531</v>
      </c>
    </row>
    <row r="4444">
      <c r="B4444" s="0" t="s">
        <v>2531</v>
      </c>
    </row>
    <row r="4445">
      <c r="B4445" s="0" t="s">
        <v>2531</v>
      </c>
    </row>
    <row r="4446">
      <c r="B4446" s="0" t="s">
        <v>2531</v>
      </c>
    </row>
    <row r="4447">
      <c r="B4447" s="0" t="s">
        <v>2531</v>
      </c>
    </row>
    <row r="4448">
      <c r="B4448" s="0" t="s">
        <v>2531</v>
      </c>
    </row>
    <row r="4449">
      <c r="B4449" s="0" t="s">
        <v>2531</v>
      </c>
    </row>
    <row r="4450">
      <c r="B4450" s="0" t="s">
        <v>2531</v>
      </c>
    </row>
    <row r="4451">
      <c r="B4451" s="0" t="s">
        <v>2531</v>
      </c>
    </row>
    <row r="4452">
      <c r="B4452" s="0" t="s">
        <v>2531</v>
      </c>
    </row>
    <row r="4453">
      <c r="B4453" s="0" t="s">
        <v>2531</v>
      </c>
    </row>
    <row r="4454">
      <c r="B4454" s="0" t="s">
        <v>2532</v>
      </c>
    </row>
    <row r="4455">
      <c r="B4455" s="0" t="s">
        <v>2531</v>
      </c>
    </row>
    <row r="4456">
      <c r="B4456" s="0" t="s">
        <v>2531</v>
      </c>
    </row>
    <row r="4457">
      <c r="B4457" s="0" t="s">
        <v>2531</v>
      </c>
    </row>
    <row r="4458">
      <c r="B4458" s="0" t="s">
        <v>2531</v>
      </c>
    </row>
    <row r="4459">
      <c r="B4459" s="0" t="s">
        <v>2531</v>
      </c>
    </row>
    <row r="4460">
      <c r="B4460" s="0" t="s">
        <v>2531</v>
      </c>
    </row>
    <row r="4461">
      <c r="B4461" s="0" t="s">
        <v>2531</v>
      </c>
    </row>
    <row r="4462">
      <c r="B4462" s="0" t="s">
        <v>2531</v>
      </c>
    </row>
    <row r="4463">
      <c r="B4463" s="0" t="s">
        <v>2531</v>
      </c>
    </row>
    <row r="4464">
      <c r="B4464" s="0" t="s">
        <v>2531</v>
      </c>
    </row>
    <row r="4465">
      <c r="B4465" s="0" t="s">
        <v>2531</v>
      </c>
    </row>
    <row r="4466">
      <c r="B4466" s="0" t="s">
        <v>2531</v>
      </c>
    </row>
    <row r="4467">
      <c r="B4467" s="0" t="s">
        <v>2531</v>
      </c>
    </row>
    <row r="4468">
      <c r="B4468" s="0" t="s">
        <v>2531</v>
      </c>
    </row>
    <row r="4469">
      <c r="B4469" s="0" t="s">
        <v>2531</v>
      </c>
    </row>
    <row r="4470">
      <c r="B4470" s="0" t="s">
        <v>2531</v>
      </c>
    </row>
    <row r="4471">
      <c r="B4471" s="0" t="s">
        <v>2531</v>
      </c>
    </row>
    <row r="4472">
      <c r="B4472" s="0" t="s">
        <v>2531</v>
      </c>
    </row>
    <row r="4473">
      <c r="B4473" s="0" t="s">
        <v>2531</v>
      </c>
    </row>
    <row r="4474">
      <c r="B4474" s="0" t="s">
        <v>2531</v>
      </c>
    </row>
    <row r="4475">
      <c r="B4475" s="0" t="s">
        <v>2531</v>
      </c>
    </row>
    <row r="4476">
      <c r="B4476" s="0" t="s">
        <v>2531</v>
      </c>
    </row>
    <row r="4477">
      <c r="B4477" s="0" t="s">
        <v>2531</v>
      </c>
    </row>
    <row r="4478">
      <c r="B4478" s="0" t="s">
        <v>2531</v>
      </c>
    </row>
    <row r="4479">
      <c r="B4479" s="0" t="s">
        <v>2531</v>
      </c>
    </row>
    <row r="4480">
      <c r="B4480" s="0" t="s">
        <v>2531</v>
      </c>
    </row>
    <row r="4481">
      <c r="B4481" s="0" t="s">
        <v>2531</v>
      </c>
    </row>
    <row r="4482">
      <c r="B4482" s="0" t="s">
        <v>2531</v>
      </c>
    </row>
    <row r="4483">
      <c r="B4483" s="0" t="s">
        <v>2531</v>
      </c>
    </row>
    <row r="4484">
      <c r="B4484" s="0" t="s">
        <v>2532</v>
      </c>
    </row>
    <row r="4485">
      <c r="B4485" s="0" t="s">
        <v>2532</v>
      </c>
    </row>
    <row r="4486">
      <c r="B4486" s="0" t="s">
        <v>2532</v>
      </c>
    </row>
    <row r="4487">
      <c r="B4487" s="0" t="s">
        <v>2532</v>
      </c>
    </row>
    <row r="4488">
      <c r="B4488" s="0" t="s">
        <v>2531</v>
      </c>
    </row>
    <row r="4489">
      <c r="B4489" s="0" t="s">
        <v>2531</v>
      </c>
    </row>
    <row r="4490">
      <c r="B4490" s="0" t="s">
        <v>2532</v>
      </c>
    </row>
    <row r="4491">
      <c r="B4491" s="0" t="s">
        <v>2532</v>
      </c>
    </row>
    <row r="4492">
      <c r="B4492" s="0" t="s">
        <v>2532</v>
      </c>
    </row>
    <row r="4493">
      <c r="B4493" s="0" t="s">
        <v>2532</v>
      </c>
    </row>
    <row r="4494">
      <c r="B4494" s="0" t="s">
        <v>2532</v>
      </c>
    </row>
    <row r="4495">
      <c r="B4495" s="0" t="s">
        <v>2532</v>
      </c>
    </row>
    <row r="4496">
      <c r="B4496" s="0" t="s">
        <v>2532</v>
      </c>
    </row>
    <row r="4497">
      <c r="B4497" s="0" t="s">
        <v>2532</v>
      </c>
    </row>
    <row r="4498">
      <c r="B4498" s="0" t="s">
        <v>2532</v>
      </c>
    </row>
    <row r="4499">
      <c r="B4499" s="0" t="s">
        <v>2532</v>
      </c>
    </row>
    <row r="4500">
      <c r="B4500" s="0" t="s">
        <v>2532</v>
      </c>
    </row>
    <row r="4501">
      <c r="B4501" s="0" t="s">
        <v>2532</v>
      </c>
    </row>
    <row r="4502">
      <c r="B4502" s="0" t="s">
        <v>2532</v>
      </c>
    </row>
    <row r="4503">
      <c r="B4503" s="0" t="s">
        <v>2532</v>
      </c>
    </row>
    <row r="4504">
      <c r="B4504" s="0" t="s">
        <v>2532</v>
      </c>
    </row>
    <row r="4505">
      <c r="B4505" s="0" t="s">
        <v>2532</v>
      </c>
    </row>
    <row r="4506">
      <c r="B4506" s="0" t="s">
        <v>2532</v>
      </c>
    </row>
    <row r="4507">
      <c r="B4507" s="0" t="s">
        <v>2532</v>
      </c>
    </row>
    <row r="4508">
      <c r="B4508" s="0" t="s">
        <v>2532</v>
      </c>
    </row>
    <row r="4509">
      <c r="B4509" s="0" t="s">
        <v>2532</v>
      </c>
    </row>
    <row r="4510">
      <c r="B4510" s="0" t="s">
        <v>2532</v>
      </c>
    </row>
    <row r="4511">
      <c r="B4511" s="0" t="s">
        <v>2532</v>
      </c>
    </row>
    <row r="4512">
      <c r="B4512" s="0" t="s">
        <v>2532</v>
      </c>
    </row>
    <row r="4513">
      <c r="B4513" s="0" t="s">
        <v>2531</v>
      </c>
    </row>
    <row r="4514">
      <c r="B4514" s="0" t="s">
        <v>2531</v>
      </c>
    </row>
    <row r="4515">
      <c r="B4515" s="0" t="s">
        <v>2531</v>
      </c>
    </row>
    <row r="4516">
      <c r="B4516" s="0" t="s">
        <v>2531</v>
      </c>
    </row>
    <row r="4517">
      <c r="B4517" s="0" t="s">
        <v>2531</v>
      </c>
    </row>
    <row r="4518">
      <c r="B4518" s="0" t="s">
        <v>2531</v>
      </c>
    </row>
    <row r="4519">
      <c r="B4519" s="0" t="s">
        <v>2532</v>
      </c>
    </row>
    <row r="4520">
      <c r="B4520" s="0" t="s">
        <v>2532</v>
      </c>
    </row>
    <row r="4521">
      <c r="B4521" s="0" t="s">
        <v>2532</v>
      </c>
    </row>
    <row r="4522">
      <c r="B4522" s="0" t="s">
        <v>2532</v>
      </c>
    </row>
    <row r="4523">
      <c r="B4523" s="0" t="s">
        <v>2532</v>
      </c>
    </row>
    <row r="4524">
      <c r="B4524" s="0" t="s">
        <v>2532</v>
      </c>
    </row>
    <row r="4525">
      <c r="B4525" s="0" t="s">
        <v>2532</v>
      </c>
    </row>
    <row r="4526">
      <c r="B4526" s="0" t="s">
        <v>2532</v>
      </c>
    </row>
    <row r="4527">
      <c r="B4527" s="0" t="s">
        <v>2532</v>
      </c>
    </row>
    <row r="4528">
      <c r="B4528" s="0" t="s">
        <v>2532</v>
      </c>
    </row>
    <row r="4529">
      <c r="B4529" s="0" t="s">
        <v>2532</v>
      </c>
    </row>
    <row r="4530">
      <c r="B4530" s="0" t="s">
        <v>2532</v>
      </c>
    </row>
    <row r="4531">
      <c r="B4531" s="0" t="s">
        <v>2532</v>
      </c>
    </row>
    <row r="4532">
      <c r="B4532" s="0" t="s">
        <v>2532</v>
      </c>
    </row>
    <row r="4533">
      <c r="B4533" s="0" t="s">
        <v>2532</v>
      </c>
    </row>
    <row r="4534">
      <c r="B4534" s="0" t="s">
        <v>2532</v>
      </c>
    </row>
    <row r="4535">
      <c r="B4535" s="0" t="s">
        <v>2532</v>
      </c>
    </row>
    <row r="4536">
      <c r="B4536" s="0" t="s">
        <v>2532</v>
      </c>
    </row>
    <row r="4537">
      <c r="B4537" s="0" t="s">
        <v>2532</v>
      </c>
    </row>
    <row r="4538">
      <c r="B4538" s="0" t="s">
        <v>2532</v>
      </c>
    </row>
    <row r="4539">
      <c r="B4539" s="0" t="s">
        <v>2532</v>
      </c>
    </row>
    <row r="4540">
      <c r="B4540" s="0" t="s">
        <v>2532</v>
      </c>
    </row>
    <row r="4541">
      <c r="B4541" s="0" t="s">
        <v>2532</v>
      </c>
    </row>
    <row r="4542">
      <c r="B4542" s="0" t="s">
        <v>2532</v>
      </c>
    </row>
    <row r="4543">
      <c r="B4543" s="0" t="s">
        <v>2532</v>
      </c>
    </row>
    <row r="4544">
      <c r="B4544" s="0" t="s">
        <v>2532</v>
      </c>
    </row>
    <row r="4545">
      <c r="B4545" s="0" t="s">
        <v>2532</v>
      </c>
    </row>
    <row r="4546">
      <c r="B4546" s="0" t="s">
        <v>2532</v>
      </c>
    </row>
    <row r="4547">
      <c r="B4547" s="0" t="s">
        <v>2532</v>
      </c>
    </row>
    <row r="4548">
      <c r="B4548" s="0" t="s">
        <v>2532</v>
      </c>
    </row>
    <row r="4549">
      <c r="B4549" s="0" t="s">
        <v>2532</v>
      </c>
    </row>
    <row r="4550">
      <c r="B4550" s="0" t="s">
        <v>2532</v>
      </c>
    </row>
    <row r="4551">
      <c r="B4551" s="0" t="s">
        <v>2532</v>
      </c>
    </row>
    <row r="4552">
      <c r="B4552" s="0" t="s">
        <v>2532</v>
      </c>
    </row>
    <row r="4553">
      <c r="B4553" s="0" t="s">
        <v>2532</v>
      </c>
    </row>
    <row r="4554">
      <c r="B4554" s="0" t="s">
        <v>2532</v>
      </c>
    </row>
    <row r="4555">
      <c r="B4555" s="0" t="s">
        <v>2532</v>
      </c>
    </row>
    <row r="4556">
      <c r="B4556" s="0" t="s">
        <v>2532</v>
      </c>
    </row>
    <row r="4557">
      <c r="B4557" s="0" t="s">
        <v>2532</v>
      </c>
    </row>
    <row r="4558">
      <c r="B4558" s="0" t="s">
        <v>2532</v>
      </c>
    </row>
    <row r="4559">
      <c r="B4559" s="0" t="s">
        <v>2532</v>
      </c>
    </row>
    <row r="4560">
      <c r="B4560" s="0" t="s">
        <v>2532</v>
      </c>
    </row>
    <row r="4561">
      <c r="B4561" s="0" t="s">
        <v>2532</v>
      </c>
    </row>
    <row r="4562">
      <c r="B4562" s="0" t="s">
        <v>2532</v>
      </c>
    </row>
    <row r="4563">
      <c r="B4563" s="0" t="s">
        <v>2532</v>
      </c>
    </row>
    <row r="4564">
      <c r="B4564" s="0" t="s">
        <v>2532</v>
      </c>
    </row>
    <row r="4565">
      <c r="B4565" s="0" t="s">
        <v>2532</v>
      </c>
    </row>
    <row r="4566">
      <c r="B4566" s="0" t="s">
        <v>2532</v>
      </c>
    </row>
    <row r="4567">
      <c r="B4567" s="0" t="s">
        <v>2532</v>
      </c>
    </row>
    <row r="4568">
      <c r="B4568" s="0" t="s">
        <v>2532</v>
      </c>
    </row>
    <row r="4569">
      <c r="B4569" s="0" t="s">
        <v>2532</v>
      </c>
    </row>
    <row r="4570">
      <c r="B4570" s="0" t="s">
        <v>2532</v>
      </c>
    </row>
    <row r="4571">
      <c r="B4571" s="0" t="s">
        <v>2532</v>
      </c>
    </row>
    <row r="4572">
      <c r="B4572" s="0" t="s">
        <v>2532</v>
      </c>
    </row>
    <row r="4573">
      <c r="B4573" s="0" t="s">
        <v>2532</v>
      </c>
    </row>
    <row r="4574">
      <c r="B4574" s="0" t="s">
        <v>2532</v>
      </c>
    </row>
    <row r="4575">
      <c r="B4575" s="0" t="s">
        <v>2532</v>
      </c>
    </row>
    <row r="4576">
      <c r="B4576" s="0" t="s">
        <v>2532</v>
      </c>
    </row>
    <row r="4577">
      <c r="B4577" s="0" t="s">
        <v>2532</v>
      </c>
    </row>
    <row r="4578">
      <c r="B4578" s="0" t="s">
        <v>2532</v>
      </c>
    </row>
    <row r="4579">
      <c r="B4579" s="0" t="s">
        <v>2532</v>
      </c>
    </row>
    <row r="4580">
      <c r="B4580" s="0" t="s">
        <v>2532</v>
      </c>
    </row>
    <row r="4581">
      <c r="B4581" s="0" t="s">
        <v>2532</v>
      </c>
    </row>
    <row r="4582">
      <c r="B4582" s="0" t="s">
        <v>2532</v>
      </c>
    </row>
    <row r="4583">
      <c r="B4583" s="0" t="s">
        <v>2532</v>
      </c>
    </row>
    <row r="4584">
      <c r="B4584" s="0" t="s">
        <v>2532</v>
      </c>
    </row>
    <row r="4585">
      <c r="B4585" s="0" t="s">
        <v>2532</v>
      </c>
    </row>
    <row r="4586">
      <c r="B4586" s="0" t="s">
        <v>2532</v>
      </c>
    </row>
    <row r="4587">
      <c r="B4587" s="0" t="s">
        <v>2532</v>
      </c>
    </row>
    <row r="4588">
      <c r="B4588" s="0" t="s">
        <v>2532</v>
      </c>
    </row>
    <row r="4589">
      <c r="B4589" s="0" t="s">
        <v>2532</v>
      </c>
    </row>
    <row r="4590">
      <c r="B4590" s="0" t="s">
        <v>2532</v>
      </c>
    </row>
    <row r="4591">
      <c r="B4591" s="0" t="s">
        <v>2532</v>
      </c>
    </row>
    <row r="4592">
      <c r="B4592" s="0" t="s">
        <v>2532</v>
      </c>
    </row>
    <row r="4593">
      <c r="B4593" s="0" t="s">
        <v>2532</v>
      </c>
    </row>
    <row r="4594">
      <c r="B4594" s="0" t="s">
        <v>2532</v>
      </c>
    </row>
    <row r="4595">
      <c r="B4595" s="0" t="s">
        <v>2532</v>
      </c>
    </row>
    <row r="4596">
      <c r="B4596" s="0" t="s">
        <v>2532</v>
      </c>
    </row>
    <row r="4597">
      <c r="B4597" s="0" t="s">
        <v>2532</v>
      </c>
    </row>
    <row r="4598">
      <c r="B4598" s="0" t="s">
        <v>2532</v>
      </c>
    </row>
    <row r="4599">
      <c r="B4599" s="0" t="s">
        <v>2532</v>
      </c>
    </row>
    <row r="4600">
      <c r="B4600" s="0" t="s">
        <v>2532</v>
      </c>
    </row>
    <row r="4601">
      <c r="B4601" s="0" t="s">
        <v>2532</v>
      </c>
    </row>
    <row r="4602">
      <c r="B4602" s="0" t="s">
        <v>2532</v>
      </c>
    </row>
    <row r="4603">
      <c r="B4603" s="0" t="s">
        <v>2532</v>
      </c>
    </row>
    <row r="4604">
      <c r="B4604" s="0" t="s">
        <v>2532</v>
      </c>
    </row>
    <row r="4605">
      <c r="B4605" s="0" t="s">
        <v>2532</v>
      </c>
    </row>
    <row r="4606">
      <c r="B4606" s="0" t="s">
        <v>2532</v>
      </c>
    </row>
    <row r="4607">
      <c r="B4607" s="0" t="s">
        <v>2532</v>
      </c>
    </row>
    <row r="4608">
      <c r="B4608" s="0" t="s">
        <v>2532</v>
      </c>
    </row>
    <row r="4609">
      <c r="B4609" s="0" t="s">
        <v>2532</v>
      </c>
    </row>
    <row r="4610">
      <c r="B4610" s="0" t="s">
        <v>2532</v>
      </c>
    </row>
    <row r="4611">
      <c r="B4611" s="0" t="s">
        <v>2532</v>
      </c>
    </row>
    <row r="4612">
      <c r="B4612" s="0" t="s">
        <v>2532</v>
      </c>
    </row>
    <row r="4613">
      <c r="B4613" s="0" t="s">
        <v>2532</v>
      </c>
    </row>
    <row r="4614">
      <c r="B4614" s="0" t="s">
        <v>2532</v>
      </c>
    </row>
    <row r="4615">
      <c r="B4615" s="0" t="s">
        <v>2532</v>
      </c>
    </row>
    <row r="4616">
      <c r="B4616" s="0" t="s">
        <v>2532</v>
      </c>
    </row>
    <row r="4617">
      <c r="B4617" s="0" t="s">
        <v>2532</v>
      </c>
    </row>
    <row r="4618">
      <c r="B4618" s="0" t="s">
        <v>2532</v>
      </c>
    </row>
    <row r="4619">
      <c r="B4619" s="0" t="s">
        <v>2532</v>
      </c>
    </row>
    <row r="4620">
      <c r="B4620" s="0" t="s">
        <v>2532</v>
      </c>
    </row>
    <row r="4621">
      <c r="B4621" s="0" t="s">
        <v>2531</v>
      </c>
    </row>
    <row r="4622">
      <c r="B4622" s="0" t="s">
        <v>2532</v>
      </c>
    </row>
    <row r="4623">
      <c r="B4623" s="0" t="s">
        <v>2534</v>
      </c>
    </row>
    <row r="4624">
      <c r="B4624" s="0" t="s">
        <v>2535</v>
      </c>
    </row>
    <row r="4625">
      <c r="B4625" s="0" t="s">
        <v>2536</v>
      </c>
    </row>
    <row r="4626">
      <c r="B4626" s="0" t="s">
        <v>2536</v>
      </c>
    </row>
    <row r="4627">
      <c r="B4627" s="0" t="s">
        <v>2537</v>
      </c>
    </row>
    <row r="4628">
      <c r="B4628" s="0" t="s">
        <v>2538</v>
      </c>
    </row>
    <row r="4629">
      <c r="B4629" s="0" t="s">
        <v>2539</v>
      </c>
    </row>
    <row r="4630">
      <c r="B4630" s="0" t="s">
        <v>2539</v>
      </c>
    </row>
    <row r="4631">
      <c r="B4631" s="0" t="s">
        <v>2539</v>
      </c>
    </row>
    <row r="4632">
      <c r="B4632" s="0" t="s">
        <v>2539</v>
      </c>
    </row>
    <row r="4633">
      <c r="B4633" s="0" t="s">
        <v>2539</v>
      </c>
    </row>
    <row r="4634">
      <c r="B4634" s="0" t="s">
        <v>2539</v>
      </c>
    </row>
    <row r="4635">
      <c r="B4635" s="0" t="s">
        <v>2539</v>
      </c>
    </row>
    <row r="4636">
      <c r="B4636" s="0" t="s">
        <v>2539</v>
      </c>
    </row>
    <row r="4637">
      <c r="B4637" s="0" t="s">
        <v>2539</v>
      </c>
    </row>
    <row r="4638">
      <c r="B4638" s="0" t="s">
        <v>2539</v>
      </c>
    </row>
    <row r="4639">
      <c r="B4639" s="0" t="s">
        <v>2539</v>
      </c>
    </row>
    <row r="4640">
      <c r="B4640" s="0" t="s">
        <v>2539</v>
      </c>
    </row>
    <row r="4641">
      <c r="B4641" s="0" t="s">
        <v>2539</v>
      </c>
    </row>
    <row r="4642">
      <c r="B4642" s="0" t="s">
        <v>2539</v>
      </c>
    </row>
    <row r="4643">
      <c r="B4643" s="0" t="s">
        <v>2539</v>
      </c>
    </row>
    <row r="4644">
      <c r="B4644" s="0" t="s">
        <v>2539</v>
      </c>
    </row>
    <row r="4645">
      <c r="B4645" s="0" t="s">
        <v>2539</v>
      </c>
    </row>
    <row r="4646">
      <c r="B4646" s="0" t="s">
        <v>2539</v>
      </c>
    </row>
    <row r="4647">
      <c r="B4647" s="0" t="s">
        <v>2539</v>
      </c>
    </row>
    <row r="4648">
      <c r="B4648" s="0" t="s">
        <v>2539</v>
      </c>
    </row>
    <row r="4649">
      <c r="B4649" s="0" t="s">
        <v>2539</v>
      </c>
    </row>
    <row r="4650">
      <c r="B4650" s="0" t="s">
        <v>2539</v>
      </c>
    </row>
    <row r="4651">
      <c r="B4651" s="0" t="s">
        <v>2539</v>
      </c>
    </row>
    <row r="4652">
      <c r="B4652" s="0" t="s">
        <v>2539</v>
      </c>
    </row>
    <row r="4653">
      <c r="B4653" s="0" t="s">
        <v>2539</v>
      </c>
    </row>
    <row r="4654">
      <c r="B4654" s="0" t="s">
        <v>2539</v>
      </c>
    </row>
    <row r="4655">
      <c r="B4655" s="0" t="s">
        <v>2539</v>
      </c>
    </row>
    <row r="4656">
      <c r="B4656" s="0" t="s">
        <v>2539</v>
      </c>
    </row>
    <row r="4657">
      <c r="B4657" s="0" t="s">
        <v>2539</v>
      </c>
    </row>
    <row r="4658">
      <c r="B4658" s="0" t="s">
        <v>2539</v>
      </c>
    </row>
    <row r="4659">
      <c r="B4659" s="0" t="s">
        <v>2539</v>
      </c>
    </row>
    <row r="4660">
      <c r="B4660" s="0" t="s">
        <v>2539</v>
      </c>
    </row>
    <row r="4661">
      <c r="B4661" s="0" t="s">
        <v>2539</v>
      </c>
    </row>
    <row r="4662">
      <c r="B4662" s="0" t="s">
        <v>2539</v>
      </c>
    </row>
    <row r="4663">
      <c r="B4663" s="0" t="s">
        <v>2539</v>
      </c>
    </row>
    <row r="4664">
      <c r="B4664" s="0" t="s">
        <v>2539</v>
      </c>
    </row>
    <row r="4665">
      <c r="B4665" s="0" t="s">
        <v>2539</v>
      </c>
    </row>
    <row r="4666">
      <c r="B4666" s="0" t="s">
        <v>2539</v>
      </c>
    </row>
    <row r="4667">
      <c r="B4667" s="0" t="s">
        <v>2539</v>
      </c>
    </row>
    <row r="4668">
      <c r="B4668" s="0" t="s">
        <v>2539</v>
      </c>
    </row>
    <row r="4669">
      <c r="B4669" s="0" t="s">
        <v>2539</v>
      </c>
    </row>
    <row r="4670">
      <c r="B4670" s="0" t="s">
        <v>2539</v>
      </c>
    </row>
    <row r="4671">
      <c r="B4671" s="0" t="s">
        <v>2539</v>
      </c>
    </row>
    <row r="4672">
      <c r="B4672" s="0" t="s">
        <v>2539</v>
      </c>
    </row>
    <row r="4673">
      <c r="B4673" s="0" t="s">
        <v>2539</v>
      </c>
    </row>
    <row r="4674">
      <c r="B4674" s="0" t="s">
        <v>2539</v>
      </c>
    </row>
    <row r="4675">
      <c r="B4675" s="0" t="s">
        <v>2539</v>
      </c>
    </row>
    <row r="4676">
      <c r="B4676" s="0" t="s">
        <v>2539</v>
      </c>
    </row>
    <row r="4677">
      <c r="B4677" s="0" t="s">
        <v>2539</v>
      </c>
    </row>
    <row r="4678">
      <c r="B4678" s="0" t="s">
        <v>2539</v>
      </c>
    </row>
    <row r="4679">
      <c r="B4679" s="0" t="s">
        <v>2539</v>
      </c>
    </row>
    <row r="4680">
      <c r="B4680" s="0" t="s">
        <v>2539</v>
      </c>
    </row>
    <row r="4681">
      <c r="B4681" s="0" t="s">
        <v>2539</v>
      </c>
    </row>
    <row r="4682">
      <c r="B4682" s="0" t="s">
        <v>2539</v>
      </c>
    </row>
    <row r="4683">
      <c r="B4683" s="0" t="s">
        <v>2539</v>
      </c>
    </row>
    <row r="4684">
      <c r="B4684" s="0" t="s">
        <v>2539</v>
      </c>
    </row>
    <row r="4685">
      <c r="B4685" s="0" t="s">
        <v>2539</v>
      </c>
    </row>
    <row r="4686">
      <c r="B4686" s="0" t="s">
        <v>2539</v>
      </c>
    </row>
    <row r="4687">
      <c r="B4687" s="0" t="s">
        <v>2539</v>
      </c>
    </row>
    <row r="4688">
      <c r="B4688" s="0" t="s">
        <v>2539</v>
      </c>
    </row>
    <row r="4689">
      <c r="B4689" s="0" t="s">
        <v>2539</v>
      </c>
    </row>
    <row r="4690">
      <c r="B4690" s="0" t="s">
        <v>2539</v>
      </c>
    </row>
    <row r="4691">
      <c r="B4691" s="0" t="s">
        <v>2539</v>
      </c>
    </row>
    <row r="4692">
      <c r="B4692" s="0" t="s">
        <v>2539</v>
      </c>
    </row>
    <row r="4693">
      <c r="B4693" s="0" t="s">
        <v>2539</v>
      </c>
    </row>
    <row r="4694">
      <c r="B4694" s="0" t="s">
        <v>2539</v>
      </c>
    </row>
    <row r="4695">
      <c r="B4695" s="0" t="s">
        <v>2539</v>
      </c>
    </row>
    <row r="4696">
      <c r="B4696" s="0" t="s">
        <v>2539</v>
      </c>
    </row>
    <row r="4697">
      <c r="B4697" s="0" t="s">
        <v>2539</v>
      </c>
    </row>
    <row r="4698">
      <c r="B4698" s="0" t="s">
        <v>2539</v>
      </c>
    </row>
    <row r="4699">
      <c r="B4699" s="0" t="s">
        <v>2539</v>
      </c>
    </row>
    <row r="4700">
      <c r="B4700" s="0" t="s">
        <v>2539</v>
      </c>
    </row>
    <row r="4701">
      <c r="B4701" s="0" t="s">
        <v>2539</v>
      </c>
    </row>
    <row r="4702">
      <c r="B4702" s="0" t="s">
        <v>2539</v>
      </c>
    </row>
    <row r="4703">
      <c r="B4703" s="0" t="s">
        <v>2539</v>
      </c>
    </row>
    <row r="4704">
      <c r="B4704" s="0" t="s">
        <v>2539</v>
      </c>
    </row>
    <row r="4705">
      <c r="B4705" s="0" t="s">
        <v>2539</v>
      </c>
    </row>
    <row r="4706">
      <c r="B4706" s="0" t="s">
        <v>2539</v>
      </c>
    </row>
    <row r="4707">
      <c r="B4707" s="0" t="s">
        <v>2539</v>
      </c>
    </row>
    <row r="4708">
      <c r="B4708" s="0" t="s">
        <v>2539</v>
      </c>
    </row>
    <row r="4709">
      <c r="B4709" s="0" t="s">
        <v>2539</v>
      </c>
    </row>
    <row r="4710">
      <c r="B4710" s="0" t="s">
        <v>2539</v>
      </c>
    </row>
    <row r="4711">
      <c r="B4711" s="0" t="s">
        <v>2539</v>
      </c>
    </row>
    <row r="4712">
      <c r="B4712" s="0" t="s">
        <v>2539</v>
      </c>
    </row>
    <row r="4713">
      <c r="B4713" s="0" t="s">
        <v>2539</v>
      </c>
    </row>
    <row r="4714">
      <c r="B4714" s="0" t="s">
        <v>2539</v>
      </c>
    </row>
    <row r="4715">
      <c r="B4715" s="0" t="s">
        <v>2539</v>
      </c>
    </row>
    <row r="4716">
      <c r="B4716" s="0" t="s">
        <v>2539</v>
      </c>
    </row>
    <row r="4717">
      <c r="B4717" s="0" t="s">
        <v>2539</v>
      </c>
    </row>
    <row r="4718">
      <c r="B4718" s="0" t="s">
        <v>2539</v>
      </c>
    </row>
    <row r="4719">
      <c r="B4719" s="0" t="s">
        <v>2539</v>
      </c>
    </row>
    <row r="4720">
      <c r="B4720" s="0" t="s">
        <v>2539</v>
      </c>
    </row>
    <row r="4721">
      <c r="B4721" s="0" t="s">
        <v>2539</v>
      </c>
    </row>
    <row r="4722">
      <c r="B4722" s="0" t="s">
        <v>2540</v>
      </c>
    </row>
    <row r="4723">
      <c r="B4723" s="0" t="s">
        <v>2541</v>
      </c>
    </row>
    <row r="4724">
      <c r="B4724" s="0" t="s">
        <v>2541</v>
      </c>
    </row>
    <row r="4725">
      <c r="B4725" s="0" t="s">
        <v>2541</v>
      </c>
    </row>
    <row r="4726">
      <c r="B4726" s="0" t="s">
        <v>2541</v>
      </c>
    </row>
    <row r="4727">
      <c r="B4727" s="0" t="s">
        <v>2542</v>
      </c>
    </row>
    <row r="4728">
      <c r="B4728" s="0" t="s">
        <v>2543</v>
      </c>
    </row>
    <row r="4729">
      <c r="B4729" s="0" t="s">
        <v>2544</v>
      </c>
    </row>
    <row r="4730">
      <c r="B4730" s="0" t="s">
        <v>2545</v>
      </c>
    </row>
    <row r="4731">
      <c r="B4731" s="0" t="s">
        <v>2546</v>
      </c>
    </row>
    <row r="4732">
      <c r="B4732" s="0" t="s">
        <v>2547</v>
      </c>
    </row>
    <row r="4733">
      <c r="B4733" s="0" t="s">
        <v>2548</v>
      </c>
    </row>
    <row r="4734">
      <c r="B4734" s="0" t="s">
        <v>38</v>
      </c>
    </row>
    <row r="4735">
      <c r="B4735" s="0" t="s">
        <v>38</v>
      </c>
    </row>
    <row r="4736">
      <c r="B4736" s="0" t="s">
        <v>38</v>
      </c>
    </row>
    <row r="4737">
      <c r="B4737" s="0" t="s">
        <v>38</v>
      </c>
    </row>
    <row r="4738">
      <c r="B4738" s="0" t="s">
        <v>11</v>
      </c>
    </row>
    <row r="4739">
      <c r="B4739" s="0" t="s">
        <v>2549</v>
      </c>
    </row>
    <row r="4740">
      <c r="B4740" s="0" t="s">
        <v>2550</v>
      </c>
    </row>
    <row r="4741">
      <c r="B4741" s="0" t="s">
        <v>2551</v>
      </c>
    </row>
    <row r="4742">
      <c r="B4742" s="0" t="s">
        <v>2552</v>
      </c>
    </row>
    <row r="4743">
      <c r="B4743" s="0" t="s">
        <v>2553</v>
      </c>
    </row>
    <row r="4744">
      <c r="B4744" s="0" t="s">
        <v>2554</v>
      </c>
    </row>
    <row r="4745">
      <c r="B4745" s="0" t="s">
        <v>2552</v>
      </c>
    </row>
    <row r="4746">
      <c r="B4746" s="0" t="s">
        <v>2555</v>
      </c>
    </row>
    <row r="4747">
      <c r="B4747" s="0" t="s">
        <v>2552</v>
      </c>
    </row>
    <row r="4748">
      <c r="B4748" s="0" t="s">
        <v>2556</v>
      </c>
    </row>
    <row r="4749">
      <c r="B4749" s="0" t="s">
        <v>2557</v>
      </c>
    </row>
    <row r="4750">
      <c r="B4750" s="0" t="s">
        <v>2558</v>
      </c>
    </row>
    <row r="4751">
      <c r="B4751" s="0" t="s">
        <v>2559</v>
      </c>
    </row>
    <row r="4752">
      <c r="B4752" s="0" t="s">
        <v>2560</v>
      </c>
    </row>
    <row r="4753">
      <c r="B4753" s="0" t="s">
        <v>2561</v>
      </c>
    </row>
    <row r="4754">
      <c r="B4754" s="0" t="s">
        <v>2562</v>
      </c>
    </row>
    <row r="4755">
      <c r="B4755" s="0" t="s">
        <v>2563</v>
      </c>
    </row>
    <row r="4756">
      <c r="B4756" s="0" t="s">
        <v>2564</v>
      </c>
    </row>
    <row r="4757">
      <c r="B4757" s="0" t="s">
        <v>2565</v>
      </c>
    </row>
    <row r="4758">
      <c r="B4758" s="0" t="s">
        <v>2566</v>
      </c>
    </row>
    <row r="4759">
      <c r="B4759" s="0" t="s">
        <v>2567</v>
      </c>
    </row>
    <row r="4760">
      <c r="B4760" s="0" t="s">
        <v>2568</v>
      </c>
    </row>
    <row r="4761">
      <c r="B4761" s="0" t="s">
        <v>2568</v>
      </c>
    </row>
    <row r="4762">
      <c r="B4762" s="0" t="s">
        <v>2569</v>
      </c>
    </row>
    <row r="4763">
      <c r="B4763" s="0" t="s">
        <v>2570</v>
      </c>
    </row>
    <row r="4764">
      <c r="B4764" s="0" t="s">
        <v>32</v>
      </c>
    </row>
    <row r="4765">
      <c r="B4765" s="0" t="s">
        <v>32</v>
      </c>
    </row>
    <row r="4766">
      <c r="B4766" s="0" t="s">
        <v>56</v>
      </c>
    </row>
    <row r="4767">
      <c r="B4767" s="0" t="s">
        <v>2571</v>
      </c>
    </row>
    <row r="4768">
      <c r="B4768" s="0" t="s">
        <v>2572</v>
      </c>
    </row>
    <row r="4769">
      <c r="B4769" s="0" t="s">
        <v>23</v>
      </c>
    </row>
    <row r="4770">
      <c r="B4770" s="0" t="s">
        <v>23</v>
      </c>
    </row>
    <row r="4771">
      <c r="B4771" s="0" t="s">
        <v>2573</v>
      </c>
    </row>
    <row r="4772">
      <c r="B4772" s="0" t="s">
        <v>2574</v>
      </c>
    </row>
    <row r="4773">
      <c r="B4773" s="0" t="s">
        <v>2575</v>
      </c>
    </row>
    <row r="4774">
      <c r="B4774" s="0" t="s">
        <v>2576</v>
      </c>
    </row>
    <row r="4775">
      <c r="B4775" s="0" t="s">
        <v>2577</v>
      </c>
    </row>
    <row r="4776">
      <c r="B4776" s="0" t="s">
        <v>2578</v>
      </c>
    </row>
    <row r="4777">
      <c r="B4777" s="0" t="s">
        <v>2579</v>
      </c>
    </row>
    <row r="4778">
      <c r="B4778" s="0" t="s">
        <v>2580</v>
      </c>
    </row>
    <row r="4779">
      <c r="B4779" s="0" t="s">
        <v>2581</v>
      </c>
    </row>
    <row r="4780">
      <c r="B4780" s="0" t="s">
        <v>2581</v>
      </c>
    </row>
    <row r="4781">
      <c r="B4781" s="0" t="s">
        <v>2582</v>
      </c>
    </row>
    <row r="4782">
      <c r="B4782" s="0" t="s">
        <v>2583</v>
      </c>
    </row>
    <row r="4783">
      <c r="B4783" s="0" t="s">
        <v>2584</v>
      </c>
    </row>
    <row r="4784">
      <c r="B4784" s="0" t="s">
        <v>2585</v>
      </c>
    </row>
    <row r="4785">
      <c r="B4785" s="0" t="s">
        <v>2586</v>
      </c>
    </row>
    <row r="4786">
      <c r="B4786" s="0" t="s">
        <v>2587</v>
      </c>
    </row>
    <row r="4787">
      <c r="B4787" s="0" t="s">
        <v>2587</v>
      </c>
    </row>
    <row r="4788">
      <c r="B4788" s="0" t="s">
        <v>2588</v>
      </c>
    </row>
    <row r="4789">
      <c r="B4789" s="0" t="s">
        <v>2589</v>
      </c>
    </row>
    <row r="4790">
      <c r="B4790" s="0" t="s">
        <v>2590</v>
      </c>
    </row>
    <row r="4791">
      <c r="B4791" s="0" t="s">
        <v>2591</v>
      </c>
    </row>
    <row r="4792">
      <c r="B4792" s="0" t="s">
        <v>2592</v>
      </c>
    </row>
    <row r="4793">
      <c r="B4793" s="0" t="s">
        <v>2592</v>
      </c>
    </row>
    <row r="4794">
      <c r="B4794" s="0" t="s">
        <v>2592</v>
      </c>
    </row>
    <row r="4795">
      <c r="B4795" s="0" t="s">
        <v>2592</v>
      </c>
    </row>
    <row r="4796">
      <c r="B4796" s="0" t="s">
        <v>2592</v>
      </c>
    </row>
    <row r="4797">
      <c r="B4797" s="0" t="s">
        <v>2593</v>
      </c>
    </row>
    <row r="4798">
      <c r="B4798" s="0" t="s">
        <v>2594</v>
      </c>
    </row>
    <row r="4799">
      <c r="B4799" s="0" t="s">
        <v>2595</v>
      </c>
    </row>
    <row r="4800">
      <c r="B4800" s="0" t="s">
        <v>2595</v>
      </c>
    </row>
    <row r="4801">
      <c r="B4801" s="0" t="s">
        <v>2596</v>
      </c>
    </row>
    <row r="4802">
      <c r="B4802" s="0" t="s">
        <v>2597</v>
      </c>
    </row>
    <row r="4803">
      <c r="B4803" s="0" t="s">
        <v>2597</v>
      </c>
    </row>
    <row r="4804">
      <c r="B4804" s="0" t="s">
        <v>2597</v>
      </c>
    </row>
    <row r="4805">
      <c r="B4805" s="0" t="s">
        <v>2598</v>
      </c>
    </row>
    <row r="4806">
      <c r="B4806" s="0" t="s">
        <v>2599</v>
      </c>
    </row>
    <row r="4807">
      <c r="B4807" s="0" t="s">
        <v>2599</v>
      </c>
    </row>
    <row r="4808">
      <c r="B4808" s="0" t="s">
        <v>2600</v>
      </c>
    </row>
    <row r="4809">
      <c r="B4809" s="0" t="s">
        <v>2601</v>
      </c>
    </row>
    <row r="4810">
      <c r="B4810" s="0" t="s">
        <v>2602</v>
      </c>
    </row>
    <row r="4811">
      <c r="B4811" s="0" t="s">
        <v>2602</v>
      </c>
    </row>
    <row r="4812">
      <c r="B4812" s="0" t="s">
        <v>2602</v>
      </c>
    </row>
    <row r="4813">
      <c r="B4813" s="0" t="s">
        <v>2603</v>
      </c>
    </row>
    <row r="4814">
      <c r="B4814" s="0" t="s">
        <v>2604</v>
      </c>
    </row>
    <row r="4815">
      <c r="B4815" s="0" t="s">
        <v>2605</v>
      </c>
    </row>
    <row r="4816">
      <c r="B4816" s="0" t="s">
        <v>2605</v>
      </c>
    </row>
    <row r="4817">
      <c r="B4817" s="0" t="s">
        <v>2605</v>
      </c>
    </row>
    <row r="4818">
      <c r="B4818" s="0" t="s">
        <v>2605</v>
      </c>
    </row>
    <row r="4819">
      <c r="B4819" s="0" t="s">
        <v>2605</v>
      </c>
    </row>
    <row r="4820">
      <c r="B4820" s="0" t="s">
        <v>2606</v>
      </c>
    </row>
    <row r="4821">
      <c r="B4821" s="0" t="s">
        <v>2607</v>
      </c>
    </row>
    <row r="4822">
      <c r="B4822" s="0" t="s">
        <v>2608</v>
      </c>
    </row>
    <row r="4823">
      <c r="B4823" s="0" t="s">
        <v>2609</v>
      </c>
    </row>
    <row r="4824">
      <c r="B4824" s="0" t="s">
        <v>2610</v>
      </c>
    </row>
    <row r="4825">
      <c r="B4825" s="0" t="s">
        <v>2611</v>
      </c>
    </row>
    <row r="4826">
      <c r="B4826" s="0" t="s">
        <v>2612</v>
      </c>
    </row>
    <row r="4827">
      <c r="B4827" s="0" t="s">
        <v>2613</v>
      </c>
    </row>
    <row r="4828">
      <c r="B4828" s="0" t="s">
        <v>2613</v>
      </c>
    </row>
    <row r="4829">
      <c r="B4829" s="0" t="s">
        <v>2614</v>
      </c>
    </row>
    <row r="4830">
      <c r="B4830" s="0" t="s">
        <v>2615</v>
      </c>
    </row>
    <row r="4831">
      <c r="B4831" s="0" t="s">
        <v>2616</v>
      </c>
    </row>
    <row r="4832">
      <c r="B4832" s="0" t="s">
        <v>2617</v>
      </c>
    </row>
    <row r="4833">
      <c r="B4833" s="0" t="s">
        <v>2617</v>
      </c>
    </row>
    <row r="4834">
      <c r="B4834" s="0" t="s">
        <v>2618</v>
      </c>
    </row>
    <row r="4835">
      <c r="B4835" s="0" t="s">
        <v>2618</v>
      </c>
    </row>
    <row r="4836">
      <c r="B4836" s="0" t="s">
        <v>2618</v>
      </c>
    </row>
    <row r="4837">
      <c r="B4837" s="0" t="s">
        <v>2619</v>
      </c>
    </row>
    <row r="4838">
      <c r="B4838" s="0" t="s">
        <v>2620</v>
      </c>
    </row>
    <row r="4839">
      <c r="B4839" s="0" t="s">
        <v>2621</v>
      </c>
    </row>
    <row r="4840">
      <c r="B4840" s="0" t="s">
        <v>2621</v>
      </c>
    </row>
    <row r="4841">
      <c r="B4841" s="0" t="s">
        <v>2622</v>
      </c>
    </row>
    <row r="4842">
      <c r="B4842" s="0" t="s">
        <v>2623</v>
      </c>
    </row>
    <row r="4843">
      <c r="B4843" s="0" t="s">
        <v>2624</v>
      </c>
    </row>
    <row r="4844">
      <c r="B4844" s="0" t="s">
        <v>2625</v>
      </c>
    </row>
    <row r="4845">
      <c r="B4845" s="0" t="s">
        <v>2626</v>
      </c>
    </row>
    <row r="4846">
      <c r="B4846" s="0" t="s">
        <v>2627</v>
      </c>
    </row>
    <row r="4847">
      <c r="B4847" s="0" t="s">
        <v>2628</v>
      </c>
    </row>
    <row r="4848">
      <c r="B4848" s="0" t="s">
        <v>2629</v>
      </c>
    </row>
    <row r="4849">
      <c r="B4849" s="0" t="s">
        <v>2630</v>
      </c>
    </row>
    <row r="4850">
      <c r="B4850" s="0" t="s">
        <v>2630</v>
      </c>
    </row>
    <row r="4851">
      <c r="B4851" s="0" t="s">
        <v>2630</v>
      </c>
    </row>
    <row r="4852">
      <c r="B4852" s="0" t="s">
        <v>2631</v>
      </c>
    </row>
    <row r="4853">
      <c r="B4853" s="0" t="s">
        <v>2632</v>
      </c>
    </row>
    <row r="4854">
      <c r="B4854" s="0" t="s">
        <v>2632</v>
      </c>
    </row>
    <row r="4855">
      <c r="B4855" s="0" t="s">
        <v>2632</v>
      </c>
    </row>
    <row r="4856">
      <c r="B4856" s="0" t="s">
        <v>2632</v>
      </c>
    </row>
    <row r="4857">
      <c r="B4857" s="0" t="s">
        <v>2633</v>
      </c>
    </row>
    <row r="4858">
      <c r="B4858" s="0" t="s">
        <v>2633</v>
      </c>
    </row>
    <row r="4859">
      <c r="B4859" s="0" t="s">
        <v>2633</v>
      </c>
    </row>
    <row r="4860">
      <c r="B4860" s="0" t="s">
        <v>2633</v>
      </c>
    </row>
    <row r="4861">
      <c r="B4861" s="0" t="s">
        <v>2633</v>
      </c>
    </row>
    <row r="4862">
      <c r="B4862" s="0" t="s">
        <v>2633</v>
      </c>
    </row>
    <row r="4863">
      <c r="B4863" s="0" t="s">
        <v>2633</v>
      </c>
    </row>
    <row r="4864">
      <c r="B4864" s="0" t="s">
        <v>2633</v>
      </c>
    </row>
    <row r="4865">
      <c r="B4865" s="0" t="s">
        <v>2633</v>
      </c>
    </row>
    <row r="4866">
      <c r="B4866" s="0" t="s">
        <v>2633</v>
      </c>
    </row>
    <row r="4867">
      <c r="B4867" s="0" t="s">
        <v>2633</v>
      </c>
    </row>
    <row r="4868">
      <c r="B4868" s="0" t="s">
        <v>2633</v>
      </c>
    </row>
    <row r="4869">
      <c r="B4869" s="0" t="s">
        <v>2633</v>
      </c>
    </row>
    <row r="4870">
      <c r="B4870" s="0" t="s">
        <v>2633</v>
      </c>
    </row>
    <row r="4871">
      <c r="B4871" s="0" t="s">
        <v>2633</v>
      </c>
    </row>
    <row r="4872">
      <c r="B4872" s="0" t="s">
        <v>2633</v>
      </c>
    </row>
    <row r="4873">
      <c r="B4873" s="0" t="s">
        <v>2633</v>
      </c>
    </row>
    <row r="4874">
      <c r="B4874" s="0" t="s">
        <v>2633</v>
      </c>
    </row>
    <row r="4875">
      <c r="B4875" s="0" t="s">
        <v>2633</v>
      </c>
    </row>
    <row r="4876">
      <c r="B4876" s="0" t="s">
        <v>2633</v>
      </c>
    </row>
    <row r="4877">
      <c r="B4877" s="0" t="s">
        <v>2633</v>
      </c>
    </row>
    <row r="4878">
      <c r="B4878" s="0" t="s">
        <v>2633</v>
      </c>
    </row>
    <row r="4879">
      <c r="B4879" s="0" t="s">
        <v>2633</v>
      </c>
    </row>
    <row r="4880">
      <c r="B4880" s="0" t="s">
        <v>2633</v>
      </c>
    </row>
    <row r="4881">
      <c r="B4881" s="0" t="s">
        <v>2633</v>
      </c>
    </row>
    <row r="4882">
      <c r="B4882" s="0" t="s">
        <v>2633</v>
      </c>
    </row>
    <row r="4883">
      <c r="B4883" s="0" t="s">
        <v>2633</v>
      </c>
    </row>
    <row r="4884">
      <c r="B4884" s="0" t="s">
        <v>2633</v>
      </c>
    </row>
    <row r="4885">
      <c r="B4885" s="0" t="s">
        <v>2633</v>
      </c>
    </row>
    <row r="4886">
      <c r="B4886" s="0" t="s">
        <v>2633</v>
      </c>
    </row>
    <row r="4887">
      <c r="B4887" s="0" t="s">
        <v>2633</v>
      </c>
    </row>
    <row r="4888">
      <c r="B4888" s="0" t="s">
        <v>2633</v>
      </c>
    </row>
    <row r="4889">
      <c r="B4889" s="0" t="s">
        <v>2633</v>
      </c>
    </row>
    <row r="4890">
      <c r="B4890" s="0" t="s">
        <v>2633</v>
      </c>
    </row>
    <row r="4891">
      <c r="B4891" s="0" t="s">
        <v>2633</v>
      </c>
    </row>
    <row r="4892">
      <c r="B4892" s="0" t="s">
        <v>2633</v>
      </c>
    </row>
    <row r="4893">
      <c r="B4893" s="0" t="s">
        <v>2633</v>
      </c>
    </row>
    <row r="4894">
      <c r="B4894" s="0" t="s">
        <v>2633</v>
      </c>
    </row>
    <row r="4895">
      <c r="B4895" s="0" t="s">
        <v>2633</v>
      </c>
    </row>
    <row r="4896">
      <c r="B4896" s="0" t="s">
        <v>2633</v>
      </c>
    </row>
    <row r="4897">
      <c r="B4897" s="0" t="s">
        <v>2633</v>
      </c>
    </row>
    <row r="4898">
      <c r="B4898" s="0" t="s">
        <v>2633</v>
      </c>
    </row>
    <row r="4899">
      <c r="B4899" s="0" t="s">
        <v>2633</v>
      </c>
    </row>
    <row r="4900">
      <c r="B4900" s="0" t="s">
        <v>2633</v>
      </c>
    </row>
    <row r="4901">
      <c r="B4901" s="0" t="s">
        <v>2633</v>
      </c>
    </row>
    <row r="4902">
      <c r="B4902" s="0" t="s">
        <v>2633</v>
      </c>
    </row>
    <row r="4903">
      <c r="B4903" s="0" t="s">
        <v>2633</v>
      </c>
    </row>
    <row r="4904">
      <c r="B4904" s="0" t="s">
        <v>2633</v>
      </c>
    </row>
    <row r="4905">
      <c r="B4905" s="0" t="s">
        <v>2633</v>
      </c>
    </row>
    <row r="4906">
      <c r="B4906" s="0" t="s">
        <v>2633</v>
      </c>
    </row>
    <row r="4907">
      <c r="B4907" s="0" t="s">
        <v>2633</v>
      </c>
    </row>
    <row r="4908">
      <c r="B4908" s="0" t="s">
        <v>2633</v>
      </c>
    </row>
    <row r="4909">
      <c r="B4909" s="0" t="s">
        <v>2633</v>
      </c>
    </row>
    <row r="4910">
      <c r="B4910" s="0" t="s">
        <v>2633</v>
      </c>
    </row>
    <row r="4911">
      <c r="B4911" s="0" t="s">
        <v>2633</v>
      </c>
    </row>
    <row r="4912">
      <c r="B4912" s="0" t="s">
        <v>2633</v>
      </c>
    </row>
    <row r="4913">
      <c r="B4913" s="0" t="s">
        <v>2633</v>
      </c>
    </row>
    <row r="4914">
      <c r="B4914" s="0" t="s">
        <v>2633</v>
      </c>
    </row>
    <row r="4915">
      <c r="B4915" s="0" t="s">
        <v>2633</v>
      </c>
    </row>
    <row r="4916">
      <c r="B4916" s="0" t="s">
        <v>2633</v>
      </c>
    </row>
    <row r="4917">
      <c r="B4917" s="0" t="s">
        <v>2633</v>
      </c>
    </row>
    <row r="4918">
      <c r="B4918" s="0" t="s">
        <v>2633</v>
      </c>
    </row>
    <row r="4919">
      <c r="B4919" s="0" t="s">
        <v>2633</v>
      </c>
    </row>
    <row r="4920">
      <c r="B4920" s="0" t="s">
        <v>2633</v>
      </c>
    </row>
    <row r="4921">
      <c r="B4921" s="0" t="s">
        <v>2633</v>
      </c>
    </row>
    <row r="4922">
      <c r="B4922" s="0" t="s">
        <v>2633</v>
      </c>
    </row>
    <row r="4923">
      <c r="B4923" s="0" t="s">
        <v>2633</v>
      </c>
    </row>
    <row r="4924">
      <c r="B4924" s="0" t="s">
        <v>2633</v>
      </c>
    </row>
    <row r="4925">
      <c r="B4925" s="0" t="s">
        <v>2633</v>
      </c>
    </row>
    <row r="4926">
      <c r="B4926" s="0" t="s">
        <v>2633</v>
      </c>
    </row>
    <row r="4927">
      <c r="B4927" s="0" t="s">
        <v>2633</v>
      </c>
    </row>
    <row r="4928">
      <c r="B4928" s="0" t="s">
        <v>2633</v>
      </c>
    </row>
    <row r="4929">
      <c r="B4929" s="0" t="s">
        <v>2633</v>
      </c>
    </row>
    <row r="4930">
      <c r="B4930" s="0" t="s">
        <v>2633</v>
      </c>
    </row>
    <row r="4931">
      <c r="B4931" s="0" t="s">
        <v>2633</v>
      </c>
    </row>
    <row r="4932">
      <c r="B4932" s="0" t="s">
        <v>2633</v>
      </c>
    </row>
    <row r="4933">
      <c r="B4933" s="0" t="s">
        <v>2633</v>
      </c>
    </row>
    <row r="4934">
      <c r="B4934" s="0" t="s">
        <v>2633</v>
      </c>
    </row>
    <row r="4935">
      <c r="B4935" s="0" t="s">
        <v>2633</v>
      </c>
    </row>
    <row r="4936">
      <c r="B4936" s="0" t="s">
        <v>2633</v>
      </c>
    </row>
    <row r="4937">
      <c r="B4937" s="0" t="s">
        <v>2633</v>
      </c>
    </row>
    <row r="4938">
      <c r="B4938" s="0" t="s">
        <v>2633</v>
      </c>
    </row>
    <row r="4939">
      <c r="B4939" s="0" t="s">
        <v>2633</v>
      </c>
    </row>
    <row r="4940">
      <c r="B4940" s="0" t="s">
        <v>2633</v>
      </c>
    </row>
    <row r="4941">
      <c r="B4941" s="0" t="s">
        <v>2633</v>
      </c>
    </row>
    <row r="4942">
      <c r="B4942" s="0" t="s">
        <v>2634</v>
      </c>
    </row>
    <row r="4943">
      <c r="B4943" s="0" t="s">
        <v>2634</v>
      </c>
    </row>
    <row r="4944">
      <c r="B4944" s="0" t="s">
        <v>2634</v>
      </c>
    </row>
    <row r="4945">
      <c r="B4945" s="0" t="s">
        <v>2634</v>
      </c>
    </row>
    <row r="4946">
      <c r="B4946" s="0" t="s">
        <v>2634</v>
      </c>
    </row>
    <row r="4947">
      <c r="B4947" s="0" t="s">
        <v>2634</v>
      </c>
    </row>
    <row r="4948">
      <c r="B4948" s="0" t="s">
        <v>2634</v>
      </c>
    </row>
    <row r="4949">
      <c r="B4949" s="0" t="s">
        <v>2635</v>
      </c>
    </row>
    <row r="4950">
      <c r="B4950" s="0" t="s">
        <v>2635</v>
      </c>
    </row>
    <row r="4951">
      <c r="B4951" s="0" t="s">
        <v>2635</v>
      </c>
    </row>
    <row r="4952">
      <c r="B4952" s="0" t="s">
        <v>2635</v>
      </c>
    </row>
    <row r="4953">
      <c r="B4953" s="0" t="s">
        <v>2636</v>
      </c>
    </row>
    <row r="4954">
      <c r="B4954" s="0" t="s">
        <v>2636</v>
      </c>
    </row>
    <row r="4955">
      <c r="B4955" s="0" t="s">
        <v>2636</v>
      </c>
    </row>
    <row r="4956">
      <c r="B4956" s="0" t="s">
        <v>2636</v>
      </c>
    </row>
    <row r="4957">
      <c r="B4957" s="0" t="s">
        <v>2637</v>
      </c>
    </row>
    <row r="4958">
      <c r="B4958" s="0" t="s">
        <v>2638</v>
      </c>
    </row>
    <row r="4959">
      <c r="B4959" s="0" t="s">
        <v>2639</v>
      </c>
    </row>
    <row r="4960">
      <c r="B4960" s="0" t="s">
        <v>2640</v>
      </c>
    </row>
    <row r="4961">
      <c r="B4961" s="0" t="s">
        <v>2641</v>
      </c>
    </row>
    <row r="4962">
      <c r="B4962" s="0" t="s">
        <v>2642</v>
      </c>
    </row>
    <row r="4963">
      <c r="B4963" s="0" t="s">
        <v>2643</v>
      </c>
    </row>
    <row r="4964">
      <c r="B4964" s="0" t="s">
        <v>2644</v>
      </c>
    </row>
    <row r="4965">
      <c r="B4965" s="0" t="s">
        <v>2645</v>
      </c>
    </row>
    <row r="4966">
      <c r="B4966" s="0" t="s">
        <v>2646</v>
      </c>
    </row>
    <row r="4967">
      <c r="B4967" s="0" t="s">
        <v>2647</v>
      </c>
    </row>
    <row r="4968">
      <c r="B4968" s="0" t="s">
        <v>2647</v>
      </c>
    </row>
    <row r="4969">
      <c r="B4969" s="0" t="s">
        <v>2647</v>
      </c>
    </row>
    <row r="4970">
      <c r="B4970" s="0" t="s">
        <v>2648</v>
      </c>
    </row>
    <row r="4971">
      <c r="B4971" s="0" t="s">
        <v>2649</v>
      </c>
    </row>
    <row r="4972">
      <c r="B4972" s="0" t="s">
        <v>2649</v>
      </c>
    </row>
    <row r="4973">
      <c r="B4973" s="0" t="s">
        <v>2649</v>
      </c>
    </row>
    <row r="4974">
      <c r="B4974" s="0" t="s">
        <v>2649</v>
      </c>
    </row>
    <row r="4975">
      <c r="B4975" s="0" t="s">
        <v>2650</v>
      </c>
    </row>
    <row r="4976">
      <c r="B4976" s="0" t="s">
        <v>2649</v>
      </c>
    </row>
    <row r="4977">
      <c r="B4977" s="0" t="s">
        <v>2649</v>
      </c>
    </row>
    <row r="4978">
      <c r="B4978" s="0" t="s">
        <v>2649</v>
      </c>
    </row>
    <row r="4979">
      <c r="B4979" s="0" t="s">
        <v>2649</v>
      </c>
    </row>
    <row r="4980">
      <c r="B4980" s="0" t="s">
        <v>2649</v>
      </c>
    </row>
    <row r="4981">
      <c r="B4981" s="0" t="s">
        <v>2649</v>
      </c>
    </row>
    <row r="4982">
      <c r="B4982" s="0" t="s">
        <v>2651</v>
      </c>
    </row>
    <row r="4983">
      <c r="B4983" s="0" t="s">
        <v>2652</v>
      </c>
    </row>
    <row r="4984">
      <c r="B4984" s="0" t="s">
        <v>2653</v>
      </c>
    </row>
    <row r="4985">
      <c r="B4985" s="0" t="s">
        <v>2654</v>
      </c>
    </row>
    <row r="4986">
      <c r="B4986" s="0" t="s">
        <v>2654</v>
      </c>
    </row>
    <row r="4987">
      <c r="B4987" s="0" t="s">
        <v>2654</v>
      </c>
    </row>
    <row r="4988">
      <c r="B4988" s="0" t="s">
        <v>2655</v>
      </c>
    </row>
    <row r="4989">
      <c r="B4989" s="0" t="s">
        <v>2656</v>
      </c>
    </row>
    <row r="4990">
      <c r="B4990" s="0" t="s">
        <v>2657</v>
      </c>
    </row>
    <row r="4991">
      <c r="B4991" s="0" t="s">
        <v>2658</v>
      </c>
    </row>
    <row r="4992">
      <c r="B4992" s="0" t="s">
        <v>2658</v>
      </c>
    </row>
    <row r="4993">
      <c r="B4993" s="0" t="s">
        <v>2658</v>
      </c>
    </row>
    <row r="4994">
      <c r="B4994" s="0" t="s">
        <v>2658</v>
      </c>
    </row>
    <row r="4995">
      <c r="B4995" s="0" t="s">
        <v>2659</v>
      </c>
    </row>
    <row r="4996">
      <c r="B4996" s="0" t="s">
        <v>2660</v>
      </c>
    </row>
    <row r="4997">
      <c r="B4997" s="0" t="s">
        <v>2661</v>
      </c>
    </row>
    <row r="4998">
      <c r="B4998" s="0" t="s">
        <v>2662</v>
      </c>
    </row>
    <row r="4999">
      <c r="B4999" s="0" t="s">
        <v>2661</v>
      </c>
    </row>
    <row r="5000">
      <c r="B5000" s="0" t="s">
        <v>2663</v>
      </c>
    </row>
    <row r="5001">
      <c r="B5001" s="0" t="s">
        <v>2664</v>
      </c>
    </row>
    <row r="5002">
      <c r="B5002" s="0" t="s">
        <v>2665</v>
      </c>
    </row>
    <row r="5003">
      <c r="B5003" s="0" t="s">
        <v>2665</v>
      </c>
    </row>
    <row r="5004">
      <c r="B5004" s="0" t="s">
        <v>2666</v>
      </c>
    </row>
    <row r="5005">
      <c r="B5005" s="0" t="s">
        <v>2666</v>
      </c>
    </row>
    <row r="5006">
      <c r="B5006" s="0" t="s">
        <v>2667</v>
      </c>
    </row>
    <row r="5007">
      <c r="B5007" s="0" t="s">
        <v>2668</v>
      </c>
    </row>
    <row r="5008">
      <c r="B5008" s="0" t="s">
        <v>2668</v>
      </c>
    </row>
    <row r="5009">
      <c r="B5009" s="0" t="s">
        <v>2668</v>
      </c>
    </row>
    <row r="5010">
      <c r="B5010" s="0" t="s">
        <v>2669</v>
      </c>
    </row>
    <row r="5011">
      <c r="B5011" s="0" t="s">
        <v>2670</v>
      </c>
    </row>
    <row r="5012">
      <c r="B5012" s="0" t="s">
        <v>2671</v>
      </c>
    </row>
    <row r="5013">
      <c r="B5013" s="0" t="s">
        <v>2672</v>
      </c>
    </row>
    <row r="5014">
      <c r="B5014" s="0" t="s">
        <v>2672</v>
      </c>
    </row>
    <row r="5015">
      <c r="B5015" s="0" t="s">
        <v>2672</v>
      </c>
    </row>
    <row r="5016">
      <c r="B5016" s="0" t="s">
        <v>2672</v>
      </c>
    </row>
    <row r="5017">
      <c r="B5017" s="0" t="s">
        <v>2672</v>
      </c>
    </row>
    <row r="5018">
      <c r="B5018" s="0" t="s">
        <v>2673</v>
      </c>
    </row>
    <row r="5019">
      <c r="B5019" s="0" t="s">
        <v>2674</v>
      </c>
    </row>
    <row r="5020">
      <c r="B5020" s="0" t="s">
        <v>2675</v>
      </c>
    </row>
    <row r="5021">
      <c r="B5021" s="0" t="s">
        <v>2676</v>
      </c>
    </row>
    <row r="5022">
      <c r="B5022" s="0" t="s">
        <v>2677</v>
      </c>
    </row>
    <row r="5023">
      <c r="B5023" s="0" t="s">
        <v>2678</v>
      </c>
    </row>
    <row r="5024">
      <c r="B5024" s="0" t="s">
        <v>2679</v>
      </c>
    </row>
    <row r="5025">
      <c r="B5025" s="0" t="s">
        <v>2680</v>
      </c>
    </row>
    <row r="5026">
      <c r="B5026" s="0" t="s">
        <v>2681</v>
      </c>
    </row>
    <row r="5027">
      <c r="B5027" s="0" t="s">
        <v>2682</v>
      </c>
    </row>
    <row r="5028">
      <c r="B5028" s="0" t="s">
        <v>2683</v>
      </c>
    </row>
    <row r="5029">
      <c r="B5029" s="0" t="s">
        <v>2684</v>
      </c>
    </row>
    <row r="5030">
      <c r="B5030" s="0" t="s">
        <v>2685</v>
      </c>
    </row>
    <row r="5031">
      <c r="B5031" s="0" t="s">
        <v>2686</v>
      </c>
    </row>
    <row r="5032">
      <c r="B5032" s="0" t="s">
        <v>2687</v>
      </c>
    </row>
    <row r="5033">
      <c r="B5033" s="0" t="s">
        <v>2688</v>
      </c>
    </row>
    <row r="5034">
      <c r="B5034" s="0" t="s">
        <v>2689</v>
      </c>
    </row>
    <row r="5035">
      <c r="B5035" s="0" t="s">
        <v>2690</v>
      </c>
    </row>
    <row r="5036">
      <c r="B5036" s="0" t="s">
        <v>2690</v>
      </c>
    </row>
    <row r="5037">
      <c r="B5037" s="0" t="s">
        <v>2691</v>
      </c>
    </row>
    <row r="5038">
      <c r="B5038" s="0" t="s">
        <v>2692</v>
      </c>
    </row>
    <row r="5039">
      <c r="B5039" s="0" t="s">
        <v>2693</v>
      </c>
    </row>
    <row r="5040">
      <c r="B5040" s="0" t="s">
        <v>2694</v>
      </c>
    </row>
    <row r="5041">
      <c r="B5041" s="0" t="s">
        <v>2695</v>
      </c>
    </row>
    <row r="5042">
      <c r="B5042" s="0" t="s">
        <v>2696</v>
      </c>
    </row>
    <row r="5043">
      <c r="B5043" s="0" t="s">
        <v>2697</v>
      </c>
    </row>
    <row r="5044">
      <c r="B5044" s="0" t="s">
        <v>2698</v>
      </c>
    </row>
    <row r="5045">
      <c r="B5045" s="0" t="s">
        <v>2699</v>
      </c>
    </row>
    <row r="5046">
      <c r="B5046" s="0" t="s">
        <v>2700</v>
      </c>
    </row>
    <row r="5047">
      <c r="B5047" s="0" t="s">
        <v>2700</v>
      </c>
    </row>
    <row r="5048">
      <c r="B5048" s="0" t="s">
        <v>2700</v>
      </c>
    </row>
    <row r="5049">
      <c r="B5049" s="0" t="s">
        <v>2700</v>
      </c>
    </row>
    <row r="5050">
      <c r="B5050" s="0" t="s">
        <v>2700</v>
      </c>
    </row>
    <row r="5051">
      <c r="B5051" s="0" t="s">
        <v>2700</v>
      </c>
    </row>
    <row r="5052">
      <c r="B5052" s="0" t="s">
        <v>2701</v>
      </c>
    </row>
    <row r="5053">
      <c r="B5053" s="0" t="s">
        <v>2702</v>
      </c>
    </row>
    <row r="5054">
      <c r="B5054" s="0" t="s">
        <v>2703</v>
      </c>
    </row>
    <row r="5055">
      <c r="B5055" s="0" t="s">
        <v>2703</v>
      </c>
    </row>
    <row r="5056">
      <c r="B5056" s="0" t="s">
        <v>2704</v>
      </c>
    </row>
    <row r="5057">
      <c r="B5057" s="0" t="s">
        <v>2705</v>
      </c>
    </row>
    <row r="5058">
      <c r="B5058" s="0" t="s">
        <v>2705</v>
      </c>
    </row>
    <row r="5059">
      <c r="B5059" s="0" t="s">
        <v>2705</v>
      </c>
    </row>
    <row r="5060">
      <c r="B5060" s="0" t="s">
        <v>2705</v>
      </c>
    </row>
    <row r="5061">
      <c r="B5061" s="0" t="s">
        <v>2705</v>
      </c>
    </row>
    <row r="5062">
      <c r="B5062" s="0" t="s">
        <v>2705</v>
      </c>
    </row>
    <row r="5063">
      <c r="B5063" s="0" t="s">
        <v>2705</v>
      </c>
    </row>
    <row r="5064">
      <c r="B5064" s="0" t="s">
        <v>2705</v>
      </c>
    </row>
    <row r="5065">
      <c r="B5065" s="0" t="s">
        <v>2705</v>
      </c>
    </row>
    <row r="5066">
      <c r="B5066" s="0" t="s">
        <v>2705</v>
      </c>
    </row>
    <row r="5067">
      <c r="B5067" s="0" t="s">
        <v>2705</v>
      </c>
    </row>
    <row r="5068">
      <c r="B5068" s="0" t="s">
        <v>2705</v>
      </c>
    </row>
    <row r="5069">
      <c r="B5069" s="0" t="s">
        <v>2705</v>
      </c>
    </row>
    <row r="5070">
      <c r="B5070" s="0" t="s">
        <v>2705</v>
      </c>
    </row>
    <row r="5071">
      <c r="B5071" s="0" t="s">
        <v>2705</v>
      </c>
    </row>
    <row r="5072">
      <c r="B5072" s="0" t="s">
        <v>2705</v>
      </c>
    </row>
    <row r="5073">
      <c r="B5073" s="0" t="s">
        <v>2705</v>
      </c>
    </row>
    <row r="5074">
      <c r="B5074" s="0" t="s">
        <v>2705</v>
      </c>
    </row>
    <row r="5075">
      <c r="B5075" s="0" t="s">
        <v>2705</v>
      </c>
    </row>
    <row r="5076">
      <c r="B5076" s="0" t="s">
        <v>2705</v>
      </c>
    </row>
    <row r="5077">
      <c r="B5077" s="0" t="s">
        <v>2705</v>
      </c>
    </row>
    <row r="5078">
      <c r="B5078" s="0" t="s">
        <v>2705</v>
      </c>
    </row>
    <row r="5079">
      <c r="B5079" s="0" t="s">
        <v>2705</v>
      </c>
    </row>
    <row r="5080">
      <c r="B5080" s="0" t="s">
        <v>2706</v>
      </c>
    </row>
    <row r="5081">
      <c r="B5081" s="0" t="s">
        <v>2705</v>
      </c>
    </row>
    <row r="5082">
      <c r="B5082" s="0" t="s">
        <v>2705</v>
      </c>
    </row>
    <row r="5083">
      <c r="B5083" s="0" t="s">
        <v>2705</v>
      </c>
    </row>
    <row r="5084">
      <c r="B5084" s="0" t="s">
        <v>2705</v>
      </c>
    </row>
    <row r="5085">
      <c r="B5085" s="0" t="s">
        <v>2705</v>
      </c>
    </row>
    <row r="5086">
      <c r="B5086" s="0" t="s">
        <v>2705</v>
      </c>
    </row>
    <row r="5087">
      <c r="B5087" s="0" t="s">
        <v>2707</v>
      </c>
    </row>
    <row r="5088">
      <c r="B5088" s="0" t="s">
        <v>2708</v>
      </c>
    </row>
    <row r="5089">
      <c r="B5089" s="0" t="s">
        <v>2709</v>
      </c>
    </row>
    <row r="5090">
      <c r="B5090" s="0" t="s">
        <v>2710</v>
      </c>
    </row>
    <row r="5091">
      <c r="B5091" s="0" t="s">
        <v>2710</v>
      </c>
    </row>
    <row r="5092">
      <c r="B5092" s="0" t="s">
        <v>2711</v>
      </c>
    </row>
    <row r="5093">
      <c r="B5093" s="0" t="s">
        <v>2711</v>
      </c>
    </row>
    <row r="5094">
      <c r="B5094" s="0" t="s">
        <v>2711</v>
      </c>
    </row>
    <row r="5095">
      <c r="B5095" s="0" t="s">
        <v>2712</v>
      </c>
    </row>
    <row r="5096">
      <c r="B5096" s="0" t="s">
        <v>2713</v>
      </c>
    </row>
    <row r="5097">
      <c r="B5097" s="0" t="s">
        <v>2714</v>
      </c>
    </row>
    <row r="5098">
      <c r="B5098" s="0" t="s">
        <v>2714</v>
      </c>
    </row>
    <row r="5099">
      <c r="B5099" s="0" t="s">
        <v>2714</v>
      </c>
    </row>
    <row r="5100">
      <c r="B5100" s="0" t="s">
        <v>2714</v>
      </c>
    </row>
    <row r="5101">
      <c r="B5101" s="0" t="s">
        <v>2714</v>
      </c>
    </row>
    <row r="5102">
      <c r="B5102" s="0" t="s">
        <v>2714</v>
      </c>
    </row>
    <row r="5103">
      <c r="B5103" s="0" t="s">
        <v>2714</v>
      </c>
    </row>
    <row r="5104">
      <c r="B5104" s="0" t="s">
        <v>2714</v>
      </c>
    </row>
    <row r="5105">
      <c r="B5105" s="0" t="s">
        <v>2714</v>
      </c>
    </row>
    <row r="5106">
      <c r="B5106" s="0" t="s">
        <v>2714</v>
      </c>
    </row>
    <row r="5107">
      <c r="B5107" s="0" t="s">
        <v>2714</v>
      </c>
    </row>
    <row r="5108">
      <c r="B5108" s="0" t="s">
        <v>2714</v>
      </c>
    </row>
    <row r="5109">
      <c r="B5109" s="0" t="s">
        <v>2714</v>
      </c>
    </row>
    <row r="5110">
      <c r="B5110" s="0" t="s">
        <v>2714</v>
      </c>
    </row>
    <row r="5111">
      <c r="B5111" s="0" t="s">
        <v>2714</v>
      </c>
    </row>
    <row r="5112">
      <c r="B5112" s="0" t="s">
        <v>2714</v>
      </c>
    </row>
    <row r="5113">
      <c r="B5113" s="0" t="s">
        <v>2714</v>
      </c>
    </row>
    <row r="5114">
      <c r="B5114" s="0" t="s">
        <v>2714</v>
      </c>
    </row>
    <row r="5115">
      <c r="B5115" s="0" t="s">
        <v>2714</v>
      </c>
    </row>
    <row r="5116">
      <c r="B5116" s="0" t="s">
        <v>2714</v>
      </c>
    </row>
    <row r="5117">
      <c r="B5117" s="0" t="s">
        <v>2715</v>
      </c>
    </row>
    <row r="5118">
      <c r="B5118" s="0" t="s">
        <v>2716</v>
      </c>
    </row>
    <row r="5119">
      <c r="B5119" s="0" t="s">
        <v>2717</v>
      </c>
    </row>
    <row r="5120">
      <c r="B5120" s="0" t="s">
        <v>2718</v>
      </c>
    </row>
    <row r="5121">
      <c r="B5121" s="0" t="s">
        <v>2718</v>
      </c>
    </row>
    <row r="5122">
      <c r="B5122" s="0" t="s">
        <v>2718</v>
      </c>
    </row>
    <row r="5123">
      <c r="B5123" s="0" t="s">
        <v>2718</v>
      </c>
    </row>
    <row r="5124">
      <c r="B5124" s="0" t="s">
        <v>2719</v>
      </c>
    </row>
    <row r="5125">
      <c r="B5125" s="0" t="s">
        <v>2720</v>
      </c>
    </row>
    <row r="5126">
      <c r="B5126" s="0" t="s">
        <v>2721</v>
      </c>
    </row>
    <row r="5127">
      <c r="B5127" s="0" t="s">
        <v>2721</v>
      </c>
    </row>
    <row r="5128">
      <c r="B5128" s="0" t="s">
        <v>2721</v>
      </c>
    </row>
    <row r="5129">
      <c r="B5129" s="0" t="s">
        <v>2721</v>
      </c>
    </row>
    <row r="5130">
      <c r="B5130" s="0" t="s">
        <v>2721</v>
      </c>
    </row>
    <row r="5131">
      <c r="B5131" s="0" t="s">
        <v>2722</v>
      </c>
    </row>
    <row r="5132">
      <c r="B5132" s="0" t="s">
        <v>2723</v>
      </c>
    </row>
    <row r="5133">
      <c r="B5133" s="0" t="s">
        <v>2724</v>
      </c>
    </row>
    <row r="5134">
      <c r="B5134" s="0" t="s">
        <v>2725</v>
      </c>
    </row>
    <row r="5135">
      <c r="B5135" s="0" t="s">
        <v>2726</v>
      </c>
    </row>
    <row r="5136">
      <c r="B5136" s="0" t="s">
        <v>2727</v>
      </c>
    </row>
    <row r="5137">
      <c r="B5137" s="0" t="s">
        <v>2728</v>
      </c>
    </row>
    <row r="5138">
      <c r="B5138" s="0" t="s">
        <v>2728</v>
      </c>
    </row>
    <row r="5139">
      <c r="B5139" s="0" t="s">
        <v>2729</v>
      </c>
    </row>
    <row r="5140">
      <c r="B5140" s="0" t="s">
        <v>2729</v>
      </c>
    </row>
    <row r="5141">
      <c r="B5141" s="0" t="s">
        <v>2729</v>
      </c>
    </row>
    <row r="5142">
      <c r="B5142" s="0" t="s">
        <v>2729</v>
      </c>
    </row>
    <row r="5143">
      <c r="B5143" s="0" t="s">
        <v>2729</v>
      </c>
    </row>
    <row r="5144">
      <c r="B5144" s="0" t="s">
        <v>2729</v>
      </c>
    </row>
    <row r="5145">
      <c r="B5145" s="0" t="s">
        <v>2730</v>
      </c>
    </row>
    <row r="5146">
      <c r="B5146" s="0" t="s">
        <v>2731</v>
      </c>
    </row>
    <row r="5147">
      <c r="B5147" s="0" t="s">
        <v>2732</v>
      </c>
    </row>
    <row r="5148">
      <c r="B5148" s="0" t="s">
        <v>2733</v>
      </c>
    </row>
    <row r="5149">
      <c r="B5149" s="0" t="s">
        <v>2733</v>
      </c>
    </row>
    <row r="5150">
      <c r="B5150" s="0" t="s">
        <v>2733</v>
      </c>
    </row>
    <row r="5151">
      <c r="B5151" s="0" t="s">
        <v>2733</v>
      </c>
    </row>
    <row r="5152">
      <c r="B5152" s="0" t="s">
        <v>2733</v>
      </c>
    </row>
    <row r="5153">
      <c r="B5153" s="0" t="s">
        <v>2733</v>
      </c>
    </row>
    <row r="5154">
      <c r="B5154" s="0" t="s">
        <v>2733</v>
      </c>
    </row>
    <row r="5155">
      <c r="B5155" s="0" t="s">
        <v>2734</v>
      </c>
    </row>
    <row r="5156">
      <c r="B5156" s="0" t="s">
        <v>2735</v>
      </c>
    </row>
    <row r="5157">
      <c r="B5157" s="0" t="s">
        <v>2736</v>
      </c>
    </row>
    <row r="5158">
      <c r="B5158" s="0" t="s">
        <v>2737</v>
      </c>
    </row>
    <row r="5159">
      <c r="B5159" s="0" t="s">
        <v>2738</v>
      </c>
    </row>
    <row r="5160">
      <c r="B5160" s="0" t="s">
        <v>2738</v>
      </c>
    </row>
    <row r="5161">
      <c r="B5161" s="0" t="s">
        <v>2739</v>
      </c>
    </row>
    <row r="5162">
      <c r="B5162" s="0" t="s">
        <v>2740</v>
      </c>
    </row>
    <row r="5163">
      <c r="B5163" s="0" t="s">
        <v>2741</v>
      </c>
    </row>
    <row r="5164">
      <c r="B5164" s="0" t="s">
        <v>2741</v>
      </c>
    </row>
    <row r="5165">
      <c r="B5165" s="0" t="s">
        <v>2742</v>
      </c>
    </row>
    <row r="5166">
      <c r="B5166" s="0" t="s">
        <v>2743</v>
      </c>
    </row>
    <row r="5167">
      <c r="B5167" s="0" t="s">
        <v>2744</v>
      </c>
    </row>
    <row r="5168">
      <c r="B5168" s="0" t="s">
        <v>2745</v>
      </c>
    </row>
    <row r="5169">
      <c r="B5169" s="0" t="s">
        <v>2746</v>
      </c>
    </row>
    <row r="5170">
      <c r="B5170" s="0" t="s">
        <v>2747</v>
      </c>
    </row>
    <row r="5171">
      <c r="B5171" s="0" t="s">
        <v>2747</v>
      </c>
    </row>
    <row r="5172">
      <c r="B5172" s="0" t="s">
        <v>2747</v>
      </c>
    </row>
    <row r="5173">
      <c r="B5173" s="0" t="s">
        <v>2748</v>
      </c>
    </row>
    <row r="5174">
      <c r="B5174" s="0" t="s">
        <v>2749</v>
      </c>
    </row>
    <row r="5175">
      <c r="B5175" s="0" t="s">
        <v>2750</v>
      </c>
    </row>
    <row r="5176">
      <c r="B5176" s="0" t="s">
        <v>2751</v>
      </c>
    </row>
    <row r="5177">
      <c r="B5177" s="0" t="s">
        <v>2752</v>
      </c>
    </row>
    <row r="5178">
      <c r="B5178" s="0" t="s">
        <v>2753</v>
      </c>
    </row>
    <row r="5179">
      <c r="B5179" s="0" t="s">
        <v>2754</v>
      </c>
    </row>
    <row r="5180">
      <c r="B5180" s="0" t="s">
        <v>2754</v>
      </c>
    </row>
    <row r="5181">
      <c r="B5181" s="0" t="s">
        <v>2754</v>
      </c>
    </row>
    <row r="5182">
      <c r="B5182" s="0" t="s">
        <v>2755</v>
      </c>
    </row>
    <row r="5183">
      <c r="B5183" s="0" t="s">
        <v>2756</v>
      </c>
    </row>
    <row r="5184">
      <c r="B5184" s="0" t="s">
        <v>2757</v>
      </c>
    </row>
    <row r="5185">
      <c r="B5185" s="0" t="s">
        <v>2758</v>
      </c>
    </row>
    <row r="5186">
      <c r="B5186" s="0" t="s">
        <v>2757</v>
      </c>
    </row>
    <row r="5187">
      <c r="B5187" s="0" t="s">
        <v>2757</v>
      </c>
    </row>
    <row r="5188">
      <c r="B5188" s="0" t="s">
        <v>2757</v>
      </c>
    </row>
    <row r="5189">
      <c r="B5189" s="0" t="s">
        <v>2757</v>
      </c>
    </row>
    <row r="5190">
      <c r="B5190" s="0" t="s">
        <v>2759</v>
      </c>
    </row>
    <row r="5191">
      <c r="B5191" s="0" t="s">
        <v>2760</v>
      </c>
    </row>
    <row r="5192">
      <c r="B5192" s="0" t="s">
        <v>2760</v>
      </c>
    </row>
    <row r="5193">
      <c r="B5193" s="0" t="s">
        <v>2761</v>
      </c>
    </row>
    <row r="5194">
      <c r="B5194" s="0" t="s">
        <v>2761</v>
      </c>
    </row>
    <row r="5195">
      <c r="B5195" s="0" t="s">
        <v>2761</v>
      </c>
    </row>
    <row r="5196">
      <c r="B5196" s="0" t="s">
        <v>2761</v>
      </c>
    </row>
    <row r="5197">
      <c r="B5197" s="0" t="s">
        <v>2761</v>
      </c>
    </row>
    <row r="5198">
      <c r="B5198" s="0" t="s">
        <v>2762</v>
      </c>
    </row>
    <row r="5199">
      <c r="B5199" s="0" t="s">
        <v>2763</v>
      </c>
    </row>
    <row r="5200">
      <c r="B5200" s="0" t="s">
        <v>2764</v>
      </c>
    </row>
    <row r="5201">
      <c r="B5201" s="0" t="s">
        <v>2765</v>
      </c>
    </row>
    <row r="5202">
      <c r="B5202" s="0" t="s">
        <v>2766</v>
      </c>
    </row>
    <row r="5203">
      <c r="B5203" s="0" t="s">
        <v>2767</v>
      </c>
    </row>
    <row r="5204">
      <c r="B5204" s="0" t="s">
        <v>2768</v>
      </c>
    </row>
    <row r="5205">
      <c r="B5205" s="0" t="s">
        <v>2769</v>
      </c>
    </row>
    <row r="5206">
      <c r="B5206" s="0" t="s">
        <v>2770</v>
      </c>
    </row>
    <row r="5207">
      <c r="B5207" s="0" t="s">
        <v>2771</v>
      </c>
    </row>
    <row r="5208">
      <c r="B5208" s="0" t="s">
        <v>2772</v>
      </c>
    </row>
    <row r="5209">
      <c r="B5209" s="0" t="s">
        <v>2773</v>
      </c>
    </row>
    <row r="5210">
      <c r="B5210" s="0" t="s">
        <v>2774</v>
      </c>
    </row>
    <row r="5211">
      <c r="B5211" s="0" t="s">
        <v>2775</v>
      </c>
    </row>
    <row r="5212">
      <c r="B5212" s="0" t="s">
        <v>2776</v>
      </c>
    </row>
    <row r="5213">
      <c r="B5213" s="0" t="s">
        <v>2777</v>
      </c>
    </row>
    <row r="5214">
      <c r="B5214" s="0" t="s">
        <v>2778</v>
      </c>
    </row>
    <row r="5215">
      <c r="B5215" s="0" t="s">
        <v>2779</v>
      </c>
    </row>
    <row r="5216">
      <c r="B5216" s="0" t="s">
        <v>2780</v>
      </c>
    </row>
    <row r="5217">
      <c r="B5217" s="0" t="s">
        <v>2781</v>
      </c>
    </row>
    <row r="5218">
      <c r="B5218" s="0" t="s">
        <v>2782</v>
      </c>
    </row>
    <row r="5219">
      <c r="B5219" s="0" t="s">
        <v>2783</v>
      </c>
    </row>
    <row r="5220">
      <c r="B5220" s="0" t="s">
        <v>2784</v>
      </c>
    </row>
    <row r="5221">
      <c r="B5221" s="0" t="s">
        <v>2785</v>
      </c>
    </row>
    <row r="5222">
      <c r="B5222" s="0" t="s">
        <v>2785</v>
      </c>
    </row>
    <row r="5223">
      <c r="B5223" s="0" t="s">
        <v>2786</v>
      </c>
    </row>
    <row r="5224">
      <c r="B5224" s="0" t="s">
        <v>2787</v>
      </c>
    </row>
    <row r="5225">
      <c r="B5225" s="0" t="s">
        <v>2787</v>
      </c>
    </row>
    <row r="5226">
      <c r="B5226" s="0" t="s">
        <v>2788</v>
      </c>
    </row>
    <row r="5227">
      <c r="B5227" s="0" t="s">
        <v>2788</v>
      </c>
    </row>
    <row r="5228">
      <c r="B5228" s="0" t="s">
        <v>2789</v>
      </c>
    </row>
    <row r="5229">
      <c r="B5229" s="0" t="s">
        <v>2789</v>
      </c>
    </row>
    <row r="5230">
      <c r="B5230" s="0" t="s">
        <v>2789</v>
      </c>
    </row>
    <row r="5231">
      <c r="B5231" s="0" t="s">
        <v>2789</v>
      </c>
    </row>
    <row r="5232">
      <c r="B5232" s="0" t="s">
        <v>2790</v>
      </c>
    </row>
    <row r="5233">
      <c r="B5233" s="0" t="s">
        <v>2790</v>
      </c>
    </row>
    <row r="5234">
      <c r="B5234" s="0" t="s">
        <v>2790</v>
      </c>
    </row>
    <row r="5235">
      <c r="B5235" s="0" t="s">
        <v>2790</v>
      </c>
    </row>
    <row r="5236">
      <c r="B5236" s="0" t="s">
        <v>2791</v>
      </c>
    </row>
    <row r="5237">
      <c r="B5237" s="0" t="s">
        <v>2792</v>
      </c>
    </row>
    <row r="5238">
      <c r="B5238" s="0" t="s">
        <v>2793</v>
      </c>
    </row>
    <row r="5239">
      <c r="B5239" s="0" t="s">
        <v>2793</v>
      </c>
    </row>
    <row r="5240">
      <c r="B5240" s="0" t="s">
        <v>2794</v>
      </c>
    </row>
    <row r="5241">
      <c r="B5241" s="0" t="s">
        <v>2794</v>
      </c>
    </row>
    <row r="5242">
      <c r="B5242" s="0" t="s">
        <v>2794</v>
      </c>
    </row>
    <row r="5243">
      <c r="B5243" s="0" t="s">
        <v>2795</v>
      </c>
    </row>
    <row r="5244">
      <c r="B5244" s="0" t="s">
        <v>2796</v>
      </c>
    </row>
    <row r="5245">
      <c r="B5245" s="0" t="s">
        <v>2796</v>
      </c>
    </row>
    <row r="5246">
      <c r="B5246" s="0" t="s">
        <v>2796</v>
      </c>
    </row>
    <row r="5247">
      <c r="B5247" s="0" t="s">
        <v>2796</v>
      </c>
    </row>
    <row r="5248">
      <c r="B5248" s="0" t="s">
        <v>2796</v>
      </c>
    </row>
    <row r="5249">
      <c r="B5249" s="0" t="s">
        <v>2796</v>
      </c>
    </row>
    <row r="5250">
      <c r="B5250" s="0" t="s">
        <v>2797</v>
      </c>
    </row>
    <row r="5251">
      <c r="B5251" s="0" t="s">
        <v>2797</v>
      </c>
    </row>
    <row r="5252">
      <c r="B5252" s="0" t="s">
        <v>2797</v>
      </c>
    </row>
    <row r="5253">
      <c r="B5253" s="0" t="s">
        <v>2797</v>
      </c>
    </row>
    <row r="5254">
      <c r="B5254" s="0" t="s">
        <v>2797</v>
      </c>
    </row>
    <row r="5255">
      <c r="B5255" s="0" t="s">
        <v>2797</v>
      </c>
    </row>
    <row r="5256">
      <c r="B5256" s="0" t="s">
        <v>2798</v>
      </c>
    </row>
    <row r="5257">
      <c r="B5257" s="0" t="s">
        <v>2798</v>
      </c>
    </row>
    <row r="5258">
      <c r="B5258" s="0" t="s">
        <v>2799</v>
      </c>
    </row>
    <row r="5259">
      <c r="B5259" s="0" t="s">
        <v>2800</v>
      </c>
    </row>
    <row r="5260">
      <c r="B5260" s="0" t="s">
        <v>2801</v>
      </c>
    </row>
    <row r="5261">
      <c r="B5261" s="0" t="s">
        <v>2802</v>
      </c>
    </row>
    <row r="5262">
      <c r="B5262" s="0" t="s">
        <v>2802</v>
      </c>
    </row>
    <row r="5263">
      <c r="B5263" s="0" t="s">
        <v>2803</v>
      </c>
    </row>
    <row r="5264">
      <c r="B5264" s="0" t="s">
        <v>2803</v>
      </c>
    </row>
    <row r="5265">
      <c r="B5265" s="0" t="s">
        <v>2803</v>
      </c>
    </row>
    <row r="5266">
      <c r="B5266" s="0" t="s">
        <v>2804</v>
      </c>
    </row>
    <row r="5267">
      <c r="B5267" s="0" t="s">
        <v>2805</v>
      </c>
    </row>
    <row r="5268">
      <c r="B5268" s="0" t="s">
        <v>2806</v>
      </c>
    </row>
    <row r="5269">
      <c r="B5269" s="0" t="s">
        <v>2807</v>
      </c>
    </row>
    <row r="5270">
      <c r="B5270" s="0" t="s">
        <v>2808</v>
      </c>
    </row>
    <row r="5271">
      <c r="B5271" s="0" t="s">
        <v>2809</v>
      </c>
    </row>
    <row r="5272">
      <c r="B5272" s="0" t="s">
        <v>2810</v>
      </c>
    </row>
    <row r="5273">
      <c r="B5273" s="0" t="s">
        <v>2811</v>
      </c>
    </row>
    <row r="5274">
      <c r="B5274" s="0" t="s">
        <v>2812</v>
      </c>
    </row>
    <row r="5275">
      <c r="B5275" s="0" t="s">
        <v>2812</v>
      </c>
    </row>
    <row r="5276">
      <c r="B5276" s="0" t="s">
        <v>2813</v>
      </c>
    </row>
    <row r="5277">
      <c r="B5277" s="0" t="s">
        <v>2814</v>
      </c>
    </row>
    <row r="5278">
      <c r="B5278" s="0" t="s">
        <v>2815</v>
      </c>
    </row>
    <row r="5279">
      <c r="B5279" s="0" t="s">
        <v>2816</v>
      </c>
    </row>
    <row r="5280">
      <c r="B5280" s="0" t="s">
        <v>2817</v>
      </c>
    </row>
    <row r="5281">
      <c r="B5281" s="0" t="s">
        <v>2818</v>
      </c>
    </row>
    <row r="5282">
      <c r="B5282" s="0" t="s">
        <v>2818</v>
      </c>
    </row>
    <row r="5283">
      <c r="B5283" s="0" t="s">
        <v>2819</v>
      </c>
    </row>
    <row r="5284">
      <c r="B5284" s="0" t="s">
        <v>2820</v>
      </c>
    </row>
    <row r="5285">
      <c r="B5285" s="0" t="s">
        <v>2819</v>
      </c>
    </row>
    <row r="5286">
      <c r="B5286" s="0" t="s">
        <v>2821</v>
      </c>
    </row>
    <row r="5287">
      <c r="B5287" s="0" t="s">
        <v>2822</v>
      </c>
    </row>
    <row r="5288">
      <c r="B5288" s="0" t="s">
        <v>2823</v>
      </c>
    </row>
    <row r="5289">
      <c r="B5289" s="0" t="s">
        <v>2824</v>
      </c>
    </row>
    <row r="5290">
      <c r="B5290" s="0" t="s">
        <v>2824</v>
      </c>
    </row>
    <row r="5291">
      <c r="B5291" s="0" t="s">
        <v>2824</v>
      </c>
    </row>
    <row r="5292">
      <c r="B5292" s="0" t="s">
        <v>2824</v>
      </c>
    </row>
    <row r="5293">
      <c r="B5293" s="0" t="s">
        <v>2824</v>
      </c>
    </row>
    <row r="5294">
      <c r="B5294" s="0" t="s">
        <v>2824</v>
      </c>
    </row>
    <row r="5295">
      <c r="B5295" s="0" t="s">
        <v>2825</v>
      </c>
    </row>
    <row r="5296">
      <c r="B5296" s="0" t="s">
        <v>2826</v>
      </c>
    </row>
    <row r="5297">
      <c r="B5297" s="0" t="s">
        <v>2827</v>
      </c>
    </row>
    <row r="5298">
      <c r="B5298" s="0" t="s">
        <v>2828</v>
      </c>
    </row>
    <row r="5299">
      <c r="B5299" s="0" t="s">
        <v>2829</v>
      </c>
    </row>
    <row r="5300">
      <c r="B5300" s="0" t="s">
        <v>2830</v>
      </c>
    </row>
    <row r="5301">
      <c r="B5301" s="0" t="s">
        <v>2831</v>
      </c>
    </row>
    <row r="5302">
      <c r="B5302" s="0" t="s">
        <v>2832</v>
      </c>
    </row>
    <row r="5303">
      <c r="B5303" s="0" t="s">
        <v>2832</v>
      </c>
    </row>
    <row r="5304">
      <c r="B5304" s="0" t="s">
        <v>2833</v>
      </c>
    </row>
    <row r="5305">
      <c r="B5305" s="0" t="s">
        <v>2834</v>
      </c>
    </row>
    <row r="5306">
      <c r="B5306" s="0" t="s">
        <v>2834</v>
      </c>
    </row>
    <row r="5307">
      <c r="B5307" s="0" t="s">
        <v>2835</v>
      </c>
    </row>
    <row r="5308">
      <c r="B5308" s="0" t="s">
        <v>2836</v>
      </c>
    </row>
    <row r="5309">
      <c r="B5309" s="0" t="s">
        <v>2837</v>
      </c>
    </row>
    <row r="5310">
      <c r="B5310" s="0" t="s">
        <v>2838</v>
      </c>
    </row>
    <row r="5311">
      <c r="B5311" s="0" t="s">
        <v>2838</v>
      </c>
    </row>
    <row r="5312">
      <c r="B5312" s="0" t="s">
        <v>2839</v>
      </c>
    </row>
    <row r="5313">
      <c r="B5313" s="0" t="s">
        <v>2839</v>
      </c>
    </row>
    <row r="5314">
      <c r="B5314" s="0" t="s">
        <v>2840</v>
      </c>
    </row>
    <row r="5315">
      <c r="B5315" s="0" t="s">
        <v>2841</v>
      </c>
    </row>
    <row r="5316">
      <c r="B5316" s="0" t="s">
        <v>2842</v>
      </c>
    </row>
    <row r="5317">
      <c r="B5317" s="0" t="s">
        <v>2843</v>
      </c>
    </row>
    <row r="5318">
      <c r="B5318" s="0" t="s">
        <v>2843</v>
      </c>
    </row>
    <row r="5319">
      <c r="B5319" s="0" t="s">
        <v>2844</v>
      </c>
    </row>
    <row r="5320">
      <c r="B5320" s="0" t="s">
        <v>2844</v>
      </c>
    </row>
    <row r="5321">
      <c r="B5321" s="0" t="s">
        <v>2845</v>
      </c>
    </row>
    <row r="5322">
      <c r="B5322" s="0" t="s">
        <v>2846</v>
      </c>
    </row>
    <row r="5323">
      <c r="B5323" s="0" t="s">
        <v>2847</v>
      </c>
    </row>
    <row r="5324">
      <c r="B5324" s="0" t="s">
        <v>2848</v>
      </c>
    </row>
    <row r="5325">
      <c r="B5325" s="0" t="s">
        <v>2848</v>
      </c>
    </row>
    <row r="5326">
      <c r="B5326" s="0" t="s">
        <v>2848</v>
      </c>
    </row>
    <row r="5327">
      <c r="B5327" s="0" t="s">
        <v>2849</v>
      </c>
    </row>
    <row r="5328">
      <c r="B5328" s="0" t="s">
        <v>2850</v>
      </c>
    </row>
    <row r="5329">
      <c r="B5329" s="0" t="s">
        <v>2850</v>
      </c>
    </row>
    <row r="5330">
      <c r="B5330" s="0" t="s">
        <v>2850</v>
      </c>
    </row>
    <row r="5331">
      <c r="B5331" s="0" t="s">
        <v>2850</v>
      </c>
    </row>
    <row r="5332">
      <c r="B5332" s="0" t="s">
        <v>2850</v>
      </c>
    </row>
    <row r="5333">
      <c r="B5333" s="0" t="s">
        <v>2851</v>
      </c>
    </row>
    <row r="5334">
      <c r="B5334" s="0" t="s">
        <v>2851</v>
      </c>
    </row>
    <row r="5335">
      <c r="B5335" s="0" t="s">
        <v>2852</v>
      </c>
    </row>
    <row r="5336">
      <c r="B5336" s="0" t="s">
        <v>2852</v>
      </c>
    </row>
    <row r="5337">
      <c r="B5337" s="0" t="s">
        <v>2853</v>
      </c>
    </row>
    <row r="5338">
      <c r="B5338" s="0" t="s">
        <v>2854</v>
      </c>
    </row>
    <row r="5339">
      <c r="B5339" s="0" t="s">
        <v>2855</v>
      </c>
    </row>
    <row r="5340">
      <c r="B5340" s="0" t="s">
        <v>2856</v>
      </c>
    </row>
    <row r="5341">
      <c r="B5341" s="0" t="s">
        <v>2856</v>
      </c>
    </row>
    <row r="5342">
      <c r="B5342" s="0" t="s">
        <v>2856</v>
      </c>
    </row>
    <row r="5343">
      <c r="B5343" s="0" t="s">
        <v>2857</v>
      </c>
    </row>
    <row r="5344">
      <c r="B5344" s="0" t="s">
        <v>2858</v>
      </c>
    </row>
    <row r="5345">
      <c r="B5345" s="0" t="s">
        <v>2859</v>
      </c>
    </row>
    <row r="5346">
      <c r="B5346" s="0" t="s">
        <v>2860</v>
      </c>
    </row>
    <row r="5347">
      <c r="B5347" s="0" t="s">
        <v>2861</v>
      </c>
    </row>
    <row r="5348">
      <c r="B5348" s="0" t="s">
        <v>2861</v>
      </c>
    </row>
    <row r="5349">
      <c r="B5349" s="0" t="s">
        <v>2862</v>
      </c>
    </row>
    <row r="5350">
      <c r="B5350" s="0" t="s">
        <v>2863</v>
      </c>
    </row>
    <row r="5351">
      <c r="B5351" s="0" t="s">
        <v>2864</v>
      </c>
    </row>
    <row r="5352">
      <c r="B5352" s="0" t="s">
        <v>2864</v>
      </c>
    </row>
    <row r="5353">
      <c r="B5353" s="0" t="s">
        <v>2865</v>
      </c>
    </row>
    <row r="5354">
      <c r="B5354" s="0" t="s">
        <v>2866</v>
      </c>
    </row>
    <row r="5355">
      <c r="B5355" s="0" t="s">
        <v>2867</v>
      </c>
    </row>
    <row r="5356">
      <c r="B5356" s="0" t="s">
        <v>2868</v>
      </c>
    </row>
    <row r="5357">
      <c r="B5357" s="0" t="s">
        <v>2869</v>
      </c>
    </row>
    <row r="5358">
      <c r="B5358" s="0" t="s">
        <v>2870</v>
      </c>
    </row>
    <row r="5359">
      <c r="B5359" s="0" t="s">
        <v>2871</v>
      </c>
    </row>
    <row r="5360">
      <c r="B5360" s="0" t="s">
        <v>2872</v>
      </c>
    </row>
    <row r="5361">
      <c r="B5361" s="0" t="s">
        <v>2873</v>
      </c>
    </row>
    <row r="5362">
      <c r="B5362" s="0" t="s">
        <v>2874</v>
      </c>
    </row>
    <row r="5363">
      <c r="B5363" s="0" t="s">
        <v>2875</v>
      </c>
    </row>
    <row r="5364">
      <c r="B5364" s="0" t="s">
        <v>2876</v>
      </c>
    </row>
    <row r="5365">
      <c r="B5365" s="0" t="s">
        <v>2877</v>
      </c>
    </row>
    <row r="5366">
      <c r="B5366" s="0" t="s">
        <v>2878</v>
      </c>
    </row>
    <row r="5367">
      <c r="B5367" s="0" t="s">
        <v>2879</v>
      </c>
    </row>
    <row r="5368">
      <c r="B5368" s="0" t="s">
        <v>2880</v>
      </c>
    </row>
    <row r="5369">
      <c r="B5369" s="0" t="s">
        <v>2881</v>
      </c>
    </row>
    <row r="5370">
      <c r="B5370" s="0" t="s">
        <v>2882</v>
      </c>
    </row>
    <row r="5371">
      <c r="B5371" s="0" t="s">
        <v>2883</v>
      </c>
    </row>
    <row r="5372">
      <c r="B5372" s="0" t="s">
        <v>2884</v>
      </c>
    </row>
    <row r="5373">
      <c r="B5373" s="0" t="s">
        <v>2885</v>
      </c>
    </row>
    <row r="5374">
      <c r="B5374" s="0" t="s">
        <v>2886</v>
      </c>
    </row>
    <row r="5375">
      <c r="B5375" s="0" t="s">
        <v>2887</v>
      </c>
    </row>
    <row r="5376">
      <c r="B5376" s="0" t="s">
        <v>2888</v>
      </c>
    </row>
    <row r="5377">
      <c r="B5377" s="0" t="s">
        <v>2889</v>
      </c>
    </row>
    <row r="5378">
      <c r="B5378" s="0" t="s">
        <v>2890</v>
      </c>
    </row>
    <row r="5379">
      <c r="B5379" s="0" t="s">
        <v>2891</v>
      </c>
    </row>
    <row r="5380">
      <c r="B5380" s="0" t="s">
        <v>2892</v>
      </c>
    </row>
    <row r="5381">
      <c r="B5381" s="0" t="s">
        <v>2893</v>
      </c>
    </row>
    <row r="5382">
      <c r="B5382" s="0" t="s">
        <v>2894</v>
      </c>
    </row>
    <row r="5383">
      <c r="B5383" s="0" t="s">
        <v>2895</v>
      </c>
    </row>
    <row r="5384">
      <c r="B5384" s="0" t="s">
        <v>2896</v>
      </c>
    </row>
    <row r="5385">
      <c r="B5385" s="0" t="s">
        <v>2897</v>
      </c>
    </row>
    <row r="5386">
      <c r="B5386" s="0" t="s">
        <v>2897</v>
      </c>
    </row>
    <row r="5387">
      <c r="B5387" s="0" t="s">
        <v>2898</v>
      </c>
    </row>
    <row r="5388">
      <c r="B5388" s="0" t="s">
        <v>2899</v>
      </c>
    </row>
    <row r="5389">
      <c r="B5389" s="0" t="s">
        <v>2900</v>
      </c>
    </row>
    <row r="5390">
      <c r="B5390" s="0" t="s">
        <v>2901</v>
      </c>
    </row>
    <row r="5391">
      <c r="B5391" s="0" t="s">
        <v>2902</v>
      </c>
    </row>
    <row r="5392">
      <c r="B5392" s="0" t="s">
        <v>2903</v>
      </c>
    </row>
    <row r="5393">
      <c r="B5393" s="0" t="s">
        <v>2904</v>
      </c>
    </row>
    <row r="5394">
      <c r="B5394" s="0" t="s">
        <v>2905</v>
      </c>
    </row>
    <row r="5395">
      <c r="B5395" s="0" t="s">
        <v>2906</v>
      </c>
    </row>
    <row r="5396">
      <c r="B5396" s="0" t="s">
        <v>2907</v>
      </c>
    </row>
    <row r="5397">
      <c r="B5397" s="0" t="s">
        <v>2908</v>
      </c>
    </row>
    <row r="5398">
      <c r="B5398" s="0" t="s">
        <v>2909</v>
      </c>
    </row>
    <row r="5399">
      <c r="B5399" s="0" t="s">
        <v>2910</v>
      </c>
    </row>
    <row r="5400">
      <c r="B5400" s="0" t="s">
        <v>2911</v>
      </c>
    </row>
    <row r="5401">
      <c r="B5401" s="0" t="s">
        <v>2912</v>
      </c>
    </row>
    <row r="5402">
      <c r="B5402" s="0" t="s">
        <v>2913</v>
      </c>
    </row>
    <row r="5403">
      <c r="B5403" s="0" t="s">
        <v>2914</v>
      </c>
    </row>
    <row r="5404">
      <c r="B5404" s="0" t="s">
        <v>2915</v>
      </c>
    </row>
    <row r="5405">
      <c r="B5405" s="0" t="s">
        <v>2916</v>
      </c>
    </row>
    <row r="5406">
      <c r="B5406" s="0" t="s">
        <v>2917</v>
      </c>
    </row>
    <row r="5407">
      <c r="B5407" s="0" t="s">
        <v>2918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G5407"/>
  <sheetViews>
    <sheetView workbookViewId="0"/>
  </sheetViews>
  <sheetFormatPr defaultRowHeight="15"/>
  <sheetData>
    <row r="1">
      <c r="A1" s="0" t="s">
        <v>2919</v>
      </c>
      <c r="B1" s="0" t="s">
        <v>2920</v>
      </c>
      <c r="C1" s="0" t="s">
        <v>2</v>
      </c>
      <c r="E1" s="0" t="s">
        <v>2921</v>
      </c>
      <c r="F1" s="0" t="s">
        <v>2922</v>
      </c>
      <c r="G1" s="0" t="s">
        <v>3</v>
      </c>
    </row>
    <row r="2">
      <c r="A2" s="0">
        <v>8787</v>
      </c>
      <c r="B2" s="0" t="s">
        <v>2923</v>
      </c>
      <c r="C2" s="0" t="s">
        <v>114</v>
      </c>
      <c r="E2" s="0" t="s">
        <v>2924</v>
      </c>
      <c r="F2" s="0" t="s">
        <v>2924</v>
      </c>
      <c r="G2" s="0" t="s">
        <v>115</v>
      </c>
    </row>
    <row r="3">
      <c r="A3" s="0">
        <v>11016</v>
      </c>
      <c r="B3" s="0" t="s">
        <v>2925</v>
      </c>
      <c r="C3" s="0" t="s">
        <v>117</v>
      </c>
      <c r="E3" s="0" t="s">
        <v>2926</v>
      </c>
      <c r="F3" s="0" t="s">
        <v>2927</v>
      </c>
      <c r="G3" s="0" t="s">
        <v>118</v>
      </c>
    </row>
    <row r="4">
      <c r="A4" s="0">
        <v>11056</v>
      </c>
      <c r="B4" s="0" t="s">
        <v>2928</v>
      </c>
      <c r="C4" s="0" t="s">
        <v>120</v>
      </c>
      <c r="E4" s="0" t="s">
        <v>2929</v>
      </c>
      <c r="F4" s="0" t="s">
        <v>2929</v>
      </c>
      <c r="G4" s="0" t="s">
        <v>121</v>
      </c>
    </row>
    <row r="5">
      <c r="A5" s="0">
        <v>8967</v>
      </c>
      <c r="B5" s="0" t="s">
        <v>2930</v>
      </c>
      <c r="C5" s="0" t="s">
        <v>123</v>
      </c>
      <c r="E5" s="0" t="s">
        <v>2929</v>
      </c>
      <c r="F5" s="0" t="s">
        <v>2929</v>
      </c>
      <c r="G5" s="0" t="s">
        <v>121</v>
      </c>
    </row>
    <row r="6">
      <c r="A6" s="0">
        <v>8857</v>
      </c>
      <c r="B6" s="0" t="s">
        <v>2931</v>
      </c>
      <c r="C6" s="0" t="s">
        <v>124</v>
      </c>
      <c r="E6" s="0" t="s">
        <v>2929</v>
      </c>
      <c r="F6" s="0" t="s">
        <v>2929</v>
      </c>
      <c r="G6" s="0" t="s">
        <v>121</v>
      </c>
    </row>
    <row r="7">
      <c r="A7" s="0">
        <v>8997</v>
      </c>
      <c r="B7" s="0" t="s">
        <v>2932</v>
      </c>
      <c r="C7" s="0" t="s">
        <v>125</v>
      </c>
      <c r="E7" s="0" t="s">
        <v>2933</v>
      </c>
      <c r="F7" s="0" t="s">
        <v>2934</v>
      </c>
      <c r="G7" s="0" t="s">
        <v>126</v>
      </c>
    </row>
    <row r="8">
      <c r="A8" s="0">
        <v>8832</v>
      </c>
      <c r="B8" s="0" t="s">
        <v>2935</v>
      </c>
      <c r="C8" s="0" t="s">
        <v>127</v>
      </c>
      <c r="E8" s="0" t="s">
        <v>2936</v>
      </c>
      <c r="F8" s="0" t="s">
        <v>2937</v>
      </c>
      <c r="G8" s="0" t="s">
        <v>128</v>
      </c>
    </row>
    <row r="9">
      <c r="A9" s="0">
        <v>8901</v>
      </c>
      <c r="B9" s="0" t="s">
        <v>2938</v>
      </c>
      <c r="C9" s="0" t="s">
        <v>129</v>
      </c>
      <c r="E9" s="0" t="s">
        <v>2939</v>
      </c>
      <c r="F9" s="0" t="s">
        <v>2940</v>
      </c>
      <c r="G9" s="0" t="s">
        <v>130</v>
      </c>
    </row>
    <row r="10">
      <c r="A10" s="0">
        <v>10985</v>
      </c>
      <c r="B10" s="0" t="s">
        <v>2941</v>
      </c>
      <c r="C10" s="0" t="s">
        <v>131</v>
      </c>
      <c r="E10" s="0" t="s">
        <v>2942</v>
      </c>
      <c r="F10" s="0" t="s">
        <v>2942</v>
      </c>
      <c r="G10" s="0" t="s">
        <v>132</v>
      </c>
    </row>
    <row r="11">
      <c r="A11" s="0">
        <v>10877</v>
      </c>
      <c r="B11" s="0" t="s">
        <v>2943</v>
      </c>
      <c r="C11" s="0" t="s">
        <v>133</v>
      </c>
      <c r="E11" s="0" t="s">
        <v>2942</v>
      </c>
      <c r="F11" s="0" t="s">
        <v>2942</v>
      </c>
      <c r="G11" s="0" t="s">
        <v>132</v>
      </c>
    </row>
    <row r="12">
      <c r="A12" s="0">
        <v>8819</v>
      </c>
      <c r="B12" s="0" t="s">
        <v>2944</v>
      </c>
      <c r="C12" s="0" t="s">
        <v>134</v>
      </c>
      <c r="E12" s="0" t="s">
        <v>2942</v>
      </c>
      <c r="F12" s="0" t="s">
        <v>2942</v>
      </c>
      <c r="G12" s="0" t="s">
        <v>132</v>
      </c>
    </row>
    <row r="13">
      <c r="A13" s="0">
        <v>9863</v>
      </c>
      <c r="B13" s="0" t="s">
        <v>2945</v>
      </c>
      <c r="C13" s="0" t="s">
        <v>135</v>
      </c>
      <c r="E13" s="0" t="s">
        <v>2942</v>
      </c>
      <c r="F13" s="0" t="s">
        <v>2942</v>
      </c>
      <c r="G13" s="0" t="s">
        <v>132</v>
      </c>
    </row>
    <row r="14">
      <c r="A14" s="0">
        <v>10942</v>
      </c>
      <c r="B14" s="0" t="s">
        <v>2946</v>
      </c>
      <c r="C14" s="0" t="s">
        <v>136</v>
      </c>
      <c r="E14" s="0" t="s">
        <v>2947</v>
      </c>
      <c r="F14" s="0" t="s">
        <v>2947</v>
      </c>
      <c r="G14" s="0" t="s">
        <v>137</v>
      </c>
    </row>
    <row r="15">
      <c r="A15" s="0">
        <v>6345</v>
      </c>
      <c r="B15" s="0" t="s">
        <v>2948</v>
      </c>
      <c r="C15" s="0" t="s">
        <v>138</v>
      </c>
      <c r="E15" s="0" t="s">
        <v>2949</v>
      </c>
      <c r="F15" s="0" t="s">
        <v>2950</v>
      </c>
      <c r="G15" s="0" t="s">
        <v>139</v>
      </c>
    </row>
    <row r="16">
      <c r="A16" s="0">
        <v>11110</v>
      </c>
      <c r="B16" s="0" t="s">
        <v>2951</v>
      </c>
      <c r="C16" s="0" t="s">
        <v>140</v>
      </c>
      <c r="E16" s="0" t="s">
        <v>2952</v>
      </c>
      <c r="F16" s="0" t="s">
        <v>2952</v>
      </c>
      <c r="G16" s="0" t="s">
        <v>141</v>
      </c>
    </row>
    <row r="17">
      <c r="A17" s="0">
        <v>11074</v>
      </c>
      <c r="B17" s="0" t="s">
        <v>2953</v>
      </c>
      <c r="C17" s="0" t="s">
        <v>142</v>
      </c>
      <c r="E17" s="0" t="s">
        <v>2952</v>
      </c>
      <c r="F17" s="0" t="s">
        <v>2952</v>
      </c>
      <c r="G17" s="0" t="s">
        <v>141</v>
      </c>
    </row>
    <row r="18">
      <c r="A18" s="0">
        <v>9105</v>
      </c>
      <c r="B18" s="0" t="s">
        <v>2954</v>
      </c>
      <c r="C18" s="0" t="s">
        <v>143</v>
      </c>
      <c r="E18" s="0" t="s">
        <v>2952</v>
      </c>
      <c r="F18" s="0" t="s">
        <v>2952</v>
      </c>
      <c r="G18" s="0" t="s">
        <v>141</v>
      </c>
    </row>
    <row r="19">
      <c r="A19" s="0">
        <v>11081</v>
      </c>
      <c r="B19" s="0" t="s">
        <v>2955</v>
      </c>
      <c r="C19" s="0" t="s">
        <v>144</v>
      </c>
      <c r="E19" s="0" t="s">
        <v>2952</v>
      </c>
      <c r="F19" s="0" t="s">
        <v>2952</v>
      </c>
      <c r="G19" s="0" t="s">
        <v>141</v>
      </c>
    </row>
    <row r="20">
      <c r="A20" s="0">
        <v>10</v>
      </c>
      <c r="B20" s="0" t="s">
        <v>2956</v>
      </c>
      <c r="C20" s="0" t="s">
        <v>145</v>
      </c>
      <c r="E20" s="0" t="s">
        <v>2952</v>
      </c>
      <c r="F20" s="0" t="s">
        <v>2952</v>
      </c>
      <c r="G20" s="0" t="s">
        <v>141</v>
      </c>
    </row>
    <row r="21">
      <c r="A21" s="0">
        <v>8732</v>
      </c>
      <c r="B21" s="0" t="s">
        <v>2956</v>
      </c>
      <c r="C21" s="0" t="s">
        <v>146</v>
      </c>
      <c r="E21" s="0" t="s">
        <v>2952</v>
      </c>
      <c r="F21" s="0" t="s">
        <v>2952</v>
      </c>
      <c r="G21" s="0" t="s">
        <v>141</v>
      </c>
    </row>
    <row r="22">
      <c r="A22" s="0">
        <v>11046</v>
      </c>
      <c r="B22" s="0" t="s">
        <v>2957</v>
      </c>
      <c r="C22" s="0" t="s">
        <v>147</v>
      </c>
      <c r="E22" s="0" t="s">
        <v>2958</v>
      </c>
      <c r="F22" s="0" t="s">
        <v>2958</v>
      </c>
      <c r="G22" s="0" t="s">
        <v>148</v>
      </c>
    </row>
    <row r="23">
      <c r="A23" s="0">
        <v>8741</v>
      </c>
      <c r="B23" s="0" t="s">
        <v>2959</v>
      </c>
      <c r="C23" s="0" t="s">
        <v>149</v>
      </c>
      <c r="E23" s="0" t="s">
        <v>2960</v>
      </c>
      <c r="F23" s="0" t="s">
        <v>2960</v>
      </c>
      <c r="G23" s="0" t="s">
        <v>150</v>
      </c>
    </row>
    <row r="24">
      <c r="A24" s="0">
        <v>8865</v>
      </c>
      <c r="B24" s="0" t="s">
        <v>2961</v>
      </c>
      <c r="C24" s="0" t="s">
        <v>151</v>
      </c>
      <c r="E24" s="0" t="s">
        <v>2962</v>
      </c>
      <c r="F24" s="0" t="s">
        <v>2962</v>
      </c>
      <c r="G24" s="0" t="s">
        <v>152</v>
      </c>
    </row>
    <row r="25">
      <c r="A25" s="0">
        <v>8862</v>
      </c>
      <c r="B25" s="0" t="s">
        <v>2963</v>
      </c>
      <c r="C25" s="0" t="s">
        <v>153</v>
      </c>
      <c r="E25" s="0" t="s">
        <v>2964</v>
      </c>
      <c r="F25" s="0" t="s">
        <v>2964</v>
      </c>
      <c r="G25" s="0" t="s">
        <v>154</v>
      </c>
    </row>
    <row r="26">
      <c r="A26" s="0">
        <v>8851</v>
      </c>
      <c r="B26" s="0" t="s">
        <v>2965</v>
      </c>
      <c r="C26" s="0" t="s">
        <v>155</v>
      </c>
      <c r="E26" s="0" t="s">
        <v>2966</v>
      </c>
      <c r="F26" s="0" t="s">
        <v>2967</v>
      </c>
      <c r="G26" s="0" t="s">
        <v>156</v>
      </c>
    </row>
    <row r="27">
      <c r="A27" s="0">
        <v>8902</v>
      </c>
      <c r="B27" s="0" t="s">
        <v>2968</v>
      </c>
      <c r="C27" s="0" t="s">
        <v>157</v>
      </c>
      <c r="E27" s="0" t="s">
        <v>2969</v>
      </c>
      <c r="F27" s="0" t="s">
        <v>2970</v>
      </c>
      <c r="G27" s="0" t="s">
        <v>158</v>
      </c>
    </row>
    <row r="28">
      <c r="A28" s="0">
        <v>8870</v>
      </c>
      <c r="B28" s="0" t="s">
        <v>2971</v>
      </c>
      <c r="C28" s="0" t="s">
        <v>159</v>
      </c>
      <c r="E28" s="0" t="s">
        <v>2972</v>
      </c>
      <c r="F28" s="0" t="s">
        <v>2972</v>
      </c>
      <c r="G28" s="0" t="s">
        <v>160</v>
      </c>
    </row>
    <row r="29">
      <c r="A29" s="0">
        <v>8852</v>
      </c>
      <c r="B29" s="0" t="s">
        <v>2973</v>
      </c>
      <c r="C29" s="0" t="s">
        <v>161</v>
      </c>
      <c r="E29" s="0" t="s">
        <v>2974</v>
      </c>
      <c r="F29" s="0" t="s">
        <v>2975</v>
      </c>
      <c r="G29" s="0" t="s">
        <v>162</v>
      </c>
    </row>
    <row r="30">
      <c r="A30" s="0">
        <v>8860</v>
      </c>
      <c r="B30" s="0" t="s">
        <v>2976</v>
      </c>
      <c r="C30" s="0" t="s">
        <v>163</v>
      </c>
      <c r="E30" s="0" t="s">
        <v>2977</v>
      </c>
      <c r="F30" s="0" t="s">
        <v>2978</v>
      </c>
      <c r="G30" s="0" t="s">
        <v>164</v>
      </c>
    </row>
    <row r="31">
      <c r="A31" s="0">
        <v>1014</v>
      </c>
      <c r="B31" s="0" t="s">
        <v>2979</v>
      </c>
      <c r="C31" s="0" t="s">
        <v>165</v>
      </c>
      <c r="E31" s="0" t="s">
        <v>2980</v>
      </c>
      <c r="F31" s="0" t="s">
        <v>2981</v>
      </c>
      <c r="G31" s="0" t="s">
        <v>166</v>
      </c>
    </row>
    <row r="32">
      <c r="A32" s="0">
        <v>1040</v>
      </c>
      <c r="B32" s="0" t="s">
        <v>2982</v>
      </c>
      <c r="C32" s="0" t="s">
        <v>167</v>
      </c>
      <c r="E32" s="0" t="s">
        <v>2983</v>
      </c>
      <c r="F32" s="0" t="s">
        <v>2984</v>
      </c>
      <c r="G32" s="0" t="s">
        <v>168</v>
      </c>
    </row>
    <row r="33">
      <c r="A33" s="0">
        <v>1012</v>
      </c>
      <c r="B33" s="0" t="s">
        <v>2985</v>
      </c>
      <c r="C33" s="0" t="s">
        <v>169</v>
      </c>
      <c r="E33" s="0" t="s">
        <v>2986</v>
      </c>
      <c r="F33" s="0" t="s">
        <v>2987</v>
      </c>
      <c r="G33" s="0" t="s">
        <v>170</v>
      </c>
    </row>
    <row r="34">
      <c r="A34" s="0">
        <v>1026</v>
      </c>
      <c r="B34" s="0" t="s">
        <v>2988</v>
      </c>
      <c r="C34" s="0" t="s">
        <v>171</v>
      </c>
      <c r="E34" s="0" t="s">
        <v>2989</v>
      </c>
      <c r="F34" s="0" t="s">
        <v>2990</v>
      </c>
      <c r="G34" s="0" t="s">
        <v>172</v>
      </c>
    </row>
    <row r="35">
      <c r="A35" s="0">
        <v>1027</v>
      </c>
      <c r="B35" s="0" t="s">
        <v>2991</v>
      </c>
      <c r="C35" s="0" t="s">
        <v>173</v>
      </c>
      <c r="E35" s="0" t="s">
        <v>2992</v>
      </c>
      <c r="F35" s="0" t="s">
        <v>2992</v>
      </c>
      <c r="G35" s="0" t="s">
        <v>174</v>
      </c>
    </row>
    <row r="36">
      <c r="A36" s="0">
        <v>11041</v>
      </c>
      <c r="B36" s="0" t="s">
        <v>2993</v>
      </c>
      <c r="C36" s="0" t="s">
        <v>175</v>
      </c>
      <c r="E36" s="0" t="s">
        <v>2994</v>
      </c>
      <c r="F36" s="0" t="s">
        <v>2994</v>
      </c>
      <c r="G36" s="0" t="s">
        <v>176</v>
      </c>
    </row>
    <row r="37">
      <c r="A37" s="0">
        <v>8842</v>
      </c>
      <c r="B37" s="0" t="s">
        <v>2995</v>
      </c>
      <c r="C37" s="0" t="s">
        <v>177</v>
      </c>
      <c r="E37" s="0" t="s">
        <v>2986</v>
      </c>
      <c r="F37" s="0" t="s">
        <v>2986</v>
      </c>
      <c r="G37" s="0" t="s">
        <v>178</v>
      </c>
    </row>
    <row r="38">
      <c r="A38" s="0">
        <v>9021</v>
      </c>
      <c r="B38" s="0" t="s">
        <v>2996</v>
      </c>
      <c r="C38" s="0" t="s">
        <v>179</v>
      </c>
      <c r="E38" s="0" t="s">
        <v>2997</v>
      </c>
      <c r="F38" s="0" t="s">
        <v>2997</v>
      </c>
      <c r="G38" s="0" t="s">
        <v>180</v>
      </c>
    </row>
    <row r="39">
      <c r="A39" s="0">
        <v>9020</v>
      </c>
      <c r="B39" s="0" t="s">
        <v>2998</v>
      </c>
      <c r="C39" s="0" t="s">
        <v>181</v>
      </c>
      <c r="E39" s="0" t="s">
        <v>2999</v>
      </c>
      <c r="F39" s="0" t="s">
        <v>2999</v>
      </c>
      <c r="G39" s="0" t="s">
        <v>182</v>
      </c>
    </row>
    <row r="40">
      <c r="A40" s="0">
        <v>8803</v>
      </c>
      <c r="B40" s="0" t="s">
        <v>3000</v>
      </c>
      <c r="C40" s="0" t="s">
        <v>183</v>
      </c>
      <c r="E40" s="0" t="s">
        <v>3001</v>
      </c>
      <c r="F40" s="0" t="s">
        <v>3001</v>
      </c>
      <c r="G40" s="0" t="s">
        <v>184</v>
      </c>
    </row>
    <row r="41">
      <c r="A41" s="0">
        <v>10889</v>
      </c>
      <c r="B41" s="0" t="s">
        <v>3002</v>
      </c>
      <c r="C41" s="0" t="s">
        <v>185</v>
      </c>
      <c r="E41" s="0" t="s">
        <v>3003</v>
      </c>
      <c r="F41" s="0" t="s">
        <v>3003</v>
      </c>
      <c r="G41" s="0" t="s">
        <v>186</v>
      </c>
    </row>
    <row r="42">
      <c r="A42" s="0">
        <v>10997</v>
      </c>
      <c r="B42" s="0" t="s">
        <v>3004</v>
      </c>
      <c r="C42" s="0" t="s">
        <v>187</v>
      </c>
      <c r="E42" s="0" t="s">
        <v>3005</v>
      </c>
      <c r="F42" s="0" t="s">
        <v>3005</v>
      </c>
      <c r="G42" s="0" t="s">
        <v>188</v>
      </c>
    </row>
    <row r="43">
      <c r="A43" s="0">
        <v>8792</v>
      </c>
      <c r="B43" s="0" t="s">
        <v>3006</v>
      </c>
      <c r="C43" s="0" t="s">
        <v>189</v>
      </c>
      <c r="E43" s="0" t="s">
        <v>3007</v>
      </c>
      <c r="F43" s="0" t="s">
        <v>3007</v>
      </c>
      <c r="G43" s="0" t="s">
        <v>190</v>
      </c>
    </row>
    <row r="44">
      <c r="A44" s="0">
        <v>10867</v>
      </c>
      <c r="B44" s="0" t="s">
        <v>3008</v>
      </c>
      <c r="C44" s="0" t="s">
        <v>191</v>
      </c>
      <c r="E44" s="0" t="s">
        <v>3009</v>
      </c>
      <c r="F44" s="0" t="s">
        <v>3009</v>
      </c>
      <c r="G44" s="0" t="s">
        <v>192</v>
      </c>
    </row>
    <row r="45">
      <c r="A45" s="0">
        <v>8848</v>
      </c>
      <c r="B45" s="0" t="s">
        <v>3010</v>
      </c>
      <c r="C45" s="0" t="s">
        <v>193</v>
      </c>
      <c r="E45" s="0" t="s">
        <v>3011</v>
      </c>
      <c r="F45" s="0" t="s">
        <v>3011</v>
      </c>
      <c r="G45" s="0" t="s">
        <v>194</v>
      </c>
    </row>
    <row r="46">
      <c r="A46" s="0">
        <v>10974</v>
      </c>
      <c r="B46" s="0" t="s">
        <v>3012</v>
      </c>
      <c r="C46" s="0" t="s">
        <v>195</v>
      </c>
      <c r="E46" s="0" t="s">
        <v>3013</v>
      </c>
      <c r="F46" s="0" t="s">
        <v>3013</v>
      </c>
      <c r="G46" s="0" t="s">
        <v>196</v>
      </c>
    </row>
    <row r="47">
      <c r="A47" s="0">
        <v>11043</v>
      </c>
      <c r="B47" s="0" t="s">
        <v>3014</v>
      </c>
      <c r="C47" s="0" t="s">
        <v>197</v>
      </c>
      <c r="E47" s="0" t="s">
        <v>3015</v>
      </c>
      <c r="F47" s="0" t="s">
        <v>3016</v>
      </c>
      <c r="G47" s="0" t="s">
        <v>198</v>
      </c>
    </row>
    <row r="48">
      <c r="A48" s="0">
        <v>8781</v>
      </c>
      <c r="B48" s="0" t="s">
        <v>3017</v>
      </c>
      <c r="C48" s="0" t="s">
        <v>199</v>
      </c>
      <c r="E48" s="0" t="s">
        <v>3018</v>
      </c>
      <c r="F48" s="0" t="s">
        <v>3019</v>
      </c>
      <c r="G48" s="0" t="s">
        <v>200</v>
      </c>
    </row>
    <row r="49">
      <c r="A49" s="0">
        <v>9097</v>
      </c>
      <c r="B49" s="0" t="s">
        <v>3020</v>
      </c>
      <c r="C49" s="0" t="s">
        <v>201</v>
      </c>
      <c r="E49" s="0" t="s">
        <v>3021</v>
      </c>
      <c r="F49" s="0" t="s">
        <v>3022</v>
      </c>
      <c r="G49" s="0" t="s">
        <v>202</v>
      </c>
    </row>
    <row r="50">
      <c r="A50" s="0">
        <v>9100</v>
      </c>
      <c r="B50" s="0" t="s">
        <v>3023</v>
      </c>
      <c r="C50" s="0" t="s">
        <v>203</v>
      </c>
      <c r="E50" s="0" t="s">
        <v>3024</v>
      </c>
      <c r="F50" s="0" t="s">
        <v>3025</v>
      </c>
      <c r="G50" s="0" t="s">
        <v>204</v>
      </c>
    </row>
    <row r="51">
      <c r="A51" s="0">
        <v>9099</v>
      </c>
      <c r="B51" s="0" t="s">
        <v>3026</v>
      </c>
      <c r="C51" s="0" t="s">
        <v>205</v>
      </c>
      <c r="E51" s="0" t="s">
        <v>3027</v>
      </c>
      <c r="F51" s="0" t="s">
        <v>3028</v>
      </c>
      <c r="G51" s="0" t="s">
        <v>206</v>
      </c>
    </row>
    <row r="52">
      <c r="A52" s="0">
        <v>12156</v>
      </c>
      <c r="B52" s="0" t="s">
        <v>3029</v>
      </c>
      <c r="C52" s="0" t="s">
        <v>207</v>
      </c>
      <c r="E52" s="0" t="s">
        <v>3030</v>
      </c>
      <c r="F52" s="0" t="s">
        <v>3028</v>
      </c>
      <c r="G52" s="0" t="s">
        <v>208</v>
      </c>
    </row>
    <row r="53">
      <c r="A53" s="0">
        <v>8769</v>
      </c>
      <c r="B53" s="0" t="s">
        <v>3031</v>
      </c>
      <c r="C53" s="0" t="s">
        <v>209</v>
      </c>
      <c r="E53" s="0" t="s">
        <v>3030</v>
      </c>
      <c r="F53" s="0" t="s">
        <v>3032</v>
      </c>
      <c r="G53" s="0" t="s">
        <v>210</v>
      </c>
    </row>
    <row r="54">
      <c r="A54" s="0">
        <v>8414</v>
      </c>
      <c r="B54" s="0" t="s">
        <v>3033</v>
      </c>
      <c r="C54" s="0" t="s">
        <v>211</v>
      </c>
      <c r="E54" s="0" t="s">
        <v>3034</v>
      </c>
      <c r="F54" s="0" t="s">
        <v>3035</v>
      </c>
      <c r="G54" s="0" t="s">
        <v>212</v>
      </c>
    </row>
    <row r="55">
      <c r="A55" s="0">
        <v>8783</v>
      </c>
      <c r="B55" s="0" t="s">
        <v>3036</v>
      </c>
      <c r="C55" s="0" t="s">
        <v>213</v>
      </c>
      <c r="E55" s="0" t="s">
        <v>3037</v>
      </c>
      <c r="F55" s="0" t="s">
        <v>3038</v>
      </c>
      <c r="G55" s="0" t="s">
        <v>214</v>
      </c>
    </row>
    <row r="56">
      <c r="A56" s="0">
        <v>11078</v>
      </c>
      <c r="B56" s="0" t="s">
        <v>3039</v>
      </c>
      <c r="C56" s="0" t="s">
        <v>215</v>
      </c>
      <c r="E56" s="0" t="s">
        <v>3040</v>
      </c>
      <c r="F56" s="0" t="s">
        <v>3041</v>
      </c>
      <c r="G56" s="0" t="s">
        <v>216</v>
      </c>
    </row>
    <row r="57">
      <c r="A57" s="0">
        <v>8924</v>
      </c>
      <c r="B57" s="0" t="s">
        <v>3042</v>
      </c>
      <c r="C57" s="0" t="s">
        <v>217</v>
      </c>
      <c r="E57" s="0" t="s">
        <v>3043</v>
      </c>
      <c r="F57" s="0" t="s">
        <v>2944</v>
      </c>
      <c r="G57" s="0" t="s">
        <v>218</v>
      </c>
    </row>
    <row r="58">
      <c r="A58" s="0">
        <v>11013</v>
      </c>
      <c r="B58" s="0" t="s">
        <v>3044</v>
      </c>
      <c r="C58" s="0" t="s">
        <v>219</v>
      </c>
      <c r="E58" s="0" t="s">
        <v>3043</v>
      </c>
      <c r="F58" s="0" t="s">
        <v>2944</v>
      </c>
      <c r="G58" s="0" t="s">
        <v>218</v>
      </c>
    </row>
    <row r="59">
      <c r="A59" s="0">
        <v>8713</v>
      </c>
      <c r="B59" s="0" t="s">
        <v>3045</v>
      </c>
      <c r="C59" s="0" t="s">
        <v>220</v>
      </c>
      <c r="E59" s="0" t="s">
        <v>3043</v>
      </c>
      <c r="F59" s="0" t="s">
        <v>2944</v>
      </c>
      <c r="G59" s="0" t="s">
        <v>218</v>
      </c>
    </row>
    <row r="60">
      <c r="A60" s="0">
        <v>9098</v>
      </c>
      <c r="B60" s="0" t="s">
        <v>3046</v>
      </c>
      <c r="C60" s="0" t="s">
        <v>221</v>
      </c>
      <c r="E60" s="0" t="s">
        <v>3043</v>
      </c>
      <c r="F60" s="0" t="s">
        <v>2944</v>
      </c>
      <c r="G60" s="0" t="s">
        <v>218</v>
      </c>
    </row>
    <row r="61">
      <c r="A61" s="0">
        <v>11044</v>
      </c>
      <c r="B61" s="0" t="s">
        <v>3047</v>
      </c>
      <c r="C61" s="0" t="s">
        <v>222</v>
      </c>
      <c r="E61" s="0" t="s">
        <v>3048</v>
      </c>
      <c r="F61" s="0" t="s">
        <v>3049</v>
      </c>
      <c r="G61" s="0" t="s">
        <v>223</v>
      </c>
    </row>
    <row r="62">
      <c r="A62" s="0">
        <v>4</v>
      </c>
      <c r="B62" s="0" t="s">
        <v>3050</v>
      </c>
      <c r="C62" s="0" t="s">
        <v>224</v>
      </c>
      <c r="E62" s="0" t="s">
        <v>3051</v>
      </c>
      <c r="F62" s="0" t="s">
        <v>3052</v>
      </c>
      <c r="G62" s="0" t="s">
        <v>225</v>
      </c>
    </row>
    <row r="63">
      <c r="A63" s="0">
        <v>11079</v>
      </c>
      <c r="B63" s="0" t="s">
        <v>3053</v>
      </c>
      <c r="C63" s="0" t="s">
        <v>226</v>
      </c>
      <c r="E63" s="0" t="s">
        <v>3054</v>
      </c>
      <c r="F63" s="0" t="s">
        <v>3054</v>
      </c>
      <c r="G63" s="0" t="s">
        <v>227</v>
      </c>
    </row>
    <row r="64">
      <c r="A64" s="0">
        <v>11076</v>
      </c>
      <c r="B64" s="0" t="s">
        <v>3055</v>
      </c>
      <c r="C64" s="0" t="s">
        <v>228</v>
      </c>
      <c r="E64" s="0" t="s">
        <v>3056</v>
      </c>
      <c r="F64" s="0" t="s">
        <v>3056</v>
      </c>
      <c r="G64" s="0" t="s">
        <v>229</v>
      </c>
    </row>
    <row r="65">
      <c r="A65" s="0">
        <v>8991</v>
      </c>
      <c r="B65" s="0" t="s">
        <v>3057</v>
      </c>
      <c r="C65" s="0" t="s">
        <v>230</v>
      </c>
      <c r="E65" s="0" t="s">
        <v>3058</v>
      </c>
      <c r="F65" s="0" t="s">
        <v>3058</v>
      </c>
      <c r="G65" s="0" t="s">
        <v>231</v>
      </c>
    </row>
    <row r="66">
      <c r="A66" s="0">
        <v>8988</v>
      </c>
      <c r="B66" s="0" t="s">
        <v>3059</v>
      </c>
      <c r="C66" s="0" t="s">
        <v>232</v>
      </c>
      <c r="E66" s="0" t="s">
        <v>3058</v>
      </c>
      <c r="F66" s="0" t="s">
        <v>3058</v>
      </c>
      <c r="G66" s="0" t="s">
        <v>231</v>
      </c>
    </row>
    <row r="67">
      <c r="A67" s="0">
        <v>9031</v>
      </c>
      <c r="B67" s="0" t="s">
        <v>3060</v>
      </c>
      <c r="C67" s="0" t="s">
        <v>233</v>
      </c>
      <c r="E67" s="0" t="s">
        <v>3061</v>
      </c>
      <c r="F67" s="0" t="s">
        <v>3061</v>
      </c>
      <c r="G67" s="0" t="s">
        <v>234</v>
      </c>
    </row>
    <row r="68">
      <c r="A68" s="0">
        <v>8768</v>
      </c>
      <c r="B68" s="0" t="s">
        <v>3062</v>
      </c>
      <c r="C68" s="0" t="s">
        <v>235</v>
      </c>
      <c r="E68" s="0" t="s">
        <v>3063</v>
      </c>
      <c r="F68" s="0" t="s">
        <v>3064</v>
      </c>
      <c r="G68" s="0" t="s">
        <v>236</v>
      </c>
    </row>
    <row r="69">
      <c r="A69" s="0">
        <v>8767</v>
      </c>
      <c r="B69" s="0" t="s">
        <v>3065</v>
      </c>
      <c r="C69" s="0" t="s">
        <v>237</v>
      </c>
      <c r="E69" s="0" t="s">
        <v>3066</v>
      </c>
      <c r="F69" s="0" t="s">
        <v>3067</v>
      </c>
      <c r="G69" s="0" t="s">
        <v>238</v>
      </c>
    </row>
    <row r="70">
      <c r="A70" s="0">
        <v>11042</v>
      </c>
      <c r="B70" s="0" t="s">
        <v>3068</v>
      </c>
      <c r="C70" s="0" t="s">
        <v>239</v>
      </c>
      <c r="E70" s="0" t="s">
        <v>3069</v>
      </c>
      <c r="F70" s="0" t="s">
        <v>3070</v>
      </c>
      <c r="G70" s="0" t="s">
        <v>240</v>
      </c>
    </row>
    <row r="71">
      <c r="A71" s="0">
        <v>3217</v>
      </c>
      <c r="B71" s="0" t="s">
        <v>3071</v>
      </c>
      <c r="C71" s="0" t="s">
        <v>241</v>
      </c>
      <c r="E71" s="0" t="s">
        <v>3072</v>
      </c>
      <c r="F71" s="0" t="s">
        <v>3073</v>
      </c>
      <c r="G71" s="0" t="s">
        <v>242</v>
      </c>
    </row>
    <row r="72">
      <c r="A72" s="0">
        <v>9093</v>
      </c>
      <c r="B72" s="0" t="s">
        <v>3074</v>
      </c>
      <c r="C72" s="0" t="s">
        <v>243</v>
      </c>
      <c r="E72" s="0" t="s">
        <v>3075</v>
      </c>
      <c r="F72" s="0" t="s">
        <v>3076</v>
      </c>
      <c r="G72" s="0" t="s">
        <v>244</v>
      </c>
    </row>
    <row r="73">
      <c r="A73" s="0">
        <v>9094</v>
      </c>
      <c r="B73" s="0" t="s">
        <v>3077</v>
      </c>
      <c r="C73" s="0" t="s">
        <v>245</v>
      </c>
      <c r="E73" s="0" t="s">
        <v>3078</v>
      </c>
      <c r="F73" s="0" t="s">
        <v>3079</v>
      </c>
      <c r="G73" s="0" t="s">
        <v>246</v>
      </c>
    </row>
    <row r="74">
      <c r="A74" s="0">
        <v>9095</v>
      </c>
      <c r="B74" s="0" t="s">
        <v>3080</v>
      </c>
      <c r="C74" s="0" t="s">
        <v>247</v>
      </c>
      <c r="E74" s="0" t="s">
        <v>3081</v>
      </c>
      <c r="F74" s="0" t="s">
        <v>3082</v>
      </c>
      <c r="G74" s="0" t="s">
        <v>248</v>
      </c>
    </row>
    <row r="75">
      <c r="A75" s="0">
        <v>11065</v>
      </c>
      <c r="B75" s="0" t="s">
        <v>3083</v>
      </c>
      <c r="C75" s="0" t="s">
        <v>249</v>
      </c>
      <c r="E75" s="0" t="s">
        <v>3084</v>
      </c>
      <c r="F75" s="0" t="s">
        <v>3085</v>
      </c>
      <c r="G75" s="0" t="s">
        <v>250</v>
      </c>
    </row>
    <row r="76">
      <c r="A76" s="0">
        <v>9090</v>
      </c>
      <c r="B76" s="0" t="s">
        <v>3086</v>
      </c>
      <c r="C76" s="0" t="s">
        <v>251</v>
      </c>
      <c r="E76" s="0" t="s">
        <v>3087</v>
      </c>
      <c r="F76" s="0" t="s">
        <v>3088</v>
      </c>
      <c r="G76" s="0" t="s">
        <v>252</v>
      </c>
    </row>
    <row r="77">
      <c r="A77" s="0">
        <v>11063</v>
      </c>
      <c r="B77" s="0" t="s">
        <v>3089</v>
      </c>
      <c r="C77" s="0" t="s">
        <v>253</v>
      </c>
      <c r="E77" s="0" t="s">
        <v>3090</v>
      </c>
      <c r="F77" s="0" t="s">
        <v>3091</v>
      </c>
      <c r="G77" s="0" t="s">
        <v>254</v>
      </c>
    </row>
    <row r="78">
      <c r="A78" s="0">
        <v>9091</v>
      </c>
      <c r="B78" s="0" t="s">
        <v>3092</v>
      </c>
      <c r="C78" s="0" t="s">
        <v>255</v>
      </c>
      <c r="E78" s="0" t="s">
        <v>3093</v>
      </c>
      <c r="F78" s="0" t="s">
        <v>3094</v>
      </c>
      <c r="G78" s="0" t="s">
        <v>256</v>
      </c>
    </row>
    <row r="79">
      <c r="A79" s="0">
        <v>9092</v>
      </c>
      <c r="B79" s="0" t="s">
        <v>3095</v>
      </c>
      <c r="C79" s="0" t="s">
        <v>257</v>
      </c>
      <c r="E79" s="0" t="s">
        <v>3096</v>
      </c>
      <c r="F79" s="0" t="s">
        <v>3097</v>
      </c>
      <c r="G79" s="0" t="s">
        <v>258</v>
      </c>
    </row>
    <row r="80">
      <c r="A80" s="0">
        <v>9050</v>
      </c>
      <c r="B80" s="0" t="s">
        <v>3098</v>
      </c>
      <c r="C80" s="0" t="s">
        <v>259</v>
      </c>
      <c r="E80" s="0" t="s">
        <v>3099</v>
      </c>
      <c r="F80" s="0" t="s">
        <v>3100</v>
      </c>
      <c r="G80" s="0" t="s">
        <v>260</v>
      </c>
    </row>
    <row r="81">
      <c r="A81" s="0">
        <v>9048</v>
      </c>
      <c r="B81" s="0" t="s">
        <v>3101</v>
      </c>
      <c r="C81" s="0" t="s">
        <v>261</v>
      </c>
      <c r="E81" s="0" t="s">
        <v>3102</v>
      </c>
      <c r="F81" s="0" t="s">
        <v>3102</v>
      </c>
      <c r="G81" s="0" t="s">
        <v>262</v>
      </c>
    </row>
    <row r="82">
      <c r="A82" s="0">
        <v>9049</v>
      </c>
      <c r="B82" s="0" t="s">
        <v>3103</v>
      </c>
      <c r="C82" s="0" t="s">
        <v>263</v>
      </c>
      <c r="E82" s="0" t="s">
        <v>3104</v>
      </c>
      <c r="F82" s="0" t="s">
        <v>3104</v>
      </c>
      <c r="G82" s="0" t="s">
        <v>264</v>
      </c>
    </row>
    <row r="83">
      <c r="A83" s="0">
        <v>9051</v>
      </c>
      <c r="B83" s="0" t="s">
        <v>3105</v>
      </c>
      <c r="C83" s="0" t="s">
        <v>265</v>
      </c>
      <c r="E83" s="0" t="s">
        <v>3106</v>
      </c>
      <c r="F83" s="0" t="s">
        <v>3106</v>
      </c>
      <c r="G83" s="0" t="s">
        <v>266</v>
      </c>
    </row>
    <row r="84">
      <c r="A84" s="0">
        <v>11068</v>
      </c>
      <c r="B84" s="0" t="s">
        <v>3107</v>
      </c>
      <c r="C84" s="0" t="s">
        <v>267</v>
      </c>
      <c r="E84" s="0" t="s">
        <v>3108</v>
      </c>
      <c r="F84" s="0" t="s">
        <v>3108</v>
      </c>
      <c r="G84" s="0" t="s">
        <v>268</v>
      </c>
    </row>
    <row r="85">
      <c r="A85" s="0">
        <v>8688</v>
      </c>
      <c r="B85" s="0" t="s">
        <v>3109</v>
      </c>
      <c r="C85" s="0" t="s">
        <v>269</v>
      </c>
      <c r="E85" s="0" t="s">
        <v>3108</v>
      </c>
      <c r="F85" s="0" t="s">
        <v>3108</v>
      </c>
      <c r="G85" s="0" t="s">
        <v>268</v>
      </c>
    </row>
    <row r="86">
      <c r="A86" s="0">
        <v>8964</v>
      </c>
      <c r="B86" s="0" t="s">
        <v>3110</v>
      </c>
      <c r="C86" s="0" t="s">
        <v>270</v>
      </c>
      <c r="E86" s="0" t="s">
        <v>3111</v>
      </c>
      <c r="F86" s="0" t="s">
        <v>3111</v>
      </c>
      <c r="G86" s="0" t="s">
        <v>271</v>
      </c>
    </row>
    <row r="87">
      <c r="A87" s="0">
        <v>9840</v>
      </c>
      <c r="B87" s="0" t="s">
        <v>3112</v>
      </c>
      <c r="C87" s="0" t="s">
        <v>272</v>
      </c>
      <c r="E87" s="0" t="s">
        <v>3111</v>
      </c>
      <c r="F87" s="0" t="s">
        <v>3111</v>
      </c>
      <c r="G87" s="0" t="s">
        <v>271</v>
      </c>
    </row>
    <row r="88">
      <c r="A88" s="0">
        <v>12120</v>
      </c>
      <c r="B88" s="0" t="s">
        <v>3113</v>
      </c>
      <c r="C88" s="0" t="s">
        <v>273</v>
      </c>
      <c r="E88" s="0" t="s">
        <v>3114</v>
      </c>
      <c r="F88" s="0" t="s">
        <v>3114</v>
      </c>
      <c r="G88" s="0" t="s">
        <v>274</v>
      </c>
    </row>
    <row r="89">
      <c r="A89" s="0">
        <v>8877</v>
      </c>
      <c r="B89" s="0" t="s">
        <v>3115</v>
      </c>
      <c r="C89" s="0" t="s">
        <v>275</v>
      </c>
      <c r="E89" s="0" t="s">
        <v>3114</v>
      </c>
      <c r="F89" s="0" t="s">
        <v>3114</v>
      </c>
      <c r="G89" s="0" t="s">
        <v>274</v>
      </c>
    </row>
    <row r="90">
      <c r="A90" s="0">
        <v>9096</v>
      </c>
      <c r="B90" s="0" t="s">
        <v>3116</v>
      </c>
      <c r="C90" s="0" t="s">
        <v>276</v>
      </c>
      <c r="E90" s="0" t="s">
        <v>3117</v>
      </c>
      <c r="F90" s="0" t="s">
        <v>3117</v>
      </c>
      <c r="G90" s="0" t="s">
        <v>277</v>
      </c>
    </row>
    <row r="91">
      <c r="A91" s="0">
        <v>1028</v>
      </c>
      <c r="B91" s="0" t="s">
        <v>3118</v>
      </c>
      <c r="C91" s="0" t="s">
        <v>278</v>
      </c>
      <c r="E91" s="0" t="s">
        <v>3117</v>
      </c>
      <c r="F91" s="0" t="s">
        <v>3117</v>
      </c>
      <c r="G91" s="0" t="s">
        <v>277</v>
      </c>
    </row>
    <row r="92">
      <c r="A92" s="0">
        <v>1013</v>
      </c>
      <c r="B92" s="0" t="s">
        <v>3119</v>
      </c>
      <c r="C92" s="0" t="s">
        <v>279</v>
      </c>
      <c r="E92" s="0" t="s">
        <v>3120</v>
      </c>
      <c r="F92" s="0" t="s">
        <v>3120</v>
      </c>
      <c r="G92" s="0" t="s">
        <v>280</v>
      </c>
    </row>
    <row r="93">
      <c r="A93" s="0">
        <v>1030</v>
      </c>
      <c r="B93" s="0" t="s">
        <v>3121</v>
      </c>
      <c r="C93" s="0" t="s">
        <v>281</v>
      </c>
      <c r="E93" s="0" t="s">
        <v>3122</v>
      </c>
      <c r="F93" s="0" t="s">
        <v>3123</v>
      </c>
      <c r="G93" s="0" t="s">
        <v>282</v>
      </c>
    </row>
    <row r="94">
      <c r="A94" s="0">
        <v>1011</v>
      </c>
      <c r="B94" s="0" t="s">
        <v>3124</v>
      </c>
      <c r="C94" s="0" t="s">
        <v>283</v>
      </c>
      <c r="E94" s="0" t="s">
        <v>3125</v>
      </c>
      <c r="F94" s="0" t="s">
        <v>3125</v>
      </c>
      <c r="G94" s="0" t="s">
        <v>284</v>
      </c>
    </row>
    <row r="95">
      <c r="A95" s="0">
        <v>8711</v>
      </c>
      <c r="B95" s="0" t="s">
        <v>3126</v>
      </c>
      <c r="C95" s="0" t="s">
        <v>285</v>
      </c>
      <c r="E95" s="0" t="s">
        <v>3127</v>
      </c>
      <c r="F95" s="0" t="s">
        <v>3128</v>
      </c>
      <c r="G95" s="0" t="s">
        <v>286</v>
      </c>
    </row>
    <row r="96">
      <c r="A96" s="0">
        <v>8681</v>
      </c>
      <c r="B96" s="0" t="s">
        <v>3129</v>
      </c>
      <c r="C96" s="0" t="s">
        <v>287</v>
      </c>
      <c r="E96" s="0" t="s">
        <v>3127</v>
      </c>
      <c r="F96" s="0" t="s">
        <v>3128</v>
      </c>
      <c r="G96" s="0" t="s">
        <v>286</v>
      </c>
    </row>
    <row r="97">
      <c r="A97" s="0">
        <v>8682</v>
      </c>
      <c r="B97" s="0" t="s">
        <v>3130</v>
      </c>
      <c r="C97" s="0" t="s">
        <v>288</v>
      </c>
      <c r="E97" s="0" t="s">
        <v>3127</v>
      </c>
      <c r="F97" s="0" t="s">
        <v>3128</v>
      </c>
      <c r="G97" s="0" t="s">
        <v>286</v>
      </c>
    </row>
    <row r="98">
      <c r="A98" s="0">
        <v>8679</v>
      </c>
      <c r="B98" s="0" t="s">
        <v>3131</v>
      </c>
      <c r="C98" s="0" t="s">
        <v>289</v>
      </c>
      <c r="E98" s="0" t="s">
        <v>3132</v>
      </c>
      <c r="F98" s="0" t="s">
        <v>3133</v>
      </c>
      <c r="G98" s="0" t="s">
        <v>290</v>
      </c>
    </row>
    <row r="99">
      <c r="A99" s="0">
        <v>8685</v>
      </c>
      <c r="B99" s="0" t="s">
        <v>3134</v>
      </c>
      <c r="C99" s="0" t="s">
        <v>291</v>
      </c>
      <c r="E99" s="0" t="s">
        <v>3132</v>
      </c>
      <c r="F99" s="0" t="s">
        <v>3133</v>
      </c>
      <c r="G99" s="0" t="s">
        <v>290</v>
      </c>
    </row>
    <row r="100">
      <c r="A100" s="0">
        <v>8822</v>
      </c>
      <c r="B100" s="0" t="s">
        <v>3135</v>
      </c>
      <c r="C100" s="0" t="s">
        <v>292</v>
      </c>
      <c r="E100" s="0" t="s">
        <v>3136</v>
      </c>
      <c r="F100" s="0" t="s">
        <v>3136</v>
      </c>
      <c r="G100" s="0" t="s">
        <v>293</v>
      </c>
    </row>
    <row r="101">
      <c r="A101" s="0">
        <v>10848</v>
      </c>
      <c r="B101" s="0" t="s">
        <v>3137</v>
      </c>
      <c r="C101" s="0" t="s">
        <v>294</v>
      </c>
      <c r="E101" s="0" t="s">
        <v>3127</v>
      </c>
      <c r="F101" s="0" t="s">
        <v>3127</v>
      </c>
      <c r="G101" s="0" t="s">
        <v>295</v>
      </c>
    </row>
    <row r="102">
      <c r="A102" s="0">
        <v>10948</v>
      </c>
      <c r="B102" s="0" t="s">
        <v>3138</v>
      </c>
      <c r="C102" s="0" t="s">
        <v>296</v>
      </c>
      <c r="E102" s="0" t="s">
        <v>3127</v>
      </c>
      <c r="F102" s="0" t="s">
        <v>3127</v>
      </c>
      <c r="G102" s="0" t="s">
        <v>295</v>
      </c>
    </row>
    <row r="103">
      <c r="A103" s="0">
        <v>8789</v>
      </c>
      <c r="B103" s="0" t="s">
        <v>3139</v>
      </c>
      <c r="C103" s="0" t="s">
        <v>297</v>
      </c>
      <c r="E103" s="0" t="s">
        <v>3127</v>
      </c>
      <c r="F103" s="0" t="s">
        <v>3127</v>
      </c>
      <c r="G103" s="0" t="s">
        <v>295</v>
      </c>
    </row>
    <row r="104">
      <c r="A104" s="0">
        <v>12154</v>
      </c>
      <c r="B104" s="0" t="s">
        <v>3140</v>
      </c>
      <c r="C104" s="0" t="s">
        <v>298</v>
      </c>
      <c r="E104" s="0" t="s">
        <v>3127</v>
      </c>
      <c r="F104" s="0" t="s">
        <v>3127</v>
      </c>
      <c r="G104" s="0" t="s">
        <v>295</v>
      </c>
    </row>
    <row r="105">
      <c r="A105" s="0">
        <v>12155</v>
      </c>
      <c r="B105" s="0" t="s">
        <v>3141</v>
      </c>
      <c r="C105" s="0" t="s">
        <v>299</v>
      </c>
      <c r="E105" s="0" t="s">
        <v>3132</v>
      </c>
      <c r="F105" s="0" t="s">
        <v>3132</v>
      </c>
      <c r="G105" s="0" t="s">
        <v>300</v>
      </c>
    </row>
    <row r="106">
      <c r="A106" s="0">
        <v>9071</v>
      </c>
      <c r="B106" s="0" t="s">
        <v>3142</v>
      </c>
      <c r="C106" s="0" t="s">
        <v>301</v>
      </c>
      <c r="E106" s="0" t="s">
        <v>3132</v>
      </c>
      <c r="F106" s="0" t="s">
        <v>3132</v>
      </c>
      <c r="G106" s="0" t="s">
        <v>300</v>
      </c>
    </row>
    <row r="107">
      <c r="A107" s="0">
        <v>9072</v>
      </c>
      <c r="B107" s="0" t="s">
        <v>3143</v>
      </c>
      <c r="C107" s="0" t="s">
        <v>302</v>
      </c>
      <c r="E107" s="0" t="s">
        <v>3132</v>
      </c>
      <c r="F107" s="0" t="s">
        <v>3132</v>
      </c>
      <c r="G107" s="0" t="s">
        <v>300</v>
      </c>
    </row>
    <row r="108">
      <c r="A108" s="0">
        <v>9073</v>
      </c>
      <c r="B108" s="0" t="s">
        <v>3144</v>
      </c>
      <c r="C108" s="0" t="s">
        <v>303</v>
      </c>
      <c r="E108" s="0" t="s">
        <v>3132</v>
      </c>
      <c r="F108" s="0" t="s">
        <v>3132</v>
      </c>
      <c r="G108" s="0" t="s">
        <v>300</v>
      </c>
    </row>
    <row r="109">
      <c r="A109" s="0">
        <v>9070</v>
      </c>
      <c r="B109" s="0" t="s">
        <v>3145</v>
      </c>
      <c r="C109" s="0" t="s">
        <v>304</v>
      </c>
      <c r="E109" s="0" t="s">
        <v>3146</v>
      </c>
      <c r="F109" s="0" t="s">
        <v>3146</v>
      </c>
      <c r="G109" s="0" t="s">
        <v>305</v>
      </c>
    </row>
    <row r="110">
      <c r="A110" s="0">
        <v>9074</v>
      </c>
      <c r="B110" s="0" t="s">
        <v>3147</v>
      </c>
      <c r="C110" s="0" t="s">
        <v>306</v>
      </c>
      <c r="E110" s="0" t="s">
        <v>3148</v>
      </c>
      <c r="F110" s="0" t="s">
        <v>3148</v>
      </c>
      <c r="G110" s="0" t="s">
        <v>307</v>
      </c>
    </row>
    <row r="111">
      <c r="A111" s="0">
        <v>9069</v>
      </c>
      <c r="B111" s="0" t="s">
        <v>3149</v>
      </c>
      <c r="C111" s="0" t="s">
        <v>308</v>
      </c>
      <c r="E111" s="0" t="s">
        <v>3150</v>
      </c>
      <c r="F111" s="0" t="s">
        <v>3150</v>
      </c>
      <c r="G111" s="0" t="s">
        <v>309</v>
      </c>
    </row>
    <row r="112">
      <c r="A112" s="0">
        <v>11014</v>
      </c>
      <c r="B112" s="0" t="s">
        <v>3151</v>
      </c>
      <c r="C112" s="0" t="s">
        <v>310</v>
      </c>
      <c r="E112" s="0" t="s">
        <v>3152</v>
      </c>
      <c r="F112" s="0" t="s">
        <v>3152</v>
      </c>
      <c r="G112" s="0" t="s">
        <v>311</v>
      </c>
    </row>
    <row r="113">
      <c r="A113" s="0">
        <v>12157</v>
      </c>
      <c r="B113" s="0" t="s">
        <v>3153</v>
      </c>
      <c r="C113" s="0" t="s">
        <v>312</v>
      </c>
      <c r="E113" s="0" t="s">
        <v>3154</v>
      </c>
      <c r="F113" s="0" t="s">
        <v>3154</v>
      </c>
      <c r="G113" s="0" t="s">
        <v>313</v>
      </c>
    </row>
    <row r="114">
      <c r="A114" s="0">
        <v>8927</v>
      </c>
      <c r="B114" s="0" t="s">
        <v>3155</v>
      </c>
      <c r="C114" s="0" t="s">
        <v>314</v>
      </c>
      <c r="E114" s="0" t="s">
        <v>3156</v>
      </c>
      <c r="F114" s="0" t="s">
        <v>3156</v>
      </c>
      <c r="G114" s="0" t="s">
        <v>315</v>
      </c>
    </row>
    <row r="115">
      <c r="A115" s="0">
        <v>8791</v>
      </c>
      <c r="B115" s="0" t="s">
        <v>3157</v>
      </c>
      <c r="C115" s="0" t="s">
        <v>316</v>
      </c>
      <c r="E115" s="0" t="s">
        <v>3158</v>
      </c>
      <c r="F115" s="0" t="s">
        <v>3159</v>
      </c>
      <c r="G115" s="0" t="s">
        <v>317</v>
      </c>
    </row>
    <row r="116">
      <c r="A116" s="0">
        <v>8895</v>
      </c>
      <c r="B116" s="0" t="s">
        <v>3160</v>
      </c>
      <c r="C116" s="0" t="s">
        <v>318</v>
      </c>
      <c r="E116" s="0" t="s">
        <v>3158</v>
      </c>
      <c r="F116" s="0" t="s">
        <v>3161</v>
      </c>
      <c r="G116" s="0" t="s">
        <v>319</v>
      </c>
    </row>
    <row r="117">
      <c r="A117" s="0">
        <v>8514</v>
      </c>
      <c r="B117" s="0" t="s">
        <v>3162</v>
      </c>
      <c r="C117" s="0" t="s">
        <v>320</v>
      </c>
      <c r="E117" s="0" t="s">
        <v>3163</v>
      </c>
      <c r="F117" s="0" t="s">
        <v>3163</v>
      </c>
      <c r="G117" s="0" t="s">
        <v>321</v>
      </c>
    </row>
    <row r="118">
      <c r="A118" s="0">
        <v>8680</v>
      </c>
      <c r="B118" s="0" t="s">
        <v>3164</v>
      </c>
      <c r="C118" s="0" t="s">
        <v>322</v>
      </c>
      <c r="E118" s="0" t="s">
        <v>3165</v>
      </c>
      <c r="F118" s="0" t="s">
        <v>3166</v>
      </c>
      <c r="G118" s="0" t="s">
        <v>323</v>
      </c>
    </row>
    <row r="119">
      <c r="A119" s="0">
        <v>6319</v>
      </c>
      <c r="B119" s="0" t="s">
        <v>3167</v>
      </c>
      <c r="C119" s="0" t="s">
        <v>324</v>
      </c>
      <c r="E119" s="0" t="s">
        <v>3165</v>
      </c>
      <c r="F119" s="0" t="s">
        <v>3166</v>
      </c>
      <c r="G119" s="0" t="s">
        <v>323</v>
      </c>
    </row>
    <row r="120">
      <c r="A120" s="0">
        <v>8874</v>
      </c>
      <c r="B120" s="0" t="s">
        <v>3168</v>
      </c>
      <c r="C120" s="0" t="s">
        <v>325</v>
      </c>
      <c r="E120" s="0" t="s">
        <v>3165</v>
      </c>
      <c r="F120" s="0" t="s">
        <v>3166</v>
      </c>
      <c r="G120" s="0" t="s">
        <v>323</v>
      </c>
    </row>
    <row r="121">
      <c r="A121" s="0">
        <v>8898</v>
      </c>
      <c r="B121" s="0" t="s">
        <v>3169</v>
      </c>
      <c r="C121" s="0" t="s">
        <v>326</v>
      </c>
      <c r="E121" s="0" t="s">
        <v>3165</v>
      </c>
      <c r="F121" s="0" t="s">
        <v>3166</v>
      </c>
      <c r="G121" s="0" t="s">
        <v>323</v>
      </c>
    </row>
    <row r="122">
      <c r="A122" s="0">
        <v>9831</v>
      </c>
      <c r="B122" s="0" t="s">
        <v>3170</v>
      </c>
      <c r="C122" s="0" t="s">
        <v>327</v>
      </c>
      <c r="E122" s="0" t="s">
        <v>3165</v>
      </c>
      <c r="F122" s="0" t="s">
        <v>3166</v>
      </c>
      <c r="G122" s="0" t="s">
        <v>323</v>
      </c>
    </row>
    <row r="123">
      <c r="A123" s="0">
        <v>10905</v>
      </c>
      <c r="B123" s="0" t="s">
        <v>3171</v>
      </c>
      <c r="C123" s="0" t="s">
        <v>328</v>
      </c>
      <c r="E123" s="0" t="s">
        <v>3165</v>
      </c>
      <c r="F123" s="0" t="s">
        <v>3166</v>
      </c>
      <c r="G123" s="0" t="s">
        <v>323</v>
      </c>
    </row>
    <row r="124">
      <c r="A124" s="0">
        <v>8905</v>
      </c>
      <c r="B124" s="0" t="s">
        <v>3172</v>
      </c>
      <c r="C124" s="0" t="s">
        <v>329</v>
      </c>
      <c r="E124" s="0" t="s">
        <v>3173</v>
      </c>
      <c r="F124" s="0" t="s">
        <v>3173</v>
      </c>
      <c r="G124" s="0" t="s">
        <v>330</v>
      </c>
    </row>
    <row r="125">
      <c r="A125" s="0">
        <v>10854</v>
      </c>
      <c r="B125" s="0" t="s">
        <v>3174</v>
      </c>
      <c r="C125" s="0" t="s">
        <v>331</v>
      </c>
      <c r="E125" s="0" t="s">
        <v>3175</v>
      </c>
      <c r="F125" s="0" t="s">
        <v>3175</v>
      </c>
      <c r="G125" s="0" t="s">
        <v>332</v>
      </c>
    </row>
    <row r="126">
      <c r="A126" s="0">
        <v>10954</v>
      </c>
      <c r="B126" s="0" t="s">
        <v>3176</v>
      </c>
      <c r="C126" s="0" t="s">
        <v>333</v>
      </c>
      <c r="E126" s="0" t="s">
        <v>3177</v>
      </c>
      <c r="F126" s="0" t="s">
        <v>3178</v>
      </c>
      <c r="G126" s="0" t="s">
        <v>334</v>
      </c>
    </row>
    <row r="127">
      <c r="A127" s="0">
        <v>1</v>
      </c>
      <c r="B127" s="0" t="s">
        <v>3179</v>
      </c>
      <c r="C127" s="0" t="s">
        <v>335</v>
      </c>
      <c r="E127" s="0" t="s">
        <v>3177</v>
      </c>
      <c r="F127" s="0" t="s">
        <v>3178</v>
      </c>
      <c r="G127" s="0" t="s">
        <v>334</v>
      </c>
    </row>
    <row r="128">
      <c r="A128" s="0">
        <v>9011</v>
      </c>
      <c r="B128" s="0" t="s">
        <v>3180</v>
      </c>
      <c r="C128" s="0" t="s">
        <v>336</v>
      </c>
      <c r="E128" s="0" t="s">
        <v>3177</v>
      </c>
      <c r="F128" s="0" t="s">
        <v>3178</v>
      </c>
      <c r="G128" s="0" t="s">
        <v>334</v>
      </c>
    </row>
    <row r="129">
      <c r="A129" s="0">
        <v>8996</v>
      </c>
      <c r="B129" s="0" t="s">
        <v>3181</v>
      </c>
      <c r="C129" s="0" t="s">
        <v>337</v>
      </c>
      <c r="E129" s="0" t="s">
        <v>3182</v>
      </c>
      <c r="F129" s="0" t="s">
        <v>3182</v>
      </c>
      <c r="G129" s="0" t="s">
        <v>338</v>
      </c>
    </row>
    <row r="130">
      <c r="A130" s="0">
        <v>9053</v>
      </c>
      <c r="B130" s="0" t="s">
        <v>3183</v>
      </c>
      <c r="C130" s="0" t="s">
        <v>339</v>
      </c>
      <c r="E130" s="0" t="s">
        <v>3184</v>
      </c>
      <c r="F130" s="0" t="s">
        <v>3184</v>
      </c>
      <c r="G130" s="0" t="s">
        <v>340</v>
      </c>
    </row>
    <row r="131">
      <c r="A131" s="0">
        <v>9054</v>
      </c>
      <c r="B131" s="0" t="s">
        <v>3185</v>
      </c>
      <c r="C131" s="0" t="s">
        <v>341</v>
      </c>
      <c r="E131" s="0" t="s">
        <v>3186</v>
      </c>
      <c r="F131" s="0" t="s">
        <v>3186</v>
      </c>
      <c r="G131" s="0" t="s">
        <v>342</v>
      </c>
    </row>
    <row r="132">
      <c r="A132" s="0">
        <v>9804</v>
      </c>
      <c r="B132" s="0" t="s">
        <v>3187</v>
      </c>
      <c r="C132" s="0" t="s">
        <v>343</v>
      </c>
      <c r="E132" s="0" t="s">
        <v>3186</v>
      </c>
      <c r="F132" s="0" t="s">
        <v>3186</v>
      </c>
      <c r="G132" s="0" t="s">
        <v>342</v>
      </c>
    </row>
    <row r="133">
      <c r="A133" s="0">
        <v>8993</v>
      </c>
      <c r="B133" s="0" t="s">
        <v>3188</v>
      </c>
      <c r="C133" s="0" t="s">
        <v>344</v>
      </c>
      <c r="E133" s="0" t="s">
        <v>3189</v>
      </c>
      <c r="F133" s="0" t="s">
        <v>3189</v>
      </c>
      <c r="G133" s="0" t="s">
        <v>345</v>
      </c>
    </row>
    <row r="134">
      <c r="A134" s="0">
        <v>9836</v>
      </c>
      <c r="B134" s="0" t="s">
        <v>3190</v>
      </c>
      <c r="C134" s="0" t="s">
        <v>346</v>
      </c>
      <c r="E134" s="0" t="s">
        <v>3189</v>
      </c>
      <c r="F134" s="0" t="s">
        <v>3189</v>
      </c>
      <c r="G134" s="0" t="s">
        <v>345</v>
      </c>
    </row>
    <row r="135">
      <c r="A135" s="0">
        <v>10911</v>
      </c>
      <c r="B135" s="0" t="s">
        <v>3191</v>
      </c>
      <c r="C135" s="0" t="s">
        <v>347</v>
      </c>
      <c r="E135" s="0" t="s">
        <v>3192</v>
      </c>
      <c r="F135" s="0" t="s">
        <v>3192</v>
      </c>
      <c r="G135" s="0" t="s">
        <v>348</v>
      </c>
    </row>
    <row r="136">
      <c r="A136" s="0">
        <v>10912</v>
      </c>
      <c r="B136" s="0" t="s">
        <v>3191</v>
      </c>
      <c r="C136" s="0" t="s">
        <v>349</v>
      </c>
      <c r="E136" s="0" t="s">
        <v>3193</v>
      </c>
      <c r="F136" s="0" t="s">
        <v>3194</v>
      </c>
      <c r="G136" s="0" t="s">
        <v>350</v>
      </c>
    </row>
    <row r="137">
      <c r="A137" s="0">
        <v>8814</v>
      </c>
      <c r="B137" s="0" t="s">
        <v>3195</v>
      </c>
      <c r="C137" s="0" t="s">
        <v>351</v>
      </c>
      <c r="E137" s="0" t="s">
        <v>3196</v>
      </c>
      <c r="F137" s="0" t="s">
        <v>3196</v>
      </c>
      <c r="G137" s="0" t="s">
        <v>352</v>
      </c>
    </row>
    <row r="138">
      <c r="A138" s="0">
        <v>9864</v>
      </c>
      <c r="B138" s="0" t="s">
        <v>3197</v>
      </c>
      <c r="C138" s="0" t="s">
        <v>353</v>
      </c>
      <c r="E138" s="0" t="s">
        <v>3198</v>
      </c>
      <c r="F138" s="0" t="s">
        <v>3198</v>
      </c>
      <c r="G138" s="0" t="s">
        <v>354</v>
      </c>
    </row>
    <row r="139">
      <c r="A139" s="0">
        <v>10943</v>
      </c>
      <c r="B139" s="0" t="s">
        <v>3199</v>
      </c>
      <c r="C139" s="0" t="s">
        <v>355</v>
      </c>
      <c r="E139" s="0" t="s">
        <v>3200</v>
      </c>
      <c r="F139" s="0" t="s">
        <v>3200</v>
      </c>
      <c r="G139" s="0" t="s">
        <v>356</v>
      </c>
    </row>
    <row r="140">
      <c r="A140" s="0">
        <v>8479</v>
      </c>
      <c r="B140" s="0" t="s">
        <v>3201</v>
      </c>
      <c r="C140" s="0" t="s">
        <v>357</v>
      </c>
      <c r="E140" s="0" t="s">
        <v>3202</v>
      </c>
      <c r="F140" s="0" t="s">
        <v>3203</v>
      </c>
      <c r="G140" s="0" t="s">
        <v>358</v>
      </c>
    </row>
    <row r="141">
      <c r="A141" s="0">
        <v>11045</v>
      </c>
      <c r="B141" s="0" t="s">
        <v>3204</v>
      </c>
      <c r="C141" s="0" t="s">
        <v>359</v>
      </c>
      <c r="E141" s="0" t="s">
        <v>3205</v>
      </c>
      <c r="F141" s="0" t="s">
        <v>3205</v>
      </c>
      <c r="G141" s="0" t="s">
        <v>360</v>
      </c>
    </row>
    <row r="142">
      <c r="A142" s="0">
        <v>8931</v>
      </c>
      <c r="B142" s="0" t="s">
        <v>3206</v>
      </c>
      <c r="C142" s="0" t="s">
        <v>361</v>
      </c>
      <c r="E142" s="0" t="s">
        <v>3207</v>
      </c>
      <c r="F142" s="0" t="s">
        <v>3207</v>
      </c>
      <c r="G142" s="0" t="s">
        <v>362</v>
      </c>
    </row>
    <row r="143">
      <c r="A143" s="0">
        <v>10870</v>
      </c>
      <c r="B143" s="0" t="s">
        <v>3208</v>
      </c>
      <c r="C143" s="0" t="s">
        <v>363</v>
      </c>
      <c r="E143" s="0" t="s">
        <v>3209</v>
      </c>
      <c r="F143" s="0" t="s">
        <v>3209</v>
      </c>
      <c r="G143" s="0" t="s">
        <v>364</v>
      </c>
    </row>
    <row r="144">
      <c r="A144" s="0">
        <v>10977</v>
      </c>
      <c r="B144" s="0" t="s">
        <v>3210</v>
      </c>
      <c r="C144" s="0" t="s">
        <v>365</v>
      </c>
      <c r="E144" s="0" t="s">
        <v>3211</v>
      </c>
      <c r="F144" s="0" t="s">
        <v>3211</v>
      </c>
      <c r="G144" s="0" t="s">
        <v>366</v>
      </c>
    </row>
    <row r="145">
      <c r="A145" s="0">
        <v>8928</v>
      </c>
      <c r="B145" s="0" t="s">
        <v>3212</v>
      </c>
      <c r="C145" s="0" t="s">
        <v>367</v>
      </c>
      <c r="E145" s="0" t="s">
        <v>3211</v>
      </c>
      <c r="F145" s="0" t="s">
        <v>3211</v>
      </c>
      <c r="G145" s="0" t="s">
        <v>366</v>
      </c>
    </row>
    <row r="146">
      <c r="A146" s="0">
        <v>9852</v>
      </c>
      <c r="B146" s="0" t="s">
        <v>3213</v>
      </c>
      <c r="C146" s="0" t="s">
        <v>368</v>
      </c>
      <c r="E146" s="0" t="s">
        <v>3214</v>
      </c>
      <c r="F146" s="0" t="s">
        <v>3215</v>
      </c>
      <c r="G146" s="0" t="s">
        <v>369</v>
      </c>
    </row>
    <row r="147">
      <c r="A147" s="0">
        <v>10930</v>
      </c>
      <c r="B147" s="0" t="s">
        <v>3216</v>
      </c>
      <c r="C147" s="0" t="s">
        <v>370</v>
      </c>
      <c r="E147" s="0" t="s">
        <v>3217</v>
      </c>
      <c r="F147" s="0" t="s">
        <v>3217</v>
      </c>
      <c r="G147" s="0" t="s">
        <v>371</v>
      </c>
    </row>
    <row r="148">
      <c r="A148" s="0">
        <v>8784</v>
      </c>
      <c r="B148" s="0" t="s">
        <v>3218</v>
      </c>
      <c r="C148" s="0" t="s">
        <v>372</v>
      </c>
      <c r="E148" s="0" t="s">
        <v>3219</v>
      </c>
      <c r="F148" s="0" t="s">
        <v>3219</v>
      </c>
      <c r="G148" s="0" t="s">
        <v>373</v>
      </c>
    </row>
    <row r="149">
      <c r="A149" s="0">
        <v>9026</v>
      </c>
      <c r="B149" s="0" t="s">
        <v>3220</v>
      </c>
      <c r="C149" s="0" t="s">
        <v>374</v>
      </c>
      <c r="E149" s="0" t="s">
        <v>3221</v>
      </c>
      <c r="F149" s="0" t="s">
        <v>3221</v>
      </c>
      <c r="G149" s="0" t="s">
        <v>375</v>
      </c>
    </row>
    <row r="150">
      <c r="A150" s="0">
        <v>9027</v>
      </c>
      <c r="B150" s="0" t="s">
        <v>3222</v>
      </c>
      <c r="C150" s="0" t="s">
        <v>376</v>
      </c>
      <c r="E150" s="0" t="s">
        <v>3223</v>
      </c>
      <c r="F150" s="0" t="s">
        <v>3223</v>
      </c>
      <c r="G150" s="0" t="s">
        <v>377</v>
      </c>
    </row>
    <row r="151">
      <c r="A151" s="0">
        <v>8894</v>
      </c>
      <c r="B151" s="0" t="s">
        <v>3224</v>
      </c>
      <c r="C151" s="0" t="s">
        <v>378</v>
      </c>
      <c r="E151" s="0" t="s">
        <v>3225</v>
      </c>
      <c r="F151" s="0" t="s">
        <v>3225</v>
      </c>
      <c r="G151" s="0" t="s">
        <v>379</v>
      </c>
    </row>
    <row r="152">
      <c r="A152" s="0">
        <v>8859</v>
      </c>
      <c r="B152" s="0" t="s">
        <v>3226</v>
      </c>
      <c r="C152" s="0" t="s">
        <v>380</v>
      </c>
      <c r="E152" s="0" t="s">
        <v>3227</v>
      </c>
      <c r="F152" s="0" t="s">
        <v>3227</v>
      </c>
      <c r="G152" s="0" t="s">
        <v>381</v>
      </c>
    </row>
    <row r="153">
      <c r="A153" s="0">
        <v>9055</v>
      </c>
      <c r="B153" s="0" t="s">
        <v>3228</v>
      </c>
      <c r="C153" s="0" t="s">
        <v>382</v>
      </c>
      <c r="E153" s="0" t="s">
        <v>3229</v>
      </c>
      <c r="F153" s="0" t="s">
        <v>3229</v>
      </c>
      <c r="G153" s="0" t="s">
        <v>383</v>
      </c>
    </row>
    <row r="154">
      <c r="A154" s="0">
        <v>10862</v>
      </c>
      <c r="B154" s="0" t="s">
        <v>3230</v>
      </c>
      <c r="C154" s="0" t="s">
        <v>384</v>
      </c>
      <c r="E154" s="0" t="s">
        <v>3231</v>
      </c>
      <c r="F154" s="0" t="s">
        <v>3231</v>
      </c>
      <c r="G154" s="0" t="s">
        <v>385</v>
      </c>
    </row>
    <row r="155">
      <c r="A155" s="0">
        <v>10962</v>
      </c>
      <c r="B155" s="0" t="s">
        <v>3232</v>
      </c>
      <c r="C155" s="0" t="s">
        <v>386</v>
      </c>
      <c r="E155" s="0" t="s">
        <v>3233</v>
      </c>
      <c r="F155" s="0" t="s">
        <v>3233</v>
      </c>
      <c r="G155" s="0" t="s">
        <v>387</v>
      </c>
    </row>
    <row r="156">
      <c r="A156" s="0">
        <v>8936</v>
      </c>
      <c r="B156" s="0" t="s">
        <v>3234</v>
      </c>
      <c r="C156" s="0" t="s">
        <v>388</v>
      </c>
      <c r="E156" s="0" t="s">
        <v>3235</v>
      </c>
      <c r="F156" s="0" t="s">
        <v>3236</v>
      </c>
      <c r="G156" s="0" t="s">
        <v>389</v>
      </c>
    </row>
    <row r="157">
      <c r="A157" s="0">
        <v>9849</v>
      </c>
      <c r="B157" s="0" t="s">
        <v>3237</v>
      </c>
      <c r="C157" s="0" t="s">
        <v>390</v>
      </c>
      <c r="E157" s="0" t="s">
        <v>3238</v>
      </c>
      <c r="F157" s="0" t="s">
        <v>3239</v>
      </c>
      <c r="G157" s="0" t="s">
        <v>391</v>
      </c>
    </row>
    <row r="158">
      <c r="A158" s="0">
        <v>10926</v>
      </c>
      <c r="B158" s="0" t="s">
        <v>3240</v>
      </c>
      <c r="C158" s="0" t="s">
        <v>392</v>
      </c>
      <c r="E158" s="0" t="s">
        <v>3235</v>
      </c>
      <c r="F158" s="0" t="s">
        <v>3235</v>
      </c>
      <c r="G158" s="0" t="s">
        <v>393</v>
      </c>
    </row>
    <row r="159">
      <c r="A159" s="0">
        <v>9056</v>
      </c>
      <c r="B159" s="0" t="s">
        <v>3241</v>
      </c>
      <c r="C159" s="0" t="s">
        <v>394</v>
      </c>
      <c r="E159" s="0" t="s">
        <v>3235</v>
      </c>
      <c r="F159" s="0" t="s">
        <v>3235</v>
      </c>
      <c r="G159" s="0" t="s">
        <v>393</v>
      </c>
    </row>
    <row r="160">
      <c r="A160" s="0">
        <v>8494</v>
      </c>
      <c r="B160" s="0" t="s">
        <v>3242</v>
      </c>
      <c r="C160" s="0" t="s">
        <v>395</v>
      </c>
      <c r="E160" s="0" t="s">
        <v>3235</v>
      </c>
      <c r="F160" s="0" t="s">
        <v>3235</v>
      </c>
      <c r="G160" s="0" t="s">
        <v>393</v>
      </c>
    </row>
    <row r="161">
      <c r="A161" s="0">
        <v>9078</v>
      </c>
      <c r="B161" s="0" t="s">
        <v>3243</v>
      </c>
      <c r="C161" s="0" t="s">
        <v>396</v>
      </c>
      <c r="E161" s="0" t="s">
        <v>3244</v>
      </c>
      <c r="F161" s="0" t="s">
        <v>3244</v>
      </c>
      <c r="G161" s="0" t="s">
        <v>397</v>
      </c>
    </row>
    <row r="162">
      <c r="A162" s="0">
        <v>9805</v>
      </c>
      <c r="B162" s="0" t="s">
        <v>3245</v>
      </c>
      <c r="C162" s="0" t="s">
        <v>398</v>
      </c>
      <c r="E162" s="0" t="s">
        <v>3244</v>
      </c>
      <c r="F162" s="0" t="s">
        <v>3244</v>
      </c>
      <c r="G162" s="0" t="s">
        <v>397</v>
      </c>
    </row>
    <row r="163">
      <c r="A163" s="0">
        <v>9808</v>
      </c>
      <c r="B163" s="0" t="s">
        <v>3245</v>
      </c>
      <c r="C163" s="0" t="s">
        <v>399</v>
      </c>
      <c r="E163" s="0" t="s">
        <v>3244</v>
      </c>
      <c r="F163" s="0" t="s">
        <v>3244</v>
      </c>
      <c r="G163" s="0" t="s">
        <v>397</v>
      </c>
    </row>
    <row r="164">
      <c r="A164" s="0">
        <v>9821</v>
      </c>
      <c r="B164" s="0" t="s">
        <v>3246</v>
      </c>
      <c r="C164" s="0" t="s">
        <v>400</v>
      </c>
      <c r="E164" s="0" t="s">
        <v>3247</v>
      </c>
      <c r="F164" s="0" t="s">
        <v>3248</v>
      </c>
      <c r="G164" s="0" t="s">
        <v>401</v>
      </c>
    </row>
    <row r="165">
      <c r="A165" s="0">
        <v>10890</v>
      </c>
      <c r="B165" s="0" t="s">
        <v>3249</v>
      </c>
      <c r="C165" s="0" t="s">
        <v>402</v>
      </c>
      <c r="E165" s="0" t="s">
        <v>3250</v>
      </c>
      <c r="F165" s="0" t="s">
        <v>3251</v>
      </c>
      <c r="G165" s="0" t="s">
        <v>403</v>
      </c>
    </row>
    <row r="166">
      <c r="A166" s="0">
        <v>10999</v>
      </c>
      <c r="B166" s="0" t="s">
        <v>3252</v>
      </c>
      <c r="C166" s="0" t="s">
        <v>404</v>
      </c>
      <c r="E166" s="0" t="s">
        <v>3253</v>
      </c>
      <c r="F166" s="0" t="s">
        <v>3253</v>
      </c>
      <c r="G166" s="0" t="s">
        <v>405</v>
      </c>
    </row>
    <row r="167">
      <c r="A167" s="0">
        <v>10915</v>
      </c>
      <c r="B167" s="0" t="s">
        <v>3254</v>
      </c>
      <c r="C167" s="0" t="s">
        <v>406</v>
      </c>
      <c r="E167" s="0" t="s">
        <v>3253</v>
      </c>
      <c r="F167" s="0" t="s">
        <v>3253</v>
      </c>
      <c r="G167" s="0" t="s">
        <v>405</v>
      </c>
    </row>
    <row r="168">
      <c r="A168" s="0">
        <v>8499</v>
      </c>
      <c r="B168" s="0" t="s">
        <v>3255</v>
      </c>
      <c r="C168" s="0" t="s">
        <v>407</v>
      </c>
      <c r="E168" s="0" t="s">
        <v>3253</v>
      </c>
      <c r="F168" s="0" t="s">
        <v>3253</v>
      </c>
      <c r="G168" s="0" t="s">
        <v>405</v>
      </c>
    </row>
    <row r="169">
      <c r="A169" s="0">
        <v>8496</v>
      </c>
      <c r="B169" s="0" t="s">
        <v>3256</v>
      </c>
      <c r="C169" s="0" t="s">
        <v>408</v>
      </c>
      <c r="E169" s="0" t="s">
        <v>3253</v>
      </c>
      <c r="F169" s="0" t="s">
        <v>3253</v>
      </c>
      <c r="G169" s="0" t="s">
        <v>405</v>
      </c>
    </row>
    <row r="170">
      <c r="A170" s="0">
        <v>8919</v>
      </c>
      <c r="B170" s="0" t="s">
        <v>3257</v>
      </c>
      <c r="C170" s="0" t="s">
        <v>409</v>
      </c>
      <c r="E170" s="0" t="s">
        <v>3253</v>
      </c>
      <c r="F170" s="0" t="s">
        <v>3253</v>
      </c>
      <c r="G170" s="0" t="s">
        <v>405</v>
      </c>
    </row>
    <row r="171">
      <c r="A171" s="0">
        <v>9856</v>
      </c>
      <c r="B171" s="0" t="s">
        <v>3258</v>
      </c>
      <c r="C171" s="0" t="s">
        <v>410</v>
      </c>
      <c r="E171" s="0" t="s">
        <v>3259</v>
      </c>
      <c r="F171" s="0" t="s">
        <v>3259</v>
      </c>
      <c r="G171" s="0" t="s">
        <v>411</v>
      </c>
    </row>
    <row r="172">
      <c r="A172" s="0">
        <v>10934</v>
      </c>
      <c r="B172" s="0" t="s">
        <v>3260</v>
      </c>
      <c r="C172" s="0" t="s">
        <v>412</v>
      </c>
      <c r="E172" s="0" t="s">
        <v>3261</v>
      </c>
      <c r="F172" s="0" t="s">
        <v>3261</v>
      </c>
      <c r="G172" s="0" t="s">
        <v>413</v>
      </c>
    </row>
    <row r="173">
      <c r="A173" s="0">
        <v>9012</v>
      </c>
      <c r="B173" s="0" t="s">
        <v>3262</v>
      </c>
      <c r="C173" s="0" t="s">
        <v>414</v>
      </c>
      <c r="E173" s="0" t="s">
        <v>3263</v>
      </c>
      <c r="F173" s="0" t="s">
        <v>3264</v>
      </c>
      <c r="G173" s="0" t="s">
        <v>415</v>
      </c>
    </row>
    <row r="174">
      <c r="A174" s="0">
        <v>8934</v>
      </c>
      <c r="B174" s="0" t="s">
        <v>3265</v>
      </c>
      <c r="C174" s="0" t="s">
        <v>416</v>
      </c>
      <c r="E174" s="0" t="s">
        <v>3266</v>
      </c>
      <c r="F174" s="0" t="s">
        <v>3267</v>
      </c>
      <c r="G174" s="0" t="s">
        <v>417</v>
      </c>
    </row>
    <row r="175">
      <c r="A175" s="0">
        <v>10875</v>
      </c>
      <c r="B175" s="0" t="s">
        <v>3268</v>
      </c>
      <c r="C175" s="0" t="s">
        <v>418</v>
      </c>
      <c r="E175" s="0" t="s">
        <v>3263</v>
      </c>
      <c r="F175" s="0" t="s">
        <v>3263</v>
      </c>
      <c r="G175" s="0" t="s">
        <v>419</v>
      </c>
    </row>
    <row r="176">
      <c r="A176" s="0">
        <v>10982</v>
      </c>
      <c r="B176" s="0" t="s">
        <v>3269</v>
      </c>
      <c r="C176" s="0" t="s">
        <v>420</v>
      </c>
      <c r="E176" s="0" t="s">
        <v>3270</v>
      </c>
      <c r="F176" s="0" t="s">
        <v>3270</v>
      </c>
      <c r="G176" s="0" t="s">
        <v>421</v>
      </c>
    </row>
    <row r="177">
      <c r="A177" s="0">
        <v>8893</v>
      </c>
      <c r="B177" s="0" t="s">
        <v>3271</v>
      </c>
      <c r="C177" s="0" t="s">
        <v>422</v>
      </c>
      <c r="E177" s="0" t="s">
        <v>3272</v>
      </c>
      <c r="F177" s="0" t="s">
        <v>3272</v>
      </c>
      <c r="G177" s="0" t="s">
        <v>423</v>
      </c>
    </row>
    <row r="178">
      <c r="A178" s="0">
        <v>10845</v>
      </c>
      <c r="B178" s="0" t="s">
        <v>3273</v>
      </c>
      <c r="C178" s="0" t="s">
        <v>424</v>
      </c>
      <c r="E178" s="0" t="s">
        <v>3274</v>
      </c>
      <c r="F178" s="0" t="s">
        <v>3274</v>
      </c>
      <c r="G178" s="0" t="s">
        <v>425</v>
      </c>
    </row>
    <row r="179">
      <c r="A179" s="0">
        <v>10945</v>
      </c>
      <c r="B179" s="0" t="s">
        <v>3275</v>
      </c>
      <c r="C179" s="0" t="s">
        <v>426</v>
      </c>
      <c r="E179" s="0" t="s">
        <v>3276</v>
      </c>
      <c r="F179" s="0" t="s">
        <v>3277</v>
      </c>
      <c r="G179" s="0" t="s">
        <v>427</v>
      </c>
    </row>
    <row r="180">
      <c r="A180" s="0">
        <v>8992</v>
      </c>
      <c r="B180" s="0" t="s">
        <v>3278</v>
      </c>
      <c r="C180" s="0" t="s">
        <v>428</v>
      </c>
      <c r="E180" s="0" t="s">
        <v>3276</v>
      </c>
      <c r="F180" s="0" t="s">
        <v>3277</v>
      </c>
      <c r="G180" s="0" t="s">
        <v>427</v>
      </c>
    </row>
    <row r="181">
      <c r="A181" s="0">
        <v>9835</v>
      </c>
      <c r="B181" s="0" t="s">
        <v>3279</v>
      </c>
      <c r="C181" s="0" t="s">
        <v>429</v>
      </c>
      <c r="E181" s="0" t="s">
        <v>3280</v>
      </c>
      <c r="F181" s="0" t="s">
        <v>3281</v>
      </c>
      <c r="G181" s="0" t="s">
        <v>430</v>
      </c>
    </row>
    <row r="182">
      <c r="A182" s="0">
        <v>10910</v>
      </c>
      <c r="B182" s="0" t="s">
        <v>3282</v>
      </c>
      <c r="C182" s="0" t="s">
        <v>431</v>
      </c>
      <c r="E182" s="0" t="s">
        <v>3280</v>
      </c>
      <c r="F182" s="0" t="s">
        <v>3281</v>
      </c>
      <c r="G182" s="0" t="s">
        <v>430</v>
      </c>
    </row>
    <row r="183">
      <c r="A183" s="0">
        <v>8503</v>
      </c>
      <c r="B183" s="0" t="s">
        <v>3283</v>
      </c>
      <c r="C183" s="0" t="s">
        <v>432</v>
      </c>
      <c r="E183" s="0" t="s">
        <v>3284</v>
      </c>
      <c r="F183" s="0" t="s">
        <v>3285</v>
      </c>
      <c r="G183" s="0" t="s">
        <v>433</v>
      </c>
    </row>
    <row r="184">
      <c r="A184" s="0">
        <v>9086</v>
      </c>
      <c r="B184" s="0" t="s">
        <v>3286</v>
      </c>
      <c r="C184" s="0" t="s">
        <v>434</v>
      </c>
      <c r="E184" s="0" t="s">
        <v>3284</v>
      </c>
      <c r="F184" s="0" t="s">
        <v>3285</v>
      </c>
      <c r="G184" s="0" t="s">
        <v>433</v>
      </c>
    </row>
    <row r="185">
      <c r="A185" s="0">
        <v>10902</v>
      </c>
      <c r="B185" s="0" t="s">
        <v>3287</v>
      </c>
      <c r="C185" s="0" t="s">
        <v>435</v>
      </c>
      <c r="E185" s="0" t="s">
        <v>3288</v>
      </c>
      <c r="F185" s="0" t="s">
        <v>3289</v>
      </c>
      <c r="G185" s="0" t="s">
        <v>436</v>
      </c>
    </row>
    <row r="186">
      <c r="A186" s="0">
        <v>8502</v>
      </c>
      <c r="B186" s="0" t="s">
        <v>3290</v>
      </c>
      <c r="C186" s="0" t="s">
        <v>437</v>
      </c>
      <c r="E186" s="0" t="s">
        <v>3291</v>
      </c>
      <c r="F186" s="0" t="s">
        <v>3291</v>
      </c>
      <c r="G186" s="0" t="s">
        <v>438</v>
      </c>
    </row>
    <row r="187">
      <c r="A187" s="0">
        <v>9040</v>
      </c>
      <c r="B187" s="0" t="s">
        <v>3292</v>
      </c>
      <c r="C187" s="0" t="s">
        <v>439</v>
      </c>
      <c r="E187" s="0" t="s">
        <v>3291</v>
      </c>
      <c r="F187" s="0" t="s">
        <v>3291</v>
      </c>
      <c r="G187" s="0" t="s">
        <v>438</v>
      </c>
    </row>
    <row r="188">
      <c r="A188" s="0">
        <v>8954</v>
      </c>
      <c r="B188" s="0" t="s">
        <v>3293</v>
      </c>
      <c r="C188" s="0" t="s">
        <v>440</v>
      </c>
      <c r="E188" s="0" t="s">
        <v>3291</v>
      </c>
      <c r="F188" s="0" t="s">
        <v>3291</v>
      </c>
      <c r="G188" s="0" t="s">
        <v>438</v>
      </c>
    </row>
    <row r="189">
      <c r="A189" s="0">
        <v>9843</v>
      </c>
      <c r="B189" s="0" t="s">
        <v>3294</v>
      </c>
      <c r="C189" s="0" t="s">
        <v>441</v>
      </c>
      <c r="E189" s="0" t="s">
        <v>3291</v>
      </c>
      <c r="F189" s="0" t="s">
        <v>3291</v>
      </c>
      <c r="G189" s="0" t="s">
        <v>438</v>
      </c>
    </row>
    <row r="190">
      <c r="A190" s="0">
        <v>10918</v>
      </c>
      <c r="B190" s="0" t="s">
        <v>3295</v>
      </c>
      <c r="C190" s="0" t="s">
        <v>442</v>
      </c>
      <c r="E190" s="0" t="s">
        <v>3291</v>
      </c>
      <c r="F190" s="0" t="s">
        <v>3291</v>
      </c>
      <c r="G190" s="0" t="s">
        <v>438</v>
      </c>
    </row>
    <row r="191">
      <c r="A191" s="0">
        <v>9075</v>
      </c>
      <c r="B191" s="0" t="s">
        <v>3296</v>
      </c>
      <c r="C191" s="0" t="s">
        <v>443</v>
      </c>
      <c r="E191" s="0" t="s">
        <v>3291</v>
      </c>
      <c r="F191" s="0" t="s">
        <v>3291</v>
      </c>
      <c r="G191" s="0" t="s">
        <v>438</v>
      </c>
    </row>
    <row r="192">
      <c r="A192" s="0">
        <v>8838</v>
      </c>
      <c r="B192" s="0" t="s">
        <v>3297</v>
      </c>
      <c r="C192" s="0" t="s">
        <v>444</v>
      </c>
      <c r="E192" s="0" t="s">
        <v>3291</v>
      </c>
      <c r="F192" s="0" t="s">
        <v>3291</v>
      </c>
      <c r="G192" s="0" t="s">
        <v>438</v>
      </c>
    </row>
    <row r="193">
      <c r="A193" s="0">
        <v>10966</v>
      </c>
      <c r="B193" s="0" t="s">
        <v>3298</v>
      </c>
      <c r="C193" s="0" t="s">
        <v>445</v>
      </c>
      <c r="E193" s="0" t="s">
        <v>3291</v>
      </c>
      <c r="F193" s="0" t="s">
        <v>3291</v>
      </c>
      <c r="G193" s="0" t="s">
        <v>438</v>
      </c>
    </row>
    <row r="194">
      <c r="A194" s="0">
        <v>8508</v>
      </c>
      <c r="B194" s="0" t="s">
        <v>3299</v>
      </c>
      <c r="C194" s="0" t="s">
        <v>446</v>
      </c>
      <c r="E194" s="0" t="s">
        <v>3291</v>
      </c>
      <c r="F194" s="0" t="s">
        <v>3291</v>
      </c>
      <c r="G194" s="0" t="s">
        <v>438</v>
      </c>
    </row>
    <row r="195">
      <c r="A195" s="0">
        <v>9019</v>
      </c>
      <c r="B195" s="0" t="s">
        <v>3300</v>
      </c>
      <c r="C195" s="0" t="s">
        <v>447</v>
      </c>
      <c r="E195" s="0" t="s">
        <v>3291</v>
      </c>
      <c r="F195" s="0" t="s">
        <v>3291</v>
      </c>
      <c r="G195" s="0" t="s">
        <v>438</v>
      </c>
    </row>
    <row r="196">
      <c r="A196" s="0">
        <v>9817</v>
      </c>
      <c r="B196" s="0" t="s">
        <v>3301</v>
      </c>
      <c r="C196" s="0" t="s">
        <v>448</v>
      </c>
      <c r="E196" s="0" t="s">
        <v>3291</v>
      </c>
      <c r="F196" s="0" t="s">
        <v>3291</v>
      </c>
      <c r="G196" s="0" t="s">
        <v>438</v>
      </c>
    </row>
    <row r="197">
      <c r="A197" s="0">
        <v>10871</v>
      </c>
      <c r="B197" s="0" t="s">
        <v>3302</v>
      </c>
      <c r="C197" s="0" t="s">
        <v>449</v>
      </c>
      <c r="E197" s="0" t="s">
        <v>3291</v>
      </c>
      <c r="F197" s="0" t="s">
        <v>3291</v>
      </c>
      <c r="G197" s="0" t="s">
        <v>438</v>
      </c>
    </row>
    <row r="198">
      <c r="A198" s="0">
        <v>10978</v>
      </c>
      <c r="B198" s="0" t="s">
        <v>3303</v>
      </c>
      <c r="C198" s="0" t="s">
        <v>450</v>
      </c>
      <c r="E198" s="0" t="s">
        <v>3291</v>
      </c>
      <c r="F198" s="0" t="s">
        <v>3291</v>
      </c>
      <c r="G198" s="0" t="s">
        <v>438</v>
      </c>
    </row>
    <row r="199">
      <c r="A199" s="0">
        <v>8872</v>
      </c>
      <c r="B199" s="0" t="s">
        <v>3304</v>
      </c>
      <c r="C199" s="0" t="s">
        <v>451</v>
      </c>
      <c r="E199" s="0" t="s">
        <v>3291</v>
      </c>
      <c r="F199" s="0" t="s">
        <v>3291</v>
      </c>
      <c r="G199" s="0" t="s">
        <v>438</v>
      </c>
    </row>
    <row r="200">
      <c r="A200" s="0">
        <v>10883</v>
      </c>
      <c r="B200" s="0" t="s">
        <v>3305</v>
      </c>
      <c r="C200" s="0" t="s">
        <v>452</v>
      </c>
      <c r="E200" s="0" t="s">
        <v>3306</v>
      </c>
      <c r="F200" s="0" t="s">
        <v>3306</v>
      </c>
      <c r="G200" s="0" t="s">
        <v>453</v>
      </c>
    </row>
    <row r="201">
      <c r="A201" s="0">
        <v>10991</v>
      </c>
      <c r="B201" s="0" t="s">
        <v>3307</v>
      </c>
      <c r="C201" s="0" t="s">
        <v>454</v>
      </c>
      <c r="E201" s="0" t="s">
        <v>3308</v>
      </c>
      <c r="F201" s="0" t="s">
        <v>3308</v>
      </c>
      <c r="G201" s="0" t="s">
        <v>455</v>
      </c>
    </row>
    <row r="202">
      <c r="A202" s="0">
        <v>8975</v>
      </c>
      <c r="B202" s="0" t="s">
        <v>3309</v>
      </c>
      <c r="C202" s="0" t="s">
        <v>456</v>
      </c>
      <c r="E202" s="0" t="s">
        <v>3310</v>
      </c>
      <c r="F202" s="0" t="s">
        <v>3310</v>
      </c>
      <c r="G202" s="0" t="s">
        <v>457</v>
      </c>
    </row>
    <row r="203">
      <c r="A203" s="0">
        <v>8492</v>
      </c>
      <c r="B203" s="0" t="s">
        <v>3311</v>
      </c>
      <c r="C203" s="0" t="s">
        <v>458</v>
      </c>
      <c r="E203" s="0" t="s">
        <v>3312</v>
      </c>
      <c r="F203" s="0" t="s">
        <v>3312</v>
      </c>
      <c r="G203" s="0" t="s">
        <v>459</v>
      </c>
    </row>
    <row r="204">
      <c r="A204" s="0">
        <v>8500</v>
      </c>
      <c r="B204" s="0" t="s">
        <v>3313</v>
      </c>
      <c r="C204" s="0" t="s">
        <v>460</v>
      </c>
      <c r="E204" s="0" t="s">
        <v>3312</v>
      </c>
      <c r="F204" s="0" t="s">
        <v>3312</v>
      </c>
      <c r="G204" s="0" t="s">
        <v>459</v>
      </c>
    </row>
    <row r="205">
      <c r="A205" s="0">
        <v>8922</v>
      </c>
      <c r="B205" s="0" t="s">
        <v>3314</v>
      </c>
      <c r="C205" s="0" t="s">
        <v>461</v>
      </c>
      <c r="E205" s="0" t="s">
        <v>3312</v>
      </c>
      <c r="F205" s="0" t="s">
        <v>3312</v>
      </c>
      <c r="G205" s="0" t="s">
        <v>459</v>
      </c>
    </row>
    <row r="206">
      <c r="A206" s="0">
        <v>10892</v>
      </c>
      <c r="B206" s="0" t="s">
        <v>3315</v>
      </c>
      <c r="C206" s="0" t="s">
        <v>462</v>
      </c>
      <c r="E206" s="0" t="s">
        <v>3312</v>
      </c>
      <c r="F206" s="0" t="s">
        <v>3312</v>
      </c>
      <c r="G206" s="0" t="s">
        <v>459</v>
      </c>
    </row>
    <row r="207">
      <c r="A207" s="0">
        <v>11001</v>
      </c>
      <c r="B207" s="0" t="s">
        <v>3316</v>
      </c>
      <c r="C207" s="0" t="s">
        <v>463</v>
      </c>
      <c r="E207" s="0" t="s">
        <v>3312</v>
      </c>
      <c r="F207" s="0" t="s">
        <v>3312</v>
      </c>
      <c r="G207" s="0" t="s">
        <v>459</v>
      </c>
    </row>
    <row r="208">
      <c r="A208" s="0">
        <v>8882</v>
      </c>
      <c r="B208" s="0" t="s">
        <v>3317</v>
      </c>
      <c r="C208" s="0" t="s">
        <v>464</v>
      </c>
      <c r="E208" s="0" t="s">
        <v>3312</v>
      </c>
      <c r="F208" s="0" t="s">
        <v>3312</v>
      </c>
      <c r="G208" s="0" t="s">
        <v>459</v>
      </c>
    </row>
    <row r="209">
      <c r="A209" s="0">
        <v>10885</v>
      </c>
      <c r="B209" s="0" t="s">
        <v>3318</v>
      </c>
      <c r="C209" s="0" t="s">
        <v>465</v>
      </c>
      <c r="E209" s="0" t="s">
        <v>3319</v>
      </c>
      <c r="F209" s="0" t="s">
        <v>3320</v>
      </c>
      <c r="G209" s="0" t="s">
        <v>466</v>
      </c>
    </row>
    <row r="210">
      <c r="A210" s="0">
        <v>10993</v>
      </c>
      <c r="B210" s="0" t="s">
        <v>3321</v>
      </c>
      <c r="C210" s="0" t="s">
        <v>467</v>
      </c>
      <c r="E210" s="0" t="s">
        <v>3322</v>
      </c>
      <c r="F210" s="0" t="s">
        <v>3323</v>
      </c>
      <c r="G210" s="0" t="s">
        <v>468</v>
      </c>
    </row>
    <row r="211">
      <c r="A211" s="0">
        <v>8840</v>
      </c>
      <c r="B211" s="0" t="s">
        <v>3324</v>
      </c>
      <c r="C211" s="0" t="s">
        <v>469</v>
      </c>
      <c r="E211" s="0" t="s">
        <v>3322</v>
      </c>
      <c r="F211" s="0" t="s">
        <v>3323</v>
      </c>
      <c r="G211" s="0" t="s">
        <v>468</v>
      </c>
    </row>
    <row r="212">
      <c r="A212" s="0">
        <v>9081</v>
      </c>
      <c r="B212" s="0" t="s">
        <v>3325</v>
      </c>
      <c r="C212" s="0" t="s">
        <v>470</v>
      </c>
      <c r="E212" s="0" t="s">
        <v>3322</v>
      </c>
      <c r="F212" s="0" t="s">
        <v>3323</v>
      </c>
      <c r="G212" s="0" t="s">
        <v>468</v>
      </c>
    </row>
    <row r="213">
      <c r="A213" s="0">
        <v>10967</v>
      </c>
      <c r="B213" s="0" t="s">
        <v>3326</v>
      </c>
      <c r="C213" s="0" t="s">
        <v>471</v>
      </c>
      <c r="E213" s="0" t="s">
        <v>3322</v>
      </c>
      <c r="F213" s="0" t="s">
        <v>3323</v>
      </c>
      <c r="G213" s="0" t="s">
        <v>468</v>
      </c>
    </row>
    <row r="214">
      <c r="A214" s="0">
        <v>8999</v>
      </c>
      <c r="B214" s="0" t="s">
        <v>3327</v>
      </c>
      <c r="C214" s="0" t="s">
        <v>472</v>
      </c>
      <c r="E214" s="0" t="s">
        <v>3322</v>
      </c>
      <c r="F214" s="0" t="s">
        <v>3323</v>
      </c>
      <c r="G214" s="0" t="s">
        <v>468</v>
      </c>
    </row>
    <row r="215">
      <c r="A215" s="0">
        <v>9833</v>
      </c>
      <c r="B215" s="0" t="s">
        <v>3328</v>
      </c>
      <c r="C215" s="0" t="s">
        <v>473</v>
      </c>
      <c r="E215" s="0" t="s">
        <v>3322</v>
      </c>
      <c r="F215" s="0" t="s">
        <v>3323</v>
      </c>
      <c r="G215" s="0" t="s">
        <v>468</v>
      </c>
    </row>
    <row r="216">
      <c r="A216" s="0">
        <v>10908</v>
      </c>
      <c r="B216" s="0" t="s">
        <v>3329</v>
      </c>
      <c r="C216" s="0" t="s">
        <v>474</v>
      </c>
      <c r="E216" s="0" t="s">
        <v>3322</v>
      </c>
      <c r="F216" s="0" t="s">
        <v>3323</v>
      </c>
      <c r="G216" s="0" t="s">
        <v>468</v>
      </c>
    </row>
    <row r="217">
      <c r="A217" s="0">
        <v>9845</v>
      </c>
      <c r="B217" s="0" t="s">
        <v>3330</v>
      </c>
      <c r="C217" s="0" t="s">
        <v>475</v>
      </c>
      <c r="E217" s="0" t="s">
        <v>3322</v>
      </c>
      <c r="F217" s="0" t="s">
        <v>3323</v>
      </c>
      <c r="G217" s="0" t="s">
        <v>468</v>
      </c>
    </row>
    <row r="218">
      <c r="A218" s="0">
        <v>8947</v>
      </c>
      <c r="B218" s="0" t="s">
        <v>3330</v>
      </c>
      <c r="C218" s="0" t="s">
        <v>476</v>
      </c>
      <c r="E218" s="0" t="s">
        <v>3331</v>
      </c>
      <c r="F218" s="0" t="s">
        <v>3332</v>
      </c>
      <c r="G218" s="0" t="s">
        <v>477</v>
      </c>
    </row>
    <row r="219">
      <c r="A219" s="0">
        <v>10921</v>
      </c>
      <c r="B219" s="0" t="s">
        <v>3333</v>
      </c>
      <c r="C219" s="0" t="s">
        <v>478</v>
      </c>
      <c r="E219" s="0" t="s">
        <v>3331</v>
      </c>
      <c r="F219" s="0" t="s">
        <v>3332</v>
      </c>
      <c r="G219" s="0" t="s">
        <v>477</v>
      </c>
    </row>
    <row r="220">
      <c r="A220" s="0">
        <v>8937</v>
      </c>
      <c r="B220" s="0" t="s">
        <v>3334</v>
      </c>
      <c r="C220" s="0" t="s">
        <v>479</v>
      </c>
      <c r="E220" s="0" t="s">
        <v>3331</v>
      </c>
      <c r="F220" s="0" t="s">
        <v>3332</v>
      </c>
      <c r="G220" s="0" t="s">
        <v>477</v>
      </c>
    </row>
    <row r="221">
      <c r="A221" s="0">
        <v>8974</v>
      </c>
      <c r="B221" s="0" t="s">
        <v>3335</v>
      </c>
      <c r="C221" s="0" t="s">
        <v>480</v>
      </c>
      <c r="E221" s="0" t="s">
        <v>3331</v>
      </c>
      <c r="F221" s="0" t="s">
        <v>3332</v>
      </c>
      <c r="G221" s="0" t="s">
        <v>477</v>
      </c>
    </row>
    <row r="222">
      <c r="A222" s="0">
        <v>8884</v>
      </c>
      <c r="B222" s="0" t="s">
        <v>3336</v>
      </c>
      <c r="C222" s="0" t="s">
        <v>481</v>
      </c>
      <c r="E222" s="0" t="s">
        <v>3331</v>
      </c>
      <c r="F222" s="0" t="s">
        <v>3332</v>
      </c>
      <c r="G222" s="0" t="s">
        <v>477</v>
      </c>
    </row>
    <row r="223">
      <c r="A223" s="0">
        <v>10888</v>
      </c>
      <c r="B223" s="0" t="s">
        <v>3337</v>
      </c>
      <c r="C223" s="0" t="s">
        <v>482</v>
      </c>
      <c r="E223" s="0" t="s">
        <v>3331</v>
      </c>
      <c r="F223" s="0" t="s">
        <v>3332</v>
      </c>
      <c r="G223" s="0" t="s">
        <v>477</v>
      </c>
    </row>
    <row r="224">
      <c r="A224" s="0">
        <v>10996</v>
      </c>
      <c r="B224" s="0" t="s">
        <v>3338</v>
      </c>
      <c r="C224" s="0" t="s">
        <v>483</v>
      </c>
      <c r="E224" s="0" t="s">
        <v>3331</v>
      </c>
      <c r="F224" s="0" t="s">
        <v>3332</v>
      </c>
      <c r="G224" s="0" t="s">
        <v>477</v>
      </c>
    </row>
    <row r="225">
      <c r="A225" s="0">
        <v>9009</v>
      </c>
      <c r="B225" s="0" t="s">
        <v>3339</v>
      </c>
      <c r="C225" s="0" t="s">
        <v>484</v>
      </c>
      <c r="E225" s="0" t="s">
        <v>3331</v>
      </c>
      <c r="F225" s="0" t="s">
        <v>3332</v>
      </c>
      <c r="G225" s="0" t="s">
        <v>477</v>
      </c>
    </row>
    <row r="226">
      <c r="A226" s="0">
        <v>10893</v>
      </c>
      <c r="B226" s="0" t="s">
        <v>3340</v>
      </c>
      <c r="C226" s="0" t="s">
        <v>485</v>
      </c>
      <c r="E226" s="0" t="s">
        <v>3341</v>
      </c>
      <c r="F226" s="0" t="s">
        <v>3342</v>
      </c>
      <c r="G226" s="0" t="s">
        <v>486</v>
      </c>
    </row>
    <row r="227">
      <c r="A227" s="0">
        <v>11002</v>
      </c>
      <c r="B227" s="0" t="s">
        <v>3343</v>
      </c>
      <c r="C227" s="0" t="s">
        <v>487</v>
      </c>
      <c r="E227" s="0" t="s">
        <v>3341</v>
      </c>
      <c r="F227" s="0" t="s">
        <v>3342</v>
      </c>
      <c r="G227" s="0" t="s">
        <v>486</v>
      </c>
    </row>
    <row r="228">
      <c r="A228" s="0">
        <v>8976</v>
      </c>
      <c r="B228" s="0" t="s">
        <v>3344</v>
      </c>
      <c r="C228" s="0" t="s">
        <v>488</v>
      </c>
      <c r="E228" s="0" t="s">
        <v>3341</v>
      </c>
      <c r="F228" s="0" t="s">
        <v>3342</v>
      </c>
      <c r="G228" s="0" t="s">
        <v>486</v>
      </c>
    </row>
    <row r="229">
      <c r="A229" s="0">
        <v>8941</v>
      </c>
      <c r="B229" s="0" t="s">
        <v>3345</v>
      </c>
      <c r="C229" s="0" t="s">
        <v>489</v>
      </c>
      <c r="E229" s="0" t="s">
        <v>3341</v>
      </c>
      <c r="F229" s="0" t="s">
        <v>3342</v>
      </c>
      <c r="G229" s="0" t="s">
        <v>486</v>
      </c>
    </row>
    <row r="230">
      <c r="A230" s="0">
        <v>9846</v>
      </c>
      <c r="B230" s="0" t="s">
        <v>3346</v>
      </c>
      <c r="C230" s="0" t="s">
        <v>490</v>
      </c>
      <c r="E230" s="0" t="s">
        <v>3341</v>
      </c>
      <c r="F230" s="0" t="s">
        <v>3342</v>
      </c>
      <c r="G230" s="0" t="s">
        <v>486</v>
      </c>
    </row>
    <row r="231">
      <c r="A231" s="0">
        <v>10923</v>
      </c>
      <c r="B231" s="0" t="s">
        <v>3347</v>
      </c>
      <c r="C231" s="0" t="s">
        <v>491</v>
      </c>
      <c r="E231" s="0" t="s">
        <v>3341</v>
      </c>
      <c r="F231" s="0" t="s">
        <v>3342</v>
      </c>
      <c r="G231" s="0" t="s">
        <v>486</v>
      </c>
    </row>
    <row r="232">
      <c r="A232" s="0">
        <v>8945</v>
      </c>
      <c r="B232" s="0" t="s">
        <v>3348</v>
      </c>
      <c r="C232" s="0" t="s">
        <v>492</v>
      </c>
      <c r="E232" s="0" t="s">
        <v>3341</v>
      </c>
      <c r="F232" s="0" t="s">
        <v>3342</v>
      </c>
      <c r="G232" s="0" t="s">
        <v>486</v>
      </c>
    </row>
    <row r="233">
      <c r="A233" s="0">
        <v>9839</v>
      </c>
      <c r="B233" s="0" t="s">
        <v>3349</v>
      </c>
      <c r="C233" s="0" t="s">
        <v>493</v>
      </c>
      <c r="E233" s="0" t="s">
        <v>3341</v>
      </c>
      <c r="F233" s="0" t="s">
        <v>3342</v>
      </c>
      <c r="G233" s="0" t="s">
        <v>486</v>
      </c>
    </row>
    <row r="234">
      <c r="A234" s="0">
        <v>10914</v>
      </c>
      <c r="B234" s="0" t="s">
        <v>3350</v>
      </c>
      <c r="C234" s="0" t="s">
        <v>494</v>
      </c>
      <c r="E234" s="0" t="s">
        <v>3351</v>
      </c>
      <c r="F234" s="0" t="s">
        <v>3352</v>
      </c>
      <c r="G234" s="0" t="s">
        <v>495</v>
      </c>
    </row>
    <row r="235">
      <c r="A235" s="0">
        <v>8978</v>
      </c>
      <c r="B235" s="0" t="s">
        <v>3353</v>
      </c>
      <c r="C235" s="0" t="s">
        <v>496</v>
      </c>
      <c r="E235" s="0" t="s">
        <v>3354</v>
      </c>
      <c r="F235" s="0" t="s">
        <v>3354</v>
      </c>
      <c r="G235" s="0" t="s">
        <v>497</v>
      </c>
    </row>
    <row r="236">
      <c r="A236" s="0">
        <v>8985</v>
      </c>
      <c r="B236" s="0" t="s">
        <v>3355</v>
      </c>
      <c r="C236" s="0" t="s">
        <v>498</v>
      </c>
      <c r="E236" s="0" t="s">
        <v>3354</v>
      </c>
      <c r="F236" s="0" t="s">
        <v>3354</v>
      </c>
      <c r="G236" s="0" t="s">
        <v>497</v>
      </c>
    </row>
    <row r="237">
      <c r="A237" s="0">
        <v>10900</v>
      </c>
      <c r="B237" s="0" t="s">
        <v>3356</v>
      </c>
      <c r="C237" s="0" t="s">
        <v>499</v>
      </c>
      <c r="E237" s="0" t="s">
        <v>3354</v>
      </c>
      <c r="F237" s="0" t="s">
        <v>3354</v>
      </c>
      <c r="G237" s="0" t="s">
        <v>497</v>
      </c>
    </row>
    <row r="238">
      <c r="A238" s="0">
        <v>10935</v>
      </c>
      <c r="B238" s="0" t="s">
        <v>3357</v>
      </c>
      <c r="C238" s="0" t="s">
        <v>500</v>
      </c>
      <c r="E238" s="0" t="s">
        <v>3358</v>
      </c>
      <c r="F238" s="0" t="s">
        <v>3000</v>
      </c>
      <c r="G238" s="0" t="s">
        <v>501</v>
      </c>
    </row>
    <row r="239">
      <c r="A239" s="0">
        <v>9038</v>
      </c>
      <c r="B239" s="0" t="s">
        <v>3359</v>
      </c>
      <c r="C239" s="0" t="s">
        <v>502</v>
      </c>
      <c r="E239" s="0" t="s">
        <v>3358</v>
      </c>
      <c r="F239" s="0" t="s">
        <v>3000</v>
      </c>
      <c r="G239" s="0" t="s">
        <v>501</v>
      </c>
    </row>
    <row r="240">
      <c r="A240" s="0">
        <v>8510</v>
      </c>
      <c r="B240" s="0" t="s">
        <v>3360</v>
      </c>
      <c r="C240" s="0" t="s">
        <v>503</v>
      </c>
      <c r="E240" s="0" t="s">
        <v>3358</v>
      </c>
      <c r="F240" s="0" t="s">
        <v>3000</v>
      </c>
      <c r="G240" s="0" t="s">
        <v>501</v>
      </c>
    </row>
    <row r="241">
      <c r="A241" s="0">
        <v>8818</v>
      </c>
      <c r="B241" s="0" t="s">
        <v>3361</v>
      </c>
      <c r="C241" s="0" t="s">
        <v>504</v>
      </c>
      <c r="E241" s="0" t="s">
        <v>3358</v>
      </c>
      <c r="F241" s="0" t="s">
        <v>3000</v>
      </c>
      <c r="G241" s="0" t="s">
        <v>501</v>
      </c>
    </row>
    <row r="242">
      <c r="A242" s="0">
        <v>8723</v>
      </c>
      <c r="B242" s="0" t="s">
        <v>3362</v>
      </c>
      <c r="C242" s="0" t="s">
        <v>505</v>
      </c>
      <c r="E242" s="0" t="s">
        <v>3358</v>
      </c>
      <c r="F242" s="0" t="s">
        <v>3000</v>
      </c>
      <c r="G242" s="0" t="s">
        <v>501</v>
      </c>
    </row>
    <row r="243">
      <c r="A243" s="0">
        <v>9855</v>
      </c>
      <c r="B243" s="0" t="s">
        <v>3363</v>
      </c>
      <c r="C243" s="0" t="s">
        <v>506</v>
      </c>
      <c r="E243" s="0" t="s">
        <v>3358</v>
      </c>
      <c r="F243" s="0" t="s">
        <v>3000</v>
      </c>
      <c r="G243" s="0" t="s">
        <v>501</v>
      </c>
    </row>
    <row r="244">
      <c r="A244" s="0">
        <v>10933</v>
      </c>
      <c r="B244" s="0" t="s">
        <v>3364</v>
      </c>
      <c r="C244" s="0" t="s">
        <v>507</v>
      </c>
      <c r="E244" s="0" t="s">
        <v>3358</v>
      </c>
      <c r="F244" s="0" t="s">
        <v>3000</v>
      </c>
      <c r="G244" s="0" t="s">
        <v>501</v>
      </c>
    </row>
    <row r="245">
      <c r="A245" s="0">
        <v>9089</v>
      </c>
      <c r="B245" s="0" t="s">
        <v>3365</v>
      </c>
      <c r="C245" s="0" t="s">
        <v>508</v>
      </c>
      <c r="E245" s="0" t="s">
        <v>3358</v>
      </c>
      <c r="F245" s="0" t="s">
        <v>3000</v>
      </c>
      <c r="G245" s="0" t="s">
        <v>501</v>
      </c>
    </row>
    <row r="246">
      <c r="A246" s="0">
        <v>8509</v>
      </c>
      <c r="B246" s="0" t="s">
        <v>3366</v>
      </c>
      <c r="C246" s="0" t="s">
        <v>509</v>
      </c>
      <c r="E246" s="0" t="s">
        <v>3358</v>
      </c>
      <c r="F246" s="0" t="s">
        <v>3000</v>
      </c>
      <c r="G246" s="0" t="s">
        <v>501</v>
      </c>
    </row>
    <row r="247">
      <c r="A247" s="0">
        <v>8971</v>
      </c>
      <c r="B247" s="0" t="s">
        <v>3367</v>
      </c>
      <c r="C247" s="0" t="s">
        <v>510</v>
      </c>
      <c r="E247" s="0" t="s">
        <v>3358</v>
      </c>
      <c r="F247" s="0" t="s">
        <v>3000</v>
      </c>
      <c r="G247" s="0" t="s">
        <v>501</v>
      </c>
    </row>
    <row r="248">
      <c r="A248" s="0">
        <v>10868</v>
      </c>
      <c r="B248" s="0" t="s">
        <v>3368</v>
      </c>
      <c r="C248" s="0" t="s">
        <v>511</v>
      </c>
      <c r="E248" s="0" t="s">
        <v>3358</v>
      </c>
      <c r="F248" s="0" t="s">
        <v>3000</v>
      </c>
      <c r="G248" s="0" t="s">
        <v>501</v>
      </c>
    </row>
    <row r="249">
      <c r="A249" s="0">
        <v>10975</v>
      </c>
      <c r="B249" s="0" t="s">
        <v>3369</v>
      </c>
      <c r="C249" s="0" t="s">
        <v>512</v>
      </c>
      <c r="E249" s="0" t="s">
        <v>3370</v>
      </c>
      <c r="F249" s="0" t="s">
        <v>3371</v>
      </c>
      <c r="G249" s="0" t="s">
        <v>513</v>
      </c>
    </row>
    <row r="250">
      <c r="A250" s="0">
        <v>9806</v>
      </c>
      <c r="B250" s="0" t="s">
        <v>3372</v>
      </c>
      <c r="C250" s="0" t="s">
        <v>514</v>
      </c>
      <c r="E250" s="0" t="s">
        <v>3373</v>
      </c>
      <c r="F250" s="0" t="s">
        <v>3374</v>
      </c>
      <c r="G250" s="0" t="s">
        <v>515</v>
      </c>
    </row>
    <row r="251">
      <c r="A251" s="0">
        <v>8507</v>
      </c>
      <c r="B251" s="0" t="s">
        <v>3375</v>
      </c>
      <c r="C251" s="0" t="s">
        <v>516</v>
      </c>
      <c r="E251" s="0" t="s">
        <v>3376</v>
      </c>
      <c r="F251" s="0" t="s">
        <v>3377</v>
      </c>
      <c r="G251" s="0" t="s">
        <v>517</v>
      </c>
    </row>
    <row r="252">
      <c r="A252" s="0">
        <v>9039</v>
      </c>
      <c r="B252" s="0" t="s">
        <v>3378</v>
      </c>
      <c r="C252" s="0" t="s">
        <v>518</v>
      </c>
      <c r="E252" s="0" t="s">
        <v>3379</v>
      </c>
      <c r="F252" s="0" t="s">
        <v>3379</v>
      </c>
      <c r="G252" s="0" t="s">
        <v>519</v>
      </c>
    </row>
    <row r="253">
      <c r="A253" s="0">
        <v>9037</v>
      </c>
      <c r="B253" s="0" t="s">
        <v>3380</v>
      </c>
      <c r="C253" s="0" t="s">
        <v>520</v>
      </c>
      <c r="E253" s="0" t="s">
        <v>3381</v>
      </c>
      <c r="F253" s="0" t="s">
        <v>3381</v>
      </c>
      <c r="G253" s="0" t="s">
        <v>521</v>
      </c>
    </row>
    <row r="254">
      <c r="A254" s="0">
        <v>8497</v>
      </c>
      <c r="B254" s="0" t="s">
        <v>3382</v>
      </c>
      <c r="C254" s="0" t="s">
        <v>522</v>
      </c>
      <c r="E254" s="0" t="s">
        <v>3383</v>
      </c>
      <c r="F254" s="0" t="s">
        <v>3383</v>
      </c>
      <c r="G254" s="0" t="s">
        <v>523</v>
      </c>
    </row>
    <row r="255">
      <c r="A255" s="0">
        <v>8728</v>
      </c>
      <c r="B255" s="0" t="s">
        <v>3384</v>
      </c>
      <c r="C255" s="0" t="s">
        <v>524</v>
      </c>
      <c r="E255" s="0" t="s">
        <v>3385</v>
      </c>
      <c r="F255" s="0" t="s">
        <v>3385</v>
      </c>
      <c r="G255" s="0" t="s">
        <v>525</v>
      </c>
    </row>
    <row r="256">
      <c r="A256" s="0">
        <v>9819</v>
      </c>
      <c r="B256" s="0" t="s">
        <v>3386</v>
      </c>
      <c r="C256" s="0" t="s">
        <v>526</v>
      </c>
      <c r="E256" s="0" t="s">
        <v>3385</v>
      </c>
      <c r="F256" s="0" t="s">
        <v>3385</v>
      </c>
      <c r="G256" s="0" t="s">
        <v>525</v>
      </c>
    </row>
    <row r="257">
      <c r="A257" s="0">
        <v>10887</v>
      </c>
      <c r="B257" s="0" t="s">
        <v>3387</v>
      </c>
      <c r="C257" s="0" t="s">
        <v>527</v>
      </c>
      <c r="E257" s="0" t="s">
        <v>3388</v>
      </c>
      <c r="F257" s="0" t="s">
        <v>3389</v>
      </c>
      <c r="G257" s="0" t="s">
        <v>528</v>
      </c>
    </row>
    <row r="258">
      <c r="A258" s="0">
        <v>10995</v>
      </c>
      <c r="B258" s="0" t="s">
        <v>3390</v>
      </c>
      <c r="C258" s="0" t="s">
        <v>529</v>
      </c>
      <c r="E258" s="0" t="s">
        <v>3391</v>
      </c>
      <c r="F258" s="0" t="s">
        <v>3391</v>
      </c>
      <c r="G258" s="0" t="s">
        <v>530</v>
      </c>
    </row>
    <row r="259">
      <c r="A259" s="0">
        <v>8501</v>
      </c>
      <c r="B259" s="0" t="s">
        <v>3392</v>
      </c>
      <c r="C259" s="0" t="s">
        <v>531</v>
      </c>
      <c r="E259" s="0" t="s">
        <v>3393</v>
      </c>
      <c r="F259" s="0" t="s">
        <v>3393</v>
      </c>
      <c r="G259" s="0" t="s">
        <v>532</v>
      </c>
    </row>
    <row r="260">
      <c r="A260" s="0">
        <v>8504</v>
      </c>
      <c r="B260" s="0" t="s">
        <v>3394</v>
      </c>
      <c r="C260" s="0" t="s">
        <v>533</v>
      </c>
      <c r="E260" s="0" t="s">
        <v>3393</v>
      </c>
      <c r="F260" s="0" t="s">
        <v>3393</v>
      </c>
      <c r="G260" s="0" t="s">
        <v>532</v>
      </c>
    </row>
    <row r="261">
      <c r="A261" s="0">
        <v>8505</v>
      </c>
      <c r="B261" s="0" t="s">
        <v>3395</v>
      </c>
      <c r="C261" s="0" t="s">
        <v>534</v>
      </c>
      <c r="E261" s="0" t="s">
        <v>3396</v>
      </c>
      <c r="F261" s="0" t="s">
        <v>3396</v>
      </c>
      <c r="G261" s="0" t="s">
        <v>535</v>
      </c>
    </row>
    <row r="262">
      <c r="A262" s="0">
        <v>10976</v>
      </c>
      <c r="B262" s="0" t="s">
        <v>3397</v>
      </c>
      <c r="C262" s="0" t="s">
        <v>536</v>
      </c>
      <c r="E262" s="0" t="s">
        <v>3396</v>
      </c>
      <c r="F262" s="0" t="s">
        <v>3396</v>
      </c>
      <c r="G262" s="0" t="s">
        <v>535</v>
      </c>
    </row>
    <row r="263">
      <c r="A263" s="0">
        <v>8913</v>
      </c>
      <c r="B263" s="0" t="s">
        <v>3398</v>
      </c>
      <c r="C263" s="0" t="s">
        <v>537</v>
      </c>
      <c r="E263" s="0" t="s">
        <v>3396</v>
      </c>
      <c r="F263" s="0" t="s">
        <v>3396</v>
      </c>
      <c r="G263" s="0" t="s">
        <v>535</v>
      </c>
    </row>
    <row r="264">
      <c r="A264" s="0">
        <v>10882</v>
      </c>
      <c r="B264" s="0" t="s">
        <v>3399</v>
      </c>
      <c r="C264" s="0" t="s">
        <v>538</v>
      </c>
      <c r="E264" s="0" t="s">
        <v>3396</v>
      </c>
      <c r="F264" s="0" t="s">
        <v>3396</v>
      </c>
      <c r="G264" s="0" t="s">
        <v>535</v>
      </c>
    </row>
    <row r="265">
      <c r="A265" s="0">
        <v>10990</v>
      </c>
      <c r="B265" s="0" t="s">
        <v>3400</v>
      </c>
      <c r="C265" s="0" t="s">
        <v>539</v>
      </c>
      <c r="E265" s="0" t="s">
        <v>3396</v>
      </c>
      <c r="F265" s="0" t="s">
        <v>3396</v>
      </c>
      <c r="G265" s="0" t="s">
        <v>535</v>
      </c>
    </row>
    <row r="266">
      <c r="A266" s="0">
        <v>8506</v>
      </c>
      <c r="B266" s="0" t="s">
        <v>3401</v>
      </c>
      <c r="C266" s="0" t="s">
        <v>540</v>
      </c>
      <c r="E266" s="0" t="s">
        <v>3402</v>
      </c>
      <c r="F266" s="0" t="s">
        <v>3403</v>
      </c>
      <c r="G266" s="0" t="s">
        <v>541</v>
      </c>
    </row>
    <row r="267">
      <c r="A267" s="0">
        <v>10869</v>
      </c>
      <c r="B267" s="0" t="s">
        <v>3404</v>
      </c>
      <c r="C267" s="0" t="s">
        <v>542</v>
      </c>
      <c r="E267" s="0" t="s">
        <v>3402</v>
      </c>
      <c r="F267" s="0" t="s">
        <v>3402</v>
      </c>
      <c r="G267" s="0" t="s">
        <v>543</v>
      </c>
    </row>
    <row r="268">
      <c r="A268" s="0">
        <v>8495</v>
      </c>
      <c r="B268" s="0" t="s">
        <v>3405</v>
      </c>
      <c r="C268" s="0" t="s">
        <v>544</v>
      </c>
      <c r="E268" s="0" t="s">
        <v>3402</v>
      </c>
      <c r="F268" s="0" t="s">
        <v>3402</v>
      </c>
      <c r="G268" s="0" t="s">
        <v>543</v>
      </c>
    </row>
    <row r="269">
      <c r="A269" s="0">
        <v>8493</v>
      </c>
      <c r="B269" s="0" t="s">
        <v>3406</v>
      </c>
      <c r="C269" s="0" t="s">
        <v>545</v>
      </c>
      <c r="E269" s="0" t="s">
        <v>3407</v>
      </c>
      <c r="F269" s="0" t="s">
        <v>3408</v>
      </c>
      <c r="G269" s="0" t="s">
        <v>546</v>
      </c>
    </row>
    <row r="270">
      <c r="A270" s="0">
        <v>9850</v>
      </c>
      <c r="B270" s="0" t="s">
        <v>3409</v>
      </c>
      <c r="C270" s="0" t="s">
        <v>547</v>
      </c>
      <c r="E270" s="0" t="s">
        <v>3410</v>
      </c>
      <c r="F270" s="0" t="s">
        <v>3411</v>
      </c>
      <c r="G270" s="0" t="s">
        <v>548</v>
      </c>
    </row>
    <row r="271">
      <c r="A271" s="0">
        <v>10927</v>
      </c>
      <c r="B271" s="0" t="s">
        <v>3412</v>
      </c>
      <c r="C271" s="0" t="s">
        <v>549</v>
      </c>
      <c r="E271" s="0" t="s">
        <v>3407</v>
      </c>
      <c r="F271" s="0" t="s">
        <v>3407</v>
      </c>
      <c r="G271" s="0" t="s">
        <v>550</v>
      </c>
    </row>
    <row r="272">
      <c r="A272" s="0">
        <v>8809</v>
      </c>
      <c r="B272" s="0" t="s">
        <v>3413</v>
      </c>
      <c r="C272" s="0" t="s">
        <v>551</v>
      </c>
      <c r="E272" s="0" t="s">
        <v>3407</v>
      </c>
      <c r="F272" s="0" t="s">
        <v>3407</v>
      </c>
      <c r="G272" s="0" t="s">
        <v>550</v>
      </c>
    </row>
    <row r="273">
      <c r="A273" s="0">
        <v>9023</v>
      </c>
      <c r="B273" s="0" t="s">
        <v>3414</v>
      </c>
      <c r="C273" s="0" t="s">
        <v>552</v>
      </c>
      <c r="E273" s="0" t="s">
        <v>3410</v>
      </c>
      <c r="F273" s="0" t="s">
        <v>3410</v>
      </c>
      <c r="G273" s="0" t="s">
        <v>553</v>
      </c>
    </row>
    <row r="274">
      <c r="A274" s="0">
        <v>8987</v>
      </c>
      <c r="B274" s="0" t="s">
        <v>3415</v>
      </c>
      <c r="C274" s="0" t="s">
        <v>554</v>
      </c>
      <c r="E274" s="0" t="s">
        <v>3410</v>
      </c>
      <c r="F274" s="0" t="s">
        <v>3410</v>
      </c>
      <c r="G274" s="0" t="s">
        <v>553</v>
      </c>
    </row>
    <row r="275">
      <c r="A275" s="0">
        <v>8808</v>
      </c>
      <c r="B275" s="0" t="s">
        <v>3416</v>
      </c>
      <c r="C275" s="0" t="s">
        <v>555</v>
      </c>
      <c r="E275" s="0" t="s">
        <v>3417</v>
      </c>
      <c r="F275" s="0" t="s">
        <v>3417</v>
      </c>
      <c r="G275" s="0" t="s">
        <v>556</v>
      </c>
    </row>
    <row r="276">
      <c r="A276" s="0">
        <v>8942</v>
      </c>
      <c r="B276" s="0" t="s">
        <v>3418</v>
      </c>
      <c r="C276" s="0" t="s">
        <v>557</v>
      </c>
      <c r="E276" s="0" t="s">
        <v>3419</v>
      </c>
      <c r="F276" s="0" t="s">
        <v>3419</v>
      </c>
      <c r="G276" s="0" t="s">
        <v>558</v>
      </c>
    </row>
    <row r="277">
      <c r="A277" s="0">
        <v>10898</v>
      </c>
      <c r="B277" s="0" t="s">
        <v>3420</v>
      </c>
      <c r="C277" s="0" t="s">
        <v>559</v>
      </c>
      <c r="E277" s="0" t="s">
        <v>3421</v>
      </c>
      <c r="F277" s="0" t="s">
        <v>3421</v>
      </c>
      <c r="G277" s="0" t="s">
        <v>560</v>
      </c>
    </row>
    <row r="278">
      <c r="A278" s="0">
        <v>10922</v>
      </c>
      <c r="B278" s="0" t="s">
        <v>3422</v>
      </c>
      <c r="C278" s="0" t="s">
        <v>561</v>
      </c>
      <c r="E278" s="0" t="s">
        <v>3423</v>
      </c>
      <c r="F278" s="0" t="s">
        <v>3423</v>
      </c>
      <c r="G278" s="0" t="s">
        <v>562</v>
      </c>
    </row>
    <row r="279">
      <c r="A279" s="0">
        <v>8824</v>
      </c>
      <c r="B279" s="0" t="s">
        <v>3424</v>
      </c>
      <c r="C279" s="0" t="s">
        <v>563</v>
      </c>
      <c r="E279" s="0" t="s">
        <v>3425</v>
      </c>
      <c r="F279" s="0" t="s">
        <v>3426</v>
      </c>
      <c r="G279" s="0" t="s">
        <v>564</v>
      </c>
    </row>
    <row r="280">
      <c r="A280" s="0">
        <v>9077</v>
      </c>
      <c r="B280" s="0" t="s">
        <v>3427</v>
      </c>
      <c r="C280" s="0" t="s">
        <v>565</v>
      </c>
      <c r="E280" s="0" t="s">
        <v>3425</v>
      </c>
      <c r="F280" s="0" t="s">
        <v>3428</v>
      </c>
      <c r="G280" s="0" t="s">
        <v>566</v>
      </c>
    </row>
    <row r="281">
      <c r="A281" s="0">
        <v>9807</v>
      </c>
      <c r="B281" s="0" t="s">
        <v>3429</v>
      </c>
      <c r="C281" s="0" t="s">
        <v>567</v>
      </c>
      <c r="E281" s="0" t="s">
        <v>3425</v>
      </c>
      <c r="F281" s="0" t="s">
        <v>3428</v>
      </c>
      <c r="G281" s="0" t="s">
        <v>566</v>
      </c>
    </row>
    <row r="282">
      <c r="A282" s="0">
        <v>9058</v>
      </c>
      <c r="B282" s="0" t="s">
        <v>3430</v>
      </c>
      <c r="C282" s="0" t="s">
        <v>568</v>
      </c>
      <c r="E282" s="0" t="s">
        <v>3431</v>
      </c>
      <c r="F282" s="0" t="s">
        <v>3431</v>
      </c>
      <c r="G282" s="0" t="s">
        <v>569</v>
      </c>
    </row>
    <row r="283">
      <c r="A283" s="0">
        <v>8835</v>
      </c>
      <c r="B283" s="0" t="s">
        <v>3432</v>
      </c>
      <c r="C283" s="0" t="s">
        <v>570</v>
      </c>
      <c r="E283" s="0" t="s">
        <v>3433</v>
      </c>
      <c r="F283" s="0" t="s">
        <v>3433</v>
      </c>
      <c r="G283" s="0" t="s">
        <v>571</v>
      </c>
    </row>
    <row r="284">
      <c r="A284" s="0">
        <v>9076</v>
      </c>
      <c r="B284" s="0" t="s">
        <v>3434</v>
      </c>
      <c r="C284" s="0" t="s">
        <v>572</v>
      </c>
      <c r="E284" s="0" t="s">
        <v>3435</v>
      </c>
      <c r="F284" s="0" t="s">
        <v>3435</v>
      </c>
      <c r="G284" s="0" t="s">
        <v>573</v>
      </c>
    </row>
    <row r="285">
      <c r="A285" s="0">
        <v>10969</v>
      </c>
      <c r="B285" s="0" t="s">
        <v>3436</v>
      </c>
      <c r="C285" s="0" t="s">
        <v>574</v>
      </c>
      <c r="E285" s="0" t="s">
        <v>3437</v>
      </c>
      <c r="F285" s="0" t="s">
        <v>3437</v>
      </c>
      <c r="G285" s="0" t="s">
        <v>575</v>
      </c>
    </row>
    <row r="286">
      <c r="A286" s="0">
        <v>9814</v>
      </c>
      <c r="B286" s="0" t="s">
        <v>3438</v>
      </c>
      <c r="C286" s="0" t="s">
        <v>576</v>
      </c>
      <c r="E286" s="0" t="s">
        <v>3439</v>
      </c>
      <c r="F286" s="0" t="s">
        <v>3439</v>
      </c>
      <c r="G286" s="0" t="s">
        <v>577</v>
      </c>
    </row>
    <row r="287">
      <c r="A287" s="0">
        <v>9858</v>
      </c>
      <c r="B287" s="0" t="s">
        <v>3440</v>
      </c>
      <c r="C287" s="0" t="s">
        <v>578</v>
      </c>
      <c r="E287" s="0" t="s">
        <v>3441</v>
      </c>
      <c r="F287" s="0" t="s">
        <v>3441</v>
      </c>
      <c r="G287" s="0" t="s">
        <v>579</v>
      </c>
    </row>
    <row r="288">
      <c r="A288" s="0">
        <v>10937</v>
      </c>
      <c r="B288" s="0" t="s">
        <v>3442</v>
      </c>
      <c r="C288" s="0" t="s">
        <v>580</v>
      </c>
      <c r="E288" s="0" t="s">
        <v>3443</v>
      </c>
      <c r="F288" s="0" t="s">
        <v>3443</v>
      </c>
      <c r="G288" s="0" t="s">
        <v>581</v>
      </c>
    </row>
    <row r="289">
      <c r="A289" s="0">
        <v>8866</v>
      </c>
      <c r="B289" s="0" t="s">
        <v>3444</v>
      </c>
      <c r="C289" s="0" t="s">
        <v>582</v>
      </c>
      <c r="E289" s="0" t="s">
        <v>3445</v>
      </c>
      <c r="F289" s="0" t="s">
        <v>3445</v>
      </c>
      <c r="G289" s="0" t="s">
        <v>583</v>
      </c>
    </row>
    <row r="290">
      <c r="A290" s="0">
        <v>9857</v>
      </c>
      <c r="B290" s="0" t="s">
        <v>3446</v>
      </c>
      <c r="C290" s="0" t="s">
        <v>584</v>
      </c>
      <c r="E290" s="0" t="s">
        <v>3447</v>
      </c>
      <c r="F290" s="0" t="s">
        <v>3447</v>
      </c>
      <c r="G290" s="0" t="s">
        <v>585</v>
      </c>
    </row>
    <row r="291">
      <c r="A291" s="0">
        <v>10936</v>
      </c>
      <c r="B291" s="0" t="s">
        <v>3448</v>
      </c>
      <c r="C291" s="0" t="s">
        <v>586</v>
      </c>
      <c r="E291" s="0" t="s">
        <v>3449</v>
      </c>
      <c r="F291" s="0" t="s">
        <v>3449</v>
      </c>
      <c r="G291" s="0" t="s">
        <v>587</v>
      </c>
    </row>
    <row r="292">
      <c r="A292" s="0">
        <v>9018</v>
      </c>
      <c r="B292" s="0" t="s">
        <v>3450</v>
      </c>
      <c r="C292" s="0" t="s">
        <v>588</v>
      </c>
      <c r="E292" s="0" t="s">
        <v>3451</v>
      </c>
      <c r="F292" s="0" t="s">
        <v>3451</v>
      </c>
      <c r="G292" s="0" t="s">
        <v>589</v>
      </c>
    </row>
    <row r="293">
      <c r="A293" s="0">
        <v>8994</v>
      </c>
      <c r="B293" s="0" t="s">
        <v>3452</v>
      </c>
      <c r="C293" s="0" t="s">
        <v>590</v>
      </c>
      <c r="E293" s="0" t="s">
        <v>3453</v>
      </c>
      <c r="F293" s="0" t="s">
        <v>3453</v>
      </c>
      <c r="G293" s="0" t="s">
        <v>591</v>
      </c>
    </row>
    <row r="294">
      <c r="A294" s="0">
        <v>10917</v>
      </c>
      <c r="B294" s="0" t="s">
        <v>3454</v>
      </c>
      <c r="C294" s="0" t="s">
        <v>592</v>
      </c>
      <c r="E294" s="0" t="s">
        <v>3455</v>
      </c>
      <c r="F294" s="0" t="s">
        <v>3455</v>
      </c>
      <c r="G294" s="0" t="s">
        <v>593</v>
      </c>
    </row>
    <row r="295">
      <c r="A295" s="0">
        <v>9842</v>
      </c>
      <c r="B295" s="0" t="s">
        <v>3456</v>
      </c>
      <c r="C295" s="0" t="s">
        <v>594</v>
      </c>
      <c r="E295" s="0" t="s">
        <v>3457</v>
      </c>
      <c r="F295" s="0" t="s">
        <v>3457</v>
      </c>
      <c r="G295" s="0" t="s">
        <v>595</v>
      </c>
    </row>
    <row r="296">
      <c r="A296" s="0">
        <v>8955</v>
      </c>
      <c r="B296" s="0" t="s">
        <v>3458</v>
      </c>
      <c r="C296" s="0" t="s">
        <v>596</v>
      </c>
      <c r="E296" s="0" t="s">
        <v>3459</v>
      </c>
      <c r="F296" s="0" t="s">
        <v>3459</v>
      </c>
      <c r="G296" s="0" t="s">
        <v>597</v>
      </c>
    </row>
    <row r="297">
      <c r="A297" s="0">
        <v>9841</v>
      </c>
      <c r="B297" s="0" t="s">
        <v>3460</v>
      </c>
      <c r="C297" s="0" t="s">
        <v>598</v>
      </c>
      <c r="E297" s="0" t="s">
        <v>3461</v>
      </c>
      <c r="F297" s="0" t="s">
        <v>3461</v>
      </c>
      <c r="G297" s="0" t="s">
        <v>599</v>
      </c>
    </row>
    <row r="298">
      <c r="A298" s="0">
        <v>10916</v>
      </c>
      <c r="B298" s="0" t="s">
        <v>3462</v>
      </c>
      <c r="C298" s="0" t="s">
        <v>600</v>
      </c>
      <c r="E298" s="0" t="s">
        <v>3463</v>
      </c>
      <c r="F298" s="0" t="s">
        <v>3463</v>
      </c>
      <c r="G298" s="0" t="s">
        <v>601</v>
      </c>
    </row>
    <row r="299">
      <c r="A299" s="0">
        <v>8918</v>
      </c>
      <c r="B299" s="0" t="s">
        <v>3464</v>
      </c>
      <c r="C299" s="0" t="s">
        <v>602</v>
      </c>
      <c r="E299" s="0" t="s">
        <v>3465</v>
      </c>
      <c r="F299" s="0" t="s">
        <v>3465</v>
      </c>
      <c r="G299" s="0" t="s">
        <v>603</v>
      </c>
    </row>
    <row r="300">
      <c r="A300" s="0">
        <v>10857</v>
      </c>
      <c r="B300" s="0" t="s">
        <v>3466</v>
      </c>
      <c r="C300" s="0" t="s">
        <v>604</v>
      </c>
      <c r="E300" s="0" t="s">
        <v>3467</v>
      </c>
      <c r="F300" s="0" t="s">
        <v>3467</v>
      </c>
      <c r="G300" s="0" t="s">
        <v>605</v>
      </c>
    </row>
    <row r="301">
      <c r="A301" s="0">
        <v>10957</v>
      </c>
      <c r="B301" s="0" t="s">
        <v>3468</v>
      </c>
      <c r="C301" s="0" t="s">
        <v>606</v>
      </c>
      <c r="E301" s="0" t="s">
        <v>3469</v>
      </c>
      <c r="F301" s="0" t="s">
        <v>3469</v>
      </c>
      <c r="G301" s="0" t="s">
        <v>607</v>
      </c>
    </row>
    <row r="302">
      <c r="A302" s="0">
        <v>8815</v>
      </c>
      <c r="B302" s="0" t="s">
        <v>3470</v>
      </c>
      <c r="C302" s="0" t="s">
        <v>608</v>
      </c>
      <c r="E302" s="0" t="s">
        <v>3469</v>
      </c>
      <c r="F302" s="0" t="s">
        <v>3469</v>
      </c>
      <c r="G302" s="0" t="s">
        <v>607</v>
      </c>
    </row>
    <row r="303">
      <c r="A303" s="0">
        <v>9083</v>
      </c>
      <c r="B303" s="0" t="s">
        <v>3471</v>
      </c>
      <c r="C303" s="0" t="s">
        <v>609</v>
      </c>
      <c r="E303" s="0" t="s">
        <v>3469</v>
      </c>
      <c r="F303" s="0" t="s">
        <v>3469</v>
      </c>
      <c r="G303" s="0" t="s">
        <v>607</v>
      </c>
    </row>
    <row r="304">
      <c r="A304" s="0">
        <v>8833</v>
      </c>
      <c r="B304" s="0" t="s">
        <v>3472</v>
      </c>
      <c r="C304" s="0" t="s">
        <v>610</v>
      </c>
      <c r="E304" s="0" t="s">
        <v>3473</v>
      </c>
      <c r="F304" s="0" t="s">
        <v>3473</v>
      </c>
      <c r="G304" s="0" t="s">
        <v>611</v>
      </c>
    </row>
    <row r="305">
      <c r="A305" s="0">
        <v>10852</v>
      </c>
      <c r="B305" s="0" t="s">
        <v>3474</v>
      </c>
      <c r="C305" s="0" t="s">
        <v>612</v>
      </c>
      <c r="E305" s="0" t="s">
        <v>3475</v>
      </c>
      <c r="F305" s="0" t="s">
        <v>3475</v>
      </c>
      <c r="G305" s="0" t="s">
        <v>613</v>
      </c>
    </row>
    <row r="306">
      <c r="A306" s="0">
        <v>10952</v>
      </c>
      <c r="B306" s="0" t="s">
        <v>3476</v>
      </c>
      <c r="C306" s="0" t="s">
        <v>614</v>
      </c>
      <c r="E306" s="0" t="s">
        <v>3477</v>
      </c>
      <c r="F306" s="0" t="s">
        <v>3477</v>
      </c>
      <c r="G306" s="0" t="s">
        <v>615</v>
      </c>
    </row>
    <row r="307">
      <c r="A307" s="0">
        <v>8982</v>
      </c>
      <c r="B307" s="0" t="s">
        <v>3478</v>
      </c>
      <c r="C307" s="0" t="s">
        <v>616</v>
      </c>
      <c r="E307" s="0" t="s">
        <v>3479</v>
      </c>
      <c r="F307" s="0" t="s">
        <v>3479</v>
      </c>
      <c r="G307" s="0" t="s">
        <v>617</v>
      </c>
    </row>
    <row r="308">
      <c r="A308" s="0">
        <v>8829</v>
      </c>
      <c r="B308" s="0" t="s">
        <v>3480</v>
      </c>
      <c r="C308" s="0" t="s">
        <v>618</v>
      </c>
      <c r="E308" s="0" t="s">
        <v>3481</v>
      </c>
      <c r="F308" s="0" t="s">
        <v>3481</v>
      </c>
      <c r="G308" s="0" t="s">
        <v>619</v>
      </c>
    </row>
    <row r="309">
      <c r="A309" s="0">
        <v>10849</v>
      </c>
      <c r="B309" s="0" t="s">
        <v>3482</v>
      </c>
      <c r="C309" s="0" t="s">
        <v>620</v>
      </c>
      <c r="E309" s="0" t="s">
        <v>3483</v>
      </c>
      <c r="F309" s="0" t="s">
        <v>3483</v>
      </c>
      <c r="G309" s="0" t="s">
        <v>621</v>
      </c>
    </row>
    <row r="310">
      <c r="A310" s="0">
        <v>9816</v>
      </c>
      <c r="B310" s="0" t="s">
        <v>3484</v>
      </c>
      <c r="C310" s="0" t="s">
        <v>622</v>
      </c>
      <c r="E310" s="0" t="s">
        <v>3483</v>
      </c>
      <c r="F310" s="0" t="s">
        <v>3483</v>
      </c>
      <c r="G310" s="0" t="s">
        <v>621</v>
      </c>
    </row>
    <row r="311">
      <c r="A311" s="0">
        <v>10866</v>
      </c>
      <c r="B311" s="0" t="s">
        <v>3485</v>
      </c>
      <c r="C311" s="0" t="s">
        <v>623</v>
      </c>
      <c r="E311" s="0" t="s">
        <v>3486</v>
      </c>
      <c r="F311" s="0" t="s">
        <v>3486</v>
      </c>
      <c r="G311" s="0" t="s">
        <v>624</v>
      </c>
    </row>
    <row r="312">
      <c r="A312" s="0">
        <v>10973</v>
      </c>
      <c r="B312" s="0" t="s">
        <v>3487</v>
      </c>
      <c r="C312" s="0" t="s">
        <v>625</v>
      </c>
      <c r="E312" s="0" t="s">
        <v>3488</v>
      </c>
      <c r="F312" s="0" t="s">
        <v>3488</v>
      </c>
      <c r="G312" s="0" t="s">
        <v>626</v>
      </c>
    </row>
    <row r="313">
      <c r="A313" s="0">
        <v>10949</v>
      </c>
      <c r="B313" s="0" t="s">
        <v>3489</v>
      </c>
      <c r="C313" s="0" t="s">
        <v>627</v>
      </c>
      <c r="E313" s="0" t="s">
        <v>3490</v>
      </c>
      <c r="F313" s="0" t="s">
        <v>3490</v>
      </c>
      <c r="G313" s="0" t="s">
        <v>628</v>
      </c>
    </row>
    <row r="314">
      <c r="A314" s="0">
        <v>9828</v>
      </c>
      <c r="B314" s="0" t="s">
        <v>3491</v>
      </c>
      <c r="C314" s="0" t="s">
        <v>629</v>
      </c>
      <c r="E314" s="0" t="s">
        <v>3492</v>
      </c>
      <c r="F314" s="0" t="s">
        <v>3492</v>
      </c>
      <c r="G314" s="0" t="s">
        <v>630</v>
      </c>
    </row>
    <row r="315">
      <c r="A315" s="0">
        <v>8846</v>
      </c>
      <c r="B315" s="0" t="s">
        <v>3493</v>
      </c>
      <c r="C315" s="0" t="s">
        <v>631</v>
      </c>
      <c r="E315" s="0" t="s">
        <v>3492</v>
      </c>
      <c r="F315" s="0" t="s">
        <v>3492</v>
      </c>
      <c r="G315" s="0" t="s">
        <v>630</v>
      </c>
    </row>
    <row r="316">
      <c r="A316" s="0">
        <v>8843</v>
      </c>
      <c r="B316" s="0" t="s">
        <v>3494</v>
      </c>
      <c r="C316" s="0" t="s">
        <v>632</v>
      </c>
      <c r="E316" s="0" t="s">
        <v>3492</v>
      </c>
      <c r="F316" s="0" t="s">
        <v>3492</v>
      </c>
      <c r="G316" s="0" t="s">
        <v>630</v>
      </c>
    </row>
    <row r="317">
      <c r="A317" s="0">
        <v>9084</v>
      </c>
      <c r="B317" s="0" t="s">
        <v>3495</v>
      </c>
      <c r="C317" s="0" t="s">
        <v>633</v>
      </c>
      <c r="E317" s="0" t="s">
        <v>3492</v>
      </c>
      <c r="F317" s="0" t="s">
        <v>3492</v>
      </c>
      <c r="G317" s="0" t="s">
        <v>630</v>
      </c>
    </row>
    <row r="318">
      <c r="A318" s="0">
        <v>10970</v>
      </c>
      <c r="B318" s="0" t="s">
        <v>3496</v>
      </c>
      <c r="C318" s="0" t="s">
        <v>634</v>
      </c>
      <c r="E318" s="0" t="s">
        <v>3492</v>
      </c>
      <c r="F318" s="0" t="s">
        <v>3492</v>
      </c>
      <c r="G318" s="0" t="s">
        <v>630</v>
      </c>
    </row>
    <row r="319">
      <c r="A319" s="0">
        <v>8834</v>
      </c>
      <c r="B319" s="0" t="s">
        <v>3497</v>
      </c>
      <c r="C319" s="0" t="s">
        <v>10</v>
      </c>
      <c r="E319" s="0" t="s">
        <v>3492</v>
      </c>
      <c r="F319" s="0" t="s">
        <v>3492</v>
      </c>
      <c r="G319" s="0" t="s">
        <v>630</v>
      </c>
    </row>
    <row r="320">
      <c r="A320" s="0">
        <v>9052</v>
      </c>
      <c r="B320" s="0" t="s">
        <v>3498</v>
      </c>
      <c r="C320" s="0" t="s">
        <v>635</v>
      </c>
      <c r="E320" s="0" t="s">
        <v>3492</v>
      </c>
      <c r="F320" s="0" t="s">
        <v>3492</v>
      </c>
      <c r="G320" s="0" t="s">
        <v>630</v>
      </c>
    </row>
    <row r="321">
      <c r="A321" s="0">
        <v>9036</v>
      </c>
      <c r="B321" s="0" t="s">
        <v>3499</v>
      </c>
      <c r="C321" s="0" t="s">
        <v>636</v>
      </c>
      <c r="E321" s="0" t="s">
        <v>3500</v>
      </c>
      <c r="F321" s="0" t="s">
        <v>3501</v>
      </c>
      <c r="G321" s="0" t="s">
        <v>637</v>
      </c>
    </row>
    <row r="322">
      <c r="A322" s="0">
        <v>9033</v>
      </c>
      <c r="B322" s="0" t="s">
        <v>3502</v>
      </c>
      <c r="C322" s="0" t="s">
        <v>638</v>
      </c>
      <c r="E322" s="0" t="s">
        <v>3503</v>
      </c>
      <c r="F322" s="0" t="s">
        <v>3504</v>
      </c>
      <c r="G322" s="0" t="s">
        <v>639</v>
      </c>
    </row>
    <row r="323">
      <c r="A323" s="0">
        <v>8817</v>
      </c>
      <c r="B323" s="0" t="s">
        <v>3505</v>
      </c>
      <c r="C323" s="0" t="s">
        <v>640</v>
      </c>
      <c r="E323" s="0" t="s">
        <v>3506</v>
      </c>
      <c r="F323" s="0" t="s">
        <v>3507</v>
      </c>
      <c r="G323" s="0" t="s">
        <v>641</v>
      </c>
    </row>
    <row r="324">
      <c r="A324" s="0">
        <v>9862</v>
      </c>
      <c r="B324" s="0" t="s">
        <v>3508</v>
      </c>
      <c r="C324" s="0" t="s">
        <v>642</v>
      </c>
      <c r="E324" s="0" t="s">
        <v>3509</v>
      </c>
      <c r="F324" s="0" t="s">
        <v>3509</v>
      </c>
      <c r="G324" s="0" t="s">
        <v>643</v>
      </c>
    </row>
    <row r="325">
      <c r="A325" s="0">
        <v>9809</v>
      </c>
      <c r="B325" s="0" t="s">
        <v>3510</v>
      </c>
      <c r="C325" s="0" t="s">
        <v>644</v>
      </c>
      <c r="E325" s="0" t="s">
        <v>3511</v>
      </c>
      <c r="F325" s="0" t="s">
        <v>3511</v>
      </c>
      <c r="G325" s="0" t="s">
        <v>645</v>
      </c>
    </row>
    <row r="326">
      <c r="A326" s="0">
        <v>8730</v>
      </c>
      <c r="B326" s="0" t="s">
        <v>3512</v>
      </c>
      <c r="C326" s="0" t="s">
        <v>646</v>
      </c>
      <c r="E326" s="0" t="s">
        <v>3513</v>
      </c>
      <c r="F326" s="0" t="s">
        <v>3513</v>
      </c>
      <c r="G326" s="0" t="s">
        <v>647</v>
      </c>
    </row>
    <row r="327">
      <c r="A327" s="0">
        <v>8903</v>
      </c>
      <c r="B327" s="0" t="s">
        <v>3514</v>
      </c>
      <c r="C327" s="0" t="s">
        <v>648</v>
      </c>
      <c r="E327" s="0" t="s">
        <v>3515</v>
      </c>
      <c r="F327" s="0" t="s">
        <v>3515</v>
      </c>
      <c r="G327" s="0" t="s">
        <v>649</v>
      </c>
    </row>
    <row r="328">
      <c r="A328" s="0">
        <v>8825</v>
      </c>
      <c r="B328" s="0" t="s">
        <v>3516</v>
      </c>
      <c r="C328" s="0" t="s">
        <v>650</v>
      </c>
      <c r="E328" s="0" t="s">
        <v>3517</v>
      </c>
      <c r="F328" s="0" t="s">
        <v>3518</v>
      </c>
      <c r="G328" s="0" t="s">
        <v>651</v>
      </c>
    </row>
    <row r="329">
      <c r="A329" s="0">
        <v>9844</v>
      </c>
      <c r="B329" s="0" t="s">
        <v>3519</v>
      </c>
      <c r="C329" s="0" t="s">
        <v>652</v>
      </c>
      <c r="E329" s="0" t="s">
        <v>3520</v>
      </c>
      <c r="F329" s="0" t="s">
        <v>3521</v>
      </c>
      <c r="G329" s="0" t="s">
        <v>653</v>
      </c>
    </row>
    <row r="330">
      <c r="A330" s="0">
        <v>10919</v>
      </c>
      <c r="B330" s="0" t="s">
        <v>3522</v>
      </c>
      <c r="C330" s="0" t="s">
        <v>654</v>
      </c>
      <c r="E330" s="0" t="s">
        <v>3523</v>
      </c>
      <c r="F330" s="0" t="s">
        <v>3524</v>
      </c>
      <c r="G330" s="0" t="s">
        <v>655</v>
      </c>
    </row>
    <row r="331">
      <c r="A331" s="0">
        <v>8707</v>
      </c>
      <c r="B331" s="0" t="s">
        <v>3525</v>
      </c>
      <c r="C331" s="0" t="s">
        <v>656</v>
      </c>
      <c r="E331" s="0" t="s">
        <v>3526</v>
      </c>
      <c r="F331" s="0" t="s">
        <v>3527</v>
      </c>
      <c r="G331" s="0" t="s">
        <v>657</v>
      </c>
    </row>
    <row r="332">
      <c r="A332" s="0">
        <v>8885</v>
      </c>
      <c r="B332" s="0" t="s">
        <v>3528</v>
      </c>
      <c r="C332" s="0" t="s">
        <v>658</v>
      </c>
      <c r="E332" s="0" t="s">
        <v>3529</v>
      </c>
      <c r="F332" s="0" t="s">
        <v>3031</v>
      </c>
      <c r="G332" s="0" t="s">
        <v>659</v>
      </c>
    </row>
    <row r="333">
      <c r="A333" s="0">
        <v>8871</v>
      </c>
      <c r="B333" s="0" t="s">
        <v>3530</v>
      </c>
      <c r="C333" s="0" t="s">
        <v>660</v>
      </c>
      <c r="E333" s="0" t="s">
        <v>3529</v>
      </c>
      <c r="F333" s="0" t="s">
        <v>3031</v>
      </c>
      <c r="G333" s="0" t="s">
        <v>659</v>
      </c>
    </row>
    <row r="334">
      <c r="A334" s="0">
        <v>8873</v>
      </c>
      <c r="B334" s="0" t="s">
        <v>3531</v>
      </c>
      <c r="C334" s="0" t="s">
        <v>661</v>
      </c>
      <c r="E334" s="0" t="s">
        <v>3523</v>
      </c>
      <c r="F334" s="0" t="s">
        <v>3523</v>
      </c>
      <c r="G334" s="0" t="s">
        <v>662</v>
      </c>
    </row>
    <row r="335">
      <c r="A335" s="0">
        <v>8886</v>
      </c>
      <c r="B335" s="0" t="s">
        <v>3532</v>
      </c>
      <c r="C335" s="0" t="s">
        <v>663</v>
      </c>
      <c r="E335" s="0" t="s">
        <v>3533</v>
      </c>
      <c r="F335" s="0" t="s">
        <v>3533</v>
      </c>
      <c r="G335" s="0" t="s">
        <v>664</v>
      </c>
    </row>
    <row r="336">
      <c r="A336" s="0">
        <v>11055</v>
      </c>
      <c r="B336" s="0" t="s">
        <v>3534</v>
      </c>
      <c r="C336" s="0" t="s">
        <v>665</v>
      </c>
      <c r="E336" s="0" t="s">
        <v>3535</v>
      </c>
      <c r="F336" s="0" t="s">
        <v>3535</v>
      </c>
      <c r="G336" s="0" t="s">
        <v>666</v>
      </c>
    </row>
    <row r="337">
      <c r="A337" s="0">
        <v>11058</v>
      </c>
      <c r="B337" s="0" t="s">
        <v>3536</v>
      </c>
      <c r="C337" s="0" t="s">
        <v>667</v>
      </c>
      <c r="E337" s="0" t="s">
        <v>3537</v>
      </c>
      <c r="F337" s="0" t="s">
        <v>3537</v>
      </c>
      <c r="G337" s="0" t="s">
        <v>668</v>
      </c>
    </row>
    <row r="338">
      <c r="A338" s="0">
        <v>11059</v>
      </c>
      <c r="B338" s="0" t="s">
        <v>3538</v>
      </c>
      <c r="C338" s="0" t="s">
        <v>669</v>
      </c>
      <c r="E338" s="0" t="s">
        <v>3539</v>
      </c>
      <c r="F338" s="0" t="s">
        <v>3539</v>
      </c>
      <c r="G338" s="0" t="s">
        <v>670</v>
      </c>
    </row>
    <row r="339">
      <c r="A339" s="0">
        <v>11061</v>
      </c>
      <c r="B339" s="0" t="s">
        <v>3540</v>
      </c>
      <c r="C339" s="0" t="s">
        <v>671</v>
      </c>
      <c r="E339" s="0" t="s">
        <v>3541</v>
      </c>
      <c r="F339" s="0" t="s">
        <v>3541</v>
      </c>
      <c r="G339" s="0" t="s">
        <v>672</v>
      </c>
    </row>
    <row r="340">
      <c r="A340" s="0">
        <v>11060</v>
      </c>
      <c r="B340" s="0" t="s">
        <v>3542</v>
      </c>
      <c r="C340" s="0" t="s">
        <v>673</v>
      </c>
      <c r="E340" s="0" t="s">
        <v>3543</v>
      </c>
      <c r="F340" s="0" t="s">
        <v>3543</v>
      </c>
      <c r="G340" s="0" t="s">
        <v>674</v>
      </c>
    </row>
    <row r="341">
      <c r="A341" s="0">
        <v>11062</v>
      </c>
      <c r="B341" s="0" t="s">
        <v>3544</v>
      </c>
      <c r="C341" s="0" t="s">
        <v>675</v>
      </c>
      <c r="E341" s="0" t="s">
        <v>3545</v>
      </c>
      <c r="F341" s="0" t="s">
        <v>3545</v>
      </c>
      <c r="G341" s="0" t="s">
        <v>676</v>
      </c>
    </row>
    <row r="342">
      <c r="A342" s="0">
        <v>11057</v>
      </c>
      <c r="B342" s="0" t="s">
        <v>3546</v>
      </c>
      <c r="C342" s="0" t="s">
        <v>677</v>
      </c>
      <c r="E342" s="0" t="s">
        <v>3547</v>
      </c>
      <c r="F342" s="0" t="s">
        <v>3547</v>
      </c>
      <c r="G342" s="0" t="s">
        <v>678</v>
      </c>
    </row>
    <row r="343">
      <c r="A343" s="0">
        <v>8795</v>
      </c>
      <c r="B343" s="0" t="s">
        <v>3548</v>
      </c>
      <c r="C343" s="0" t="s">
        <v>679</v>
      </c>
      <c r="E343" s="0" t="s">
        <v>3547</v>
      </c>
      <c r="F343" s="0" t="s">
        <v>3547</v>
      </c>
      <c r="G343" s="0" t="s">
        <v>678</v>
      </c>
    </row>
    <row r="344">
      <c r="A344" s="0">
        <v>8798</v>
      </c>
      <c r="B344" s="0" t="s">
        <v>3549</v>
      </c>
      <c r="C344" s="0" t="s">
        <v>680</v>
      </c>
      <c r="E344" s="0" t="s">
        <v>3547</v>
      </c>
      <c r="F344" s="0" t="s">
        <v>3547</v>
      </c>
      <c r="G344" s="0" t="s">
        <v>678</v>
      </c>
    </row>
    <row r="345">
      <c r="A345" s="0">
        <v>8759</v>
      </c>
      <c r="B345" s="0" t="s">
        <v>3550</v>
      </c>
      <c r="C345" s="0" t="s">
        <v>681</v>
      </c>
      <c r="E345" s="0" t="s">
        <v>3551</v>
      </c>
      <c r="F345" s="0" t="s">
        <v>3551</v>
      </c>
      <c r="G345" s="0" t="s">
        <v>682</v>
      </c>
    </row>
    <row r="346">
      <c r="A346" s="0">
        <v>8794</v>
      </c>
      <c r="B346" s="0" t="s">
        <v>3552</v>
      </c>
      <c r="C346" s="0" t="s">
        <v>683</v>
      </c>
      <c r="E346" s="0" t="s">
        <v>3551</v>
      </c>
      <c r="F346" s="0" t="s">
        <v>3551</v>
      </c>
      <c r="G346" s="0" t="s">
        <v>682</v>
      </c>
    </row>
    <row r="347">
      <c r="A347" s="0">
        <v>11054</v>
      </c>
      <c r="B347" s="0" t="s">
        <v>3553</v>
      </c>
      <c r="C347" s="0" t="s">
        <v>684</v>
      </c>
      <c r="E347" s="0" t="s">
        <v>3554</v>
      </c>
      <c r="F347" s="0" t="s">
        <v>3555</v>
      </c>
      <c r="G347" s="0" t="s">
        <v>685</v>
      </c>
    </row>
    <row r="348">
      <c r="A348" s="0">
        <v>8774</v>
      </c>
      <c r="B348" s="0" t="s">
        <v>3556</v>
      </c>
      <c r="C348" s="0" t="s">
        <v>686</v>
      </c>
      <c r="E348" s="0" t="s">
        <v>3557</v>
      </c>
      <c r="F348" s="0" t="s">
        <v>3555</v>
      </c>
      <c r="G348" s="0" t="s">
        <v>687</v>
      </c>
    </row>
    <row r="349">
      <c r="A349" s="0">
        <v>9041</v>
      </c>
      <c r="B349" s="0" t="s">
        <v>3558</v>
      </c>
      <c r="C349" s="0" t="s">
        <v>688</v>
      </c>
      <c r="E349" s="0" t="s">
        <v>3559</v>
      </c>
      <c r="F349" s="0" t="s">
        <v>3559</v>
      </c>
      <c r="G349" s="0" t="s">
        <v>689</v>
      </c>
    </row>
    <row r="350">
      <c r="A350" s="0">
        <v>9029</v>
      </c>
      <c r="B350" s="0" t="s">
        <v>3560</v>
      </c>
      <c r="C350" s="0" t="s">
        <v>690</v>
      </c>
      <c r="E350" s="0" t="s">
        <v>3559</v>
      </c>
      <c r="F350" s="0" t="s">
        <v>3559</v>
      </c>
      <c r="G350" s="0" t="s">
        <v>689</v>
      </c>
    </row>
    <row r="351">
      <c r="A351" s="0">
        <v>11017</v>
      </c>
      <c r="B351" s="0" t="s">
        <v>3561</v>
      </c>
      <c r="C351" s="0" t="s">
        <v>691</v>
      </c>
      <c r="E351" s="0" t="s">
        <v>3559</v>
      </c>
      <c r="F351" s="0" t="s">
        <v>3559</v>
      </c>
      <c r="G351" s="0" t="s">
        <v>689</v>
      </c>
    </row>
    <row r="352">
      <c r="A352" s="0">
        <v>9014</v>
      </c>
      <c r="B352" s="0" t="s">
        <v>3562</v>
      </c>
      <c r="C352" s="0" t="s">
        <v>692</v>
      </c>
      <c r="E352" s="0" t="s">
        <v>3563</v>
      </c>
      <c r="F352" s="0" t="s">
        <v>3563</v>
      </c>
      <c r="G352" s="0" t="s">
        <v>693</v>
      </c>
    </row>
    <row r="353">
      <c r="A353" s="0">
        <v>9013</v>
      </c>
      <c r="B353" s="0" t="s">
        <v>3564</v>
      </c>
      <c r="C353" s="0" t="s">
        <v>694</v>
      </c>
      <c r="E353" s="0" t="s">
        <v>3565</v>
      </c>
      <c r="F353" s="0" t="s">
        <v>3565</v>
      </c>
      <c r="G353" s="0" t="s">
        <v>695</v>
      </c>
    </row>
    <row r="354">
      <c r="A354" s="0">
        <v>11080</v>
      </c>
      <c r="B354" s="0" t="s">
        <v>3566</v>
      </c>
      <c r="C354" s="0" t="s">
        <v>696</v>
      </c>
      <c r="E354" s="0" t="s">
        <v>3565</v>
      </c>
      <c r="F354" s="0" t="s">
        <v>3565</v>
      </c>
      <c r="G354" s="0" t="s">
        <v>695</v>
      </c>
    </row>
    <row r="355">
      <c r="A355" s="0">
        <v>11064</v>
      </c>
      <c r="B355" s="0" t="s">
        <v>3567</v>
      </c>
      <c r="C355" s="0" t="s">
        <v>697</v>
      </c>
      <c r="E355" s="0" t="s">
        <v>3565</v>
      </c>
      <c r="F355" s="0" t="s">
        <v>3565</v>
      </c>
      <c r="G355" s="0" t="s">
        <v>695</v>
      </c>
    </row>
    <row r="356">
      <c r="A356" s="0">
        <v>10979</v>
      </c>
      <c r="B356" s="0" t="s">
        <v>3568</v>
      </c>
      <c r="C356" s="0" t="s">
        <v>698</v>
      </c>
      <c r="E356" s="0" t="s">
        <v>3569</v>
      </c>
      <c r="F356" s="0" t="s">
        <v>3570</v>
      </c>
      <c r="G356" s="0" t="s">
        <v>699</v>
      </c>
    </row>
    <row r="357">
      <c r="A357" s="0">
        <v>8</v>
      </c>
      <c r="B357" s="0" t="s">
        <v>3571</v>
      </c>
      <c r="C357" s="0" t="s">
        <v>700</v>
      </c>
      <c r="E357" s="0" t="s">
        <v>3572</v>
      </c>
      <c r="F357" s="0" t="s">
        <v>3572</v>
      </c>
      <c r="G357" s="0" t="s">
        <v>701</v>
      </c>
    </row>
    <row r="358">
      <c r="A358" s="0">
        <v>7</v>
      </c>
      <c r="B358" s="0" t="s">
        <v>3573</v>
      </c>
      <c r="C358" s="0" t="s">
        <v>702</v>
      </c>
      <c r="E358" s="0" t="s">
        <v>3574</v>
      </c>
      <c r="F358" s="0" t="s">
        <v>3574</v>
      </c>
      <c r="G358" s="0" t="s">
        <v>703</v>
      </c>
    </row>
    <row r="359">
      <c r="A359" s="0">
        <v>9810</v>
      </c>
      <c r="B359" s="0" t="s">
        <v>3575</v>
      </c>
      <c r="C359" s="0" t="s">
        <v>704</v>
      </c>
      <c r="E359" s="0" t="s">
        <v>3576</v>
      </c>
      <c r="F359" s="0" t="s">
        <v>3576</v>
      </c>
      <c r="G359" s="0" t="s">
        <v>705</v>
      </c>
    </row>
    <row r="360">
      <c r="A360" s="0">
        <v>8812</v>
      </c>
      <c r="B360" s="0" t="s">
        <v>3577</v>
      </c>
      <c r="C360" s="0" t="s">
        <v>706</v>
      </c>
      <c r="E360" s="0" t="s">
        <v>3578</v>
      </c>
      <c r="F360" s="0" t="s">
        <v>3579</v>
      </c>
      <c r="G360" s="0" t="s">
        <v>707</v>
      </c>
    </row>
    <row r="361">
      <c r="A361" s="0">
        <v>9079</v>
      </c>
      <c r="B361" s="0" t="s">
        <v>3580</v>
      </c>
      <c r="C361" s="0" t="s">
        <v>708</v>
      </c>
      <c r="E361" s="0" t="s">
        <v>3581</v>
      </c>
      <c r="F361" s="0" t="s">
        <v>3581</v>
      </c>
      <c r="G361" s="0" t="s">
        <v>709</v>
      </c>
    </row>
    <row r="362">
      <c r="A362" s="0">
        <v>8864</v>
      </c>
      <c r="B362" s="0" t="s">
        <v>3582</v>
      </c>
      <c r="C362" s="0" t="s">
        <v>710</v>
      </c>
      <c r="E362" s="0" t="s">
        <v>3583</v>
      </c>
      <c r="F362" s="0" t="s">
        <v>3583</v>
      </c>
      <c r="G362" s="0" t="s">
        <v>711</v>
      </c>
    </row>
    <row r="363">
      <c r="A363" s="0">
        <v>10863</v>
      </c>
      <c r="B363" s="0" t="s">
        <v>3584</v>
      </c>
      <c r="C363" s="0" t="s">
        <v>712</v>
      </c>
      <c r="E363" s="0" t="s">
        <v>3585</v>
      </c>
      <c r="F363" s="0" t="s">
        <v>3585</v>
      </c>
      <c r="G363" s="0" t="s">
        <v>713</v>
      </c>
    </row>
    <row r="364">
      <c r="A364" s="0">
        <v>10964</v>
      </c>
      <c r="B364" s="0" t="s">
        <v>3586</v>
      </c>
      <c r="C364" s="0" t="s">
        <v>714</v>
      </c>
      <c r="E364" s="0" t="s">
        <v>3587</v>
      </c>
      <c r="F364" s="0" t="s">
        <v>3587</v>
      </c>
      <c r="G364" s="0" t="s">
        <v>715</v>
      </c>
    </row>
    <row r="365">
      <c r="A365" s="0">
        <v>8981</v>
      </c>
      <c r="B365" s="0" t="s">
        <v>3588</v>
      </c>
      <c r="C365" s="0" t="s">
        <v>716</v>
      </c>
      <c r="E365" s="0" t="s">
        <v>3589</v>
      </c>
      <c r="F365" s="0" t="s">
        <v>3589</v>
      </c>
      <c r="G365" s="0" t="s">
        <v>717</v>
      </c>
    </row>
    <row r="366">
      <c r="A366" s="0">
        <v>8854</v>
      </c>
      <c r="B366" s="0" t="s">
        <v>3590</v>
      </c>
      <c r="C366" s="0" t="s">
        <v>718</v>
      </c>
      <c r="E366" s="0" t="s">
        <v>3591</v>
      </c>
      <c r="F366" s="0" t="s">
        <v>3591</v>
      </c>
      <c r="G366" s="0" t="s">
        <v>719</v>
      </c>
    </row>
    <row r="367">
      <c r="A367" s="0">
        <v>10879</v>
      </c>
      <c r="B367" s="0" t="s">
        <v>3592</v>
      </c>
      <c r="C367" s="0" t="s">
        <v>720</v>
      </c>
      <c r="E367" s="0" t="s">
        <v>3593</v>
      </c>
      <c r="F367" s="0" t="s">
        <v>3593</v>
      </c>
      <c r="G367" s="0" t="s">
        <v>721</v>
      </c>
    </row>
    <row r="368">
      <c r="A368" s="0">
        <v>10987</v>
      </c>
      <c r="B368" s="0" t="s">
        <v>3594</v>
      </c>
      <c r="C368" s="0" t="s">
        <v>722</v>
      </c>
      <c r="E368" s="0" t="s">
        <v>3595</v>
      </c>
      <c r="F368" s="0" t="s">
        <v>3596</v>
      </c>
      <c r="G368" s="0" t="s">
        <v>723</v>
      </c>
    </row>
    <row r="369">
      <c r="A369" s="0">
        <v>9825</v>
      </c>
      <c r="B369" s="0" t="s">
        <v>3597</v>
      </c>
      <c r="C369" s="0" t="s">
        <v>724</v>
      </c>
      <c r="E369" s="0" t="s">
        <v>3595</v>
      </c>
      <c r="F369" s="0" t="s">
        <v>3595</v>
      </c>
      <c r="G369" s="0" t="s">
        <v>725</v>
      </c>
    </row>
    <row r="370">
      <c r="A370" s="0">
        <v>10896</v>
      </c>
      <c r="B370" s="0" t="s">
        <v>3598</v>
      </c>
      <c r="C370" s="0" t="s">
        <v>726</v>
      </c>
      <c r="E370" s="0" t="s">
        <v>3595</v>
      </c>
      <c r="F370" s="0" t="s">
        <v>3595</v>
      </c>
      <c r="G370" s="0" t="s">
        <v>725</v>
      </c>
    </row>
    <row r="371">
      <c r="A371" s="0">
        <v>11005</v>
      </c>
      <c r="B371" s="0" t="s">
        <v>3599</v>
      </c>
      <c r="C371" s="0" t="s">
        <v>727</v>
      </c>
      <c r="E371" s="0" t="s">
        <v>3595</v>
      </c>
      <c r="F371" s="0" t="s">
        <v>3595</v>
      </c>
      <c r="G371" s="0" t="s">
        <v>725</v>
      </c>
    </row>
    <row r="372">
      <c r="A372" s="0">
        <v>8847</v>
      </c>
      <c r="B372" s="0" t="s">
        <v>3600</v>
      </c>
      <c r="C372" s="0" t="s">
        <v>728</v>
      </c>
      <c r="E372" s="0" t="s">
        <v>3601</v>
      </c>
      <c r="F372" s="0" t="s">
        <v>3601</v>
      </c>
      <c r="G372" s="0" t="s">
        <v>729</v>
      </c>
    </row>
    <row r="373">
      <c r="A373" s="0">
        <v>9087</v>
      </c>
      <c r="B373" s="0" t="s">
        <v>3602</v>
      </c>
      <c r="C373" s="0" t="s">
        <v>730</v>
      </c>
      <c r="E373" s="0" t="s">
        <v>3601</v>
      </c>
      <c r="F373" s="0" t="s">
        <v>3601</v>
      </c>
      <c r="G373" s="0" t="s">
        <v>729</v>
      </c>
    </row>
    <row r="374">
      <c r="A374" s="0">
        <v>10984</v>
      </c>
      <c r="B374" s="0" t="s">
        <v>3603</v>
      </c>
      <c r="C374" s="0" t="s">
        <v>731</v>
      </c>
      <c r="E374" s="0" t="s">
        <v>3604</v>
      </c>
      <c r="F374" s="0" t="s">
        <v>3605</v>
      </c>
      <c r="G374" s="0" t="s">
        <v>732</v>
      </c>
    </row>
    <row r="375">
      <c r="A375" s="0">
        <v>8793</v>
      </c>
      <c r="B375" s="0" t="s">
        <v>3606</v>
      </c>
      <c r="C375" s="0" t="s">
        <v>733</v>
      </c>
      <c r="E375" s="0" t="s">
        <v>3604</v>
      </c>
      <c r="F375" s="0" t="s">
        <v>3605</v>
      </c>
      <c r="G375" s="0" t="s">
        <v>732</v>
      </c>
    </row>
    <row r="376">
      <c r="A376" s="0">
        <v>8796</v>
      </c>
      <c r="B376" s="0" t="s">
        <v>3607</v>
      </c>
      <c r="C376" s="0" t="s">
        <v>734</v>
      </c>
      <c r="E376" s="0" t="s">
        <v>3608</v>
      </c>
      <c r="F376" s="0" t="s">
        <v>3608</v>
      </c>
      <c r="G376" s="0" t="s">
        <v>735</v>
      </c>
    </row>
    <row r="377">
      <c r="A377" s="0">
        <v>9797</v>
      </c>
      <c r="B377" s="0" t="s">
        <v>3609</v>
      </c>
      <c r="C377" s="0" t="s">
        <v>736</v>
      </c>
      <c r="E377" s="0" t="s">
        <v>3608</v>
      </c>
      <c r="F377" s="0" t="s">
        <v>3608</v>
      </c>
      <c r="G377" s="0" t="s">
        <v>735</v>
      </c>
    </row>
    <row r="378">
      <c r="A378" s="0">
        <v>9047</v>
      </c>
      <c r="B378" s="0" t="s">
        <v>3610</v>
      </c>
      <c r="C378" s="0" t="s">
        <v>737</v>
      </c>
      <c r="E378" s="0" t="s">
        <v>3608</v>
      </c>
      <c r="F378" s="0" t="s">
        <v>3608</v>
      </c>
      <c r="G378" s="0" t="s">
        <v>735</v>
      </c>
    </row>
    <row r="379">
      <c r="A379" s="0">
        <v>9043</v>
      </c>
      <c r="B379" s="0" t="s">
        <v>3611</v>
      </c>
      <c r="C379" s="0" t="s">
        <v>738</v>
      </c>
      <c r="E379" s="0" t="s">
        <v>3608</v>
      </c>
      <c r="F379" s="0" t="s">
        <v>3608</v>
      </c>
      <c r="G379" s="0" t="s">
        <v>735</v>
      </c>
    </row>
    <row r="380">
      <c r="A380" s="0">
        <v>9045</v>
      </c>
      <c r="B380" s="0" t="s">
        <v>3612</v>
      </c>
      <c r="C380" s="0" t="s">
        <v>739</v>
      </c>
      <c r="E380" s="0" t="s">
        <v>3608</v>
      </c>
      <c r="F380" s="0" t="s">
        <v>3608</v>
      </c>
      <c r="G380" s="0" t="s">
        <v>735</v>
      </c>
    </row>
    <row r="381">
      <c r="A381" s="0">
        <v>9046</v>
      </c>
      <c r="B381" s="0" t="s">
        <v>3613</v>
      </c>
      <c r="C381" s="0" t="s">
        <v>740</v>
      </c>
      <c r="E381" s="0" t="s">
        <v>3608</v>
      </c>
      <c r="F381" s="0" t="s">
        <v>3608</v>
      </c>
      <c r="G381" s="0" t="s">
        <v>735</v>
      </c>
    </row>
    <row r="382">
      <c r="A382" s="0">
        <v>9042</v>
      </c>
      <c r="B382" s="0" t="s">
        <v>3614</v>
      </c>
      <c r="C382" s="0" t="s">
        <v>741</v>
      </c>
      <c r="E382" s="0" t="s">
        <v>3615</v>
      </c>
      <c r="F382" s="0" t="s">
        <v>3615</v>
      </c>
      <c r="G382" s="0" t="s">
        <v>742</v>
      </c>
    </row>
    <row r="383">
      <c r="A383" s="0">
        <v>9799</v>
      </c>
      <c r="B383" s="0" t="s">
        <v>3616</v>
      </c>
      <c r="C383" s="0" t="s">
        <v>743</v>
      </c>
      <c r="E383" s="0" t="s">
        <v>3615</v>
      </c>
      <c r="F383" s="0" t="s">
        <v>3615</v>
      </c>
      <c r="G383" s="0" t="s">
        <v>742</v>
      </c>
    </row>
    <row r="384">
      <c r="A384" s="0">
        <v>8690</v>
      </c>
      <c r="B384" s="0" t="s">
        <v>3617</v>
      </c>
      <c r="C384" s="0" t="s">
        <v>744</v>
      </c>
      <c r="E384" s="0" t="s">
        <v>3615</v>
      </c>
      <c r="F384" s="0" t="s">
        <v>3615</v>
      </c>
      <c r="G384" s="0" t="s">
        <v>742</v>
      </c>
    </row>
    <row r="385">
      <c r="A385" s="0">
        <v>8868</v>
      </c>
      <c r="B385" s="0" t="s">
        <v>3618</v>
      </c>
      <c r="C385" s="0" t="s">
        <v>745</v>
      </c>
      <c r="E385" s="0" t="s">
        <v>3615</v>
      </c>
      <c r="F385" s="0" t="s">
        <v>3615</v>
      </c>
      <c r="G385" s="0" t="s">
        <v>742</v>
      </c>
    </row>
    <row r="386">
      <c r="A386" s="0">
        <v>9826</v>
      </c>
      <c r="B386" s="0" t="s">
        <v>3619</v>
      </c>
      <c r="C386" s="0" t="s">
        <v>746</v>
      </c>
      <c r="E386" s="0" t="s">
        <v>3615</v>
      </c>
      <c r="F386" s="0" t="s">
        <v>3615</v>
      </c>
      <c r="G386" s="0" t="s">
        <v>742</v>
      </c>
    </row>
    <row r="387">
      <c r="A387" s="0">
        <v>8801</v>
      </c>
      <c r="B387" s="0" t="s">
        <v>3620</v>
      </c>
      <c r="C387" s="0" t="s">
        <v>747</v>
      </c>
      <c r="E387" s="0" t="s">
        <v>3615</v>
      </c>
      <c r="F387" s="0" t="s">
        <v>3615</v>
      </c>
      <c r="G387" s="0" t="s">
        <v>742</v>
      </c>
    </row>
    <row r="388">
      <c r="A388" s="0">
        <v>8799</v>
      </c>
      <c r="B388" s="0" t="s">
        <v>3621</v>
      </c>
      <c r="C388" s="0" t="s">
        <v>748</v>
      </c>
      <c r="E388" s="0" t="s">
        <v>3622</v>
      </c>
      <c r="F388" s="0" t="s">
        <v>3622</v>
      </c>
      <c r="G388" s="0" t="s">
        <v>749</v>
      </c>
    </row>
    <row r="389">
      <c r="A389" s="0">
        <v>8800</v>
      </c>
      <c r="B389" s="0" t="s">
        <v>3623</v>
      </c>
      <c r="C389" s="0" t="s">
        <v>750</v>
      </c>
      <c r="E389" s="0" t="s">
        <v>3624</v>
      </c>
      <c r="F389" s="0" t="s">
        <v>3624</v>
      </c>
      <c r="G389" s="0" t="s">
        <v>751</v>
      </c>
    </row>
    <row r="390">
      <c r="A390" s="0">
        <v>8765</v>
      </c>
      <c r="B390" s="0" t="s">
        <v>3625</v>
      </c>
      <c r="C390" s="0" t="s">
        <v>752</v>
      </c>
      <c r="E390" s="0" t="s">
        <v>3624</v>
      </c>
      <c r="F390" s="0" t="s">
        <v>3624</v>
      </c>
      <c r="G390" s="0" t="s">
        <v>751</v>
      </c>
    </row>
    <row r="391">
      <c r="A391" s="0">
        <v>6347</v>
      </c>
      <c r="B391" s="0" t="s">
        <v>3626</v>
      </c>
      <c r="C391" s="0" t="s">
        <v>753</v>
      </c>
      <c r="E391" s="0" t="s">
        <v>3627</v>
      </c>
      <c r="F391" s="0" t="s">
        <v>3627</v>
      </c>
      <c r="G391" s="0" t="s">
        <v>754</v>
      </c>
    </row>
    <row r="392">
      <c r="A392" s="0">
        <v>11069</v>
      </c>
      <c r="B392" s="0" t="s">
        <v>3628</v>
      </c>
      <c r="C392" s="0" t="s">
        <v>755</v>
      </c>
      <c r="E392" s="0" t="s">
        <v>3629</v>
      </c>
      <c r="F392" s="0" t="s">
        <v>3629</v>
      </c>
      <c r="G392" s="0" t="s">
        <v>756</v>
      </c>
    </row>
    <row r="393">
      <c r="A393" s="0">
        <v>12123</v>
      </c>
      <c r="B393" s="0" t="s">
        <v>3630</v>
      </c>
      <c r="C393" s="0" t="s">
        <v>757</v>
      </c>
      <c r="E393" s="0" t="s">
        <v>3631</v>
      </c>
      <c r="F393" s="0" t="s">
        <v>3632</v>
      </c>
      <c r="G393" s="0" t="s">
        <v>758</v>
      </c>
    </row>
    <row r="394">
      <c r="A394" s="0">
        <v>8708</v>
      </c>
      <c r="B394" s="0" t="s">
        <v>3633</v>
      </c>
      <c r="C394" s="0" t="s">
        <v>759</v>
      </c>
      <c r="E394" s="0" t="s">
        <v>3634</v>
      </c>
      <c r="F394" s="0" t="s">
        <v>3634</v>
      </c>
      <c r="G394" s="0" t="s">
        <v>760</v>
      </c>
    </row>
    <row r="395">
      <c r="A395" s="0">
        <v>8841</v>
      </c>
      <c r="B395" s="0" t="s">
        <v>3635</v>
      </c>
      <c r="C395" s="0" t="s">
        <v>761</v>
      </c>
      <c r="E395" s="0" t="s">
        <v>3636</v>
      </c>
      <c r="F395" s="0" t="s">
        <v>3636</v>
      </c>
      <c r="G395" s="0" t="s">
        <v>762</v>
      </c>
    </row>
    <row r="396">
      <c r="A396" s="0">
        <v>9082</v>
      </c>
      <c r="B396" s="0" t="s">
        <v>3637</v>
      </c>
      <c r="C396" s="0" t="s">
        <v>763</v>
      </c>
      <c r="E396" s="0" t="s">
        <v>3636</v>
      </c>
      <c r="F396" s="0" t="s">
        <v>3636</v>
      </c>
      <c r="G396" s="0" t="s">
        <v>762</v>
      </c>
    </row>
    <row r="397">
      <c r="A397" s="0">
        <v>10968</v>
      </c>
      <c r="B397" s="0" t="s">
        <v>3638</v>
      </c>
      <c r="C397" s="0" t="s">
        <v>764</v>
      </c>
      <c r="E397" s="0" t="s">
        <v>3636</v>
      </c>
      <c r="F397" s="0" t="s">
        <v>3636</v>
      </c>
      <c r="G397" s="0" t="s">
        <v>762</v>
      </c>
    </row>
    <row r="398">
      <c r="A398" s="0">
        <v>12121</v>
      </c>
      <c r="B398" s="0" t="s">
        <v>3639</v>
      </c>
      <c r="C398" s="0" t="s">
        <v>765</v>
      </c>
      <c r="E398" s="0" t="s">
        <v>3640</v>
      </c>
      <c r="F398" s="0" t="s">
        <v>3640</v>
      </c>
      <c r="G398" s="0" t="s">
        <v>766</v>
      </c>
    </row>
    <row r="399">
      <c r="A399" s="0">
        <v>8932</v>
      </c>
      <c r="B399" s="0" t="s">
        <v>3641</v>
      </c>
      <c r="C399" s="0" t="s">
        <v>767</v>
      </c>
      <c r="E399" s="0" t="s">
        <v>3642</v>
      </c>
      <c r="F399" s="0" t="s">
        <v>3642</v>
      </c>
      <c r="G399" s="0" t="s">
        <v>768</v>
      </c>
    </row>
    <row r="400">
      <c r="A400" s="0">
        <v>10872</v>
      </c>
      <c r="B400" s="0" t="s">
        <v>3643</v>
      </c>
      <c r="C400" s="0" t="s">
        <v>769</v>
      </c>
      <c r="E400" s="0" t="s">
        <v>3644</v>
      </c>
      <c r="F400" s="0" t="s">
        <v>3644</v>
      </c>
      <c r="G400" s="0" t="s">
        <v>770</v>
      </c>
    </row>
    <row r="401">
      <c r="A401" s="0">
        <v>8731</v>
      </c>
      <c r="B401" s="0" t="s">
        <v>3645</v>
      </c>
      <c r="C401" s="0" t="s">
        <v>771</v>
      </c>
      <c r="E401" s="0" t="s">
        <v>3646</v>
      </c>
      <c r="F401" s="0" t="s">
        <v>3646</v>
      </c>
      <c r="G401" s="0" t="s">
        <v>772</v>
      </c>
    </row>
    <row r="402">
      <c r="A402" s="0">
        <v>8762</v>
      </c>
      <c r="B402" s="0" t="s">
        <v>3647</v>
      </c>
      <c r="C402" s="0" t="s">
        <v>773</v>
      </c>
      <c r="E402" s="0" t="s">
        <v>3646</v>
      </c>
      <c r="F402" s="0" t="s">
        <v>3646</v>
      </c>
      <c r="G402" s="0" t="s">
        <v>772</v>
      </c>
    </row>
    <row r="403">
      <c r="A403" s="0">
        <v>8757</v>
      </c>
      <c r="B403" s="0" t="s">
        <v>3647</v>
      </c>
      <c r="C403" s="0" t="s">
        <v>774</v>
      </c>
      <c r="E403" s="0" t="s">
        <v>3648</v>
      </c>
      <c r="F403" s="0" t="s">
        <v>3649</v>
      </c>
      <c r="G403" s="0" t="s">
        <v>775</v>
      </c>
    </row>
    <row r="404">
      <c r="A404" s="0">
        <v>8758</v>
      </c>
      <c r="B404" s="0" t="s">
        <v>3650</v>
      </c>
      <c r="C404" s="0" t="s">
        <v>776</v>
      </c>
      <c r="E404" s="0" t="s">
        <v>3648</v>
      </c>
      <c r="F404" s="0" t="s">
        <v>3649</v>
      </c>
      <c r="G404" s="0" t="s">
        <v>775</v>
      </c>
    </row>
    <row r="405">
      <c r="A405" s="0">
        <v>8810</v>
      </c>
      <c r="B405" s="0" t="s">
        <v>3651</v>
      </c>
      <c r="C405" s="0" t="s">
        <v>777</v>
      </c>
      <c r="E405" s="0" t="s">
        <v>3648</v>
      </c>
      <c r="F405" s="0" t="s">
        <v>3649</v>
      </c>
      <c r="G405" s="0" t="s">
        <v>775</v>
      </c>
    </row>
    <row r="406">
      <c r="A406" s="0">
        <v>8813</v>
      </c>
      <c r="B406" s="0" t="s">
        <v>3652</v>
      </c>
      <c r="C406" s="0" t="s">
        <v>778</v>
      </c>
      <c r="E406" s="0" t="s">
        <v>3648</v>
      </c>
      <c r="F406" s="0" t="s">
        <v>3649</v>
      </c>
      <c r="G406" s="0" t="s">
        <v>775</v>
      </c>
    </row>
    <row r="407">
      <c r="A407" s="0">
        <v>9057</v>
      </c>
      <c r="B407" s="0" t="s">
        <v>3653</v>
      </c>
      <c r="C407" s="0" t="s">
        <v>779</v>
      </c>
      <c r="E407" s="0" t="s">
        <v>3648</v>
      </c>
      <c r="F407" s="0" t="s">
        <v>3648</v>
      </c>
      <c r="G407" s="0" t="s">
        <v>780</v>
      </c>
    </row>
    <row r="408">
      <c r="A408" s="0">
        <v>8897</v>
      </c>
      <c r="B408" s="0" t="s">
        <v>3654</v>
      </c>
      <c r="C408" s="0" t="s">
        <v>781</v>
      </c>
      <c r="E408" s="0" t="s">
        <v>3648</v>
      </c>
      <c r="F408" s="0" t="s">
        <v>3648</v>
      </c>
      <c r="G408" s="0" t="s">
        <v>780</v>
      </c>
    </row>
    <row r="409">
      <c r="A409" s="0">
        <v>8939</v>
      </c>
      <c r="B409" s="0" t="s">
        <v>3655</v>
      </c>
      <c r="C409" s="0" t="s">
        <v>782</v>
      </c>
      <c r="E409" s="0" t="s">
        <v>3648</v>
      </c>
      <c r="F409" s="0" t="s">
        <v>3648</v>
      </c>
      <c r="G409" s="0" t="s">
        <v>780</v>
      </c>
    </row>
    <row r="410">
      <c r="A410" s="0">
        <v>8881</v>
      </c>
      <c r="B410" s="0" t="s">
        <v>3656</v>
      </c>
      <c r="C410" s="0" t="s">
        <v>783</v>
      </c>
      <c r="E410" s="0" t="s">
        <v>3648</v>
      </c>
      <c r="F410" s="0" t="s">
        <v>3648</v>
      </c>
      <c r="G410" s="0" t="s">
        <v>780</v>
      </c>
    </row>
    <row r="411">
      <c r="A411" s="0">
        <v>10886</v>
      </c>
      <c r="B411" s="0" t="s">
        <v>3657</v>
      </c>
      <c r="C411" s="0" t="s">
        <v>784</v>
      </c>
      <c r="E411" s="0" t="s">
        <v>3658</v>
      </c>
      <c r="F411" s="0" t="s">
        <v>3659</v>
      </c>
      <c r="G411" s="0" t="s">
        <v>785</v>
      </c>
    </row>
    <row r="412">
      <c r="A412" s="0">
        <v>10994</v>
      </c>
      <c r="B412" s="0" t="s">
        <v>3660</v>
      </c>
      <c r="C412" s="0" t="s">
        <v>786</v>
      </c>
      <c r="E412" s="0" t="s">
        <v>3658</v>
      </c>
      <c r="F412" s="0" t="s">
        <v>3659</v>
      </c>
      <c r="G412" s="0" t="s">
        <v>785</v>
      </c>
    </row>
    <row r="413">
      <c r="A413" s="0">
        <v>8930</v>
      </c>
      <c r="B413" s="0" t="s">
        <v>3661</v>
      </c>
      <c r="C413" s="0" t="s">
        <v>787</v>
      </c>
      <c r="E413" s="0" t="s">
        <v>3662</v>
      </c>
      <c r="F413" s="0" t="s">
        <v>3663</v>
      </c>
      <c r="G413" s="0" t="s">
        <v>788</v>
      </c>
    </row>
    <row r="414">
      <c r="A414" s="0">
        <v>9854</v>
      </c>
      <c r="B414" s="0" t="s">
        <v>3664</v>
      </c>
      <c r="C414" s="0" t="s">
        <v>789</v>
      </c>
      <c r="E414" s="0" t="s">
        <v>3662</v>
      </c>
      <c r="F414" s="0" t="s">
        <v>3663</v>
      </c>
      <c r="G414" s="0" t="s">
        <v>788</v>
      </c>
    </row>
    <row r="415">
      <c r="A415" s="0">
        <v>10932</v>
      </c>
      <c r="B415" s="0" t="s">
        <v>3665</v>
      </c>
      <c r="C415" s="0" t="s">
        <v>790</v>
      </c>
      <c r="E415" s="0" t="s">
        <v>3666</v>
      </c>
      <c r="F415" s="0" t="s">
        <v>3666</v>
      </c>
      <c r="G415" s="0" t="s">
        <v>791</v>
      </c>
    </row>
    <row r="416">
      <c r="A416" s="0">
        <v>8961</v>
      </c>
      <c r="B416" s="0" t="s">
        <v>3667</v>
      </c>
      <c r="C416" s="0" t="s">
        <v>792</v>
      </c>
      <c r="E416" s="0" t="s">
        <v>3666</v>
      </c>
      <c r="F416" s="0" t="s">
        <v>3666</v>
      </c>
      <c r="G416" s="0" t="s">
        <v>791</v>
      </c>
    </row>
    <row r="417">
      <c r="A417" s="0">
        <v>10874</v>
      </c>
      <c r="B417" s="0" t="s">
        <v>3668</v>
      </c>
      <c r="C417" s="0" t="s">
        <v>793</v>
      </c>
      <c r="E417" s="0" t="s">
        <v>3666</v>
      </c>
      <c r="F417" s="0" t="s">
        <v>3666</v>
      </c>
      <c r="G417" s="0" t="s">
        <v>791</v>
      </c>
    </row>
    <row r="418">
      <c r="A418" s="0">
        <v>10981</v>
      </c>
      <c r="B418" s="0" t="s">
        <v>3669</v>
      </c>
      <c r="C418" s="0" t="s">
        <v>794</v>
      </c>
      <c r="E418" s="0" t="s">
        <v>3666</v>
      </c>
      <c r="F418" s="0" t="s">
        <v>3666</v>
      </c>
      <c r="G418" s="0" t="s">
        <v>791</v>
      </c>
    </row>
    <row r="419">
      <c r="A419" s="0">
        <v>8888</v>
      </c>
      <c r="B419" s="0" t="s">
        <v>3670</v>
      </c>
      <c r="C419" s="0" t="s">
        <v>795</v>
      </c>
      <c r="E419" s="0" t="s">
        <v>3666</v>
      </c>
      <c r="F419" s="0" t="s">
        <v>3666</v>
      </c>
      <c r="G419" s="0" t="s">
        <v>791</v>
      </c>
    </row>
    <row r="420">
      <c r="A420" s="0">
        <v>8828</v>
      </c>
      <c r="B420" s="0" t="s">
        <v>3671</v>
      </c>
      <c r="C420" s="0" t="s">
        <v>796</v>
      </c>
      <c r="E420" s="0" t="s">
        <v>3666</v>
      </c>
      <c r="F420" s="0" t="s">
        <v>3666</v>
      </c>
      <c r="G420" s="0" t="s">
        <v>791</v>
      </c>
    </row>
    <row r="421">
      <c r="A421" s="0">
        <v>10865</v>
      </c>
      <c r="B421" s="0" t="s">
        <v>3672</v>
      </c>
      <c r="C421" s="0" t="s">
        <v>797</v>
      </c>
      <c r="E421" s="0" t="s">
        <v>3673</v>
      </c>
      <c r="F421" s="0" t="s">
        <v>3673</v>
      </c>
      <c r="G421" s="0" t="s">
        <v>798</v>
      </c>
    </row>
    <row r="422">
      <c r="A422" s="0">
        <v>10972</v>
      </c>
      <c r="B422" s="0" t="s">
        <v>3674</v>
      </c>
      <c r="C422" s="0" t="s">
        <v>799</v>
      </c>
      <c r="E422" s="0" t="s">
        <v>3673</v>
      </c>
      <c r="F422" s="0" t="s">
        <v>3673</v>
      </c>
      <c r="G422" s="0" t="s">
        <v>798</v>
      </c>
    </row>
    <row r="423">
      <c r="A423" s="0">
        <v>8943</v>
      </c>
      <c r="B423" s="0" t="s">
        <v>3675</v>
      </c>
      <c r="C423" s="0" t="s">
        <v>800</v>
      </c>
      <c r="E423" s="0" t="s">
        <v>3673</v>
      </c>
      <c r="F423" s="0" t="s">
        <v>3673</v>
      </c>
      <c r="G423" s="0" t="s">
        <v>798</v>
      </c>
    </row>
    <row r="424">
      <c r="A424" s="0">
        <v>9847</v>
      </c>
      <c r="B424" s="0" t="s">
        <v>3676</v>
      </c>
      <c r="C424" s="0" t="s">
        <v>801</v>
      </c>
      <c r="E424" s="0" t="s">
        <v>3673</v>
      </c>
      <c r="F424" s="0" t="s">
        <v>3673</v>
      </c>
      <c r="G424" s="0" t="s">
        <v>798</v>
      </c>
    </row>
    <row r="425">
      <c r="A425" s="0">
        <v>10924</v>
      </c>
      <c r="B425" s="0" t="s">
        <v>3677</v>
      </c>
      <c r="C425" s="0" t="s">
        <v>802</v>
      </c>
      <c r="E425" s="0" t="s">
        <v>3673</v>
      </c>
      <c r="F425" s="0" t="s">
        <v>3673</v>
      </c>
      <c r="G425" s="0" t="s">
        <v>798</v>
      </c>
    </row>
    <row r="426">
      <c r="A426" s="0">
        <v>8966</v>
      </c>
      <c r="B426" s="0" t="s">
        <v>3678</v>
      </c>
      <c r="C426" s="0" t="s">
        <v>803</v>
      </c>
      <c r="E426" s="0" t="s">
        <v>3673</v>
      </c>
      <c r="F426" s="0" t="s">
        <v>3673</v>
      </c>
      <c r="G426" s="0" t="s">
        <v>798</v>
      </c>
    </row>
    <row r="427">
      <c r="A427" s="0">
        <v>8946</v>
      </c>
      <c r="B427" s="0" t="s">
        <v>3679</v>
      </c>
      <c r="C427" s="0" t="s">
        <v>804</v>
      </c>
      <c r="E427" s="0" t="s">
        <v>3680</v>
      </c>
      <c r="F427" s="0" t="s">
        <v>3680</v>
      </c>
      <c r="G427" s="0" t="s">
        <v>805</v>
      </c>
    </row>
    <row r="428">
      <c r="A428" s="0">
        <v>8849</v>
      </c>
      <c r="B428" s="0" t="s">
        <v>3681</v>
      </c>
      <c r="C428" s="0" t="s">
        <v>806</v>
      </c>
      <c r="E428" s="0" t="s">
        <v>3680</v>
      </c>
      <c r="F428" s="0" t="s">
        <v>3680</v>
      </c>
      <c r="G428" s="0" t="s">
        <v>805</v>
      </c>
    </row>
    <row r="429">
      <c r="A429" s="0">
        <v>8910</v>
      </c>
      <c r="B429" s="0" t="s">
        <v>3682</v>
      </c>
      <c r="C429" s="0" t="s">
        <v>807</v>
      </c>
      <c r="E429" s="0" t="s">
        <v>3683</v>
      </c>
      <c r="F429" s="0" t="s">
        <v>3684</v>
      </c>
      <c r="G429" s="0" t="s">
        <v>808</v>
      </c>
    </row>
    <row r="430">
      <c r="A430" s="0">
        <v>10856</v>
      </c>
      <c r="B430" s="0" t="s">
        <v>3685</v>
      </c>
      <c r="C430" s="0" t="s">
        <v>809</v>
      </c>
      <c r="E430" s="0" t="s">
        <v>3686</v>
      </c>
      <c r="F430" s="0" t="s">
        <v>3687</v>
      </c>
      <c r="G430" s="0" t="s">
        <v>810</v>
      </c>
    </row>
    <row r="431">
      <c r="A431" s="0">
        <v>10956</v>
      </c>
      <c r="B431" s="0" t="s">
        <v>3688</v>
      </c>
      <c r="C431" s="0" t="s">
        <v>811</v>
      </c>
      <c r="E431" s="0" t="s">
        <v>3689</v>
      </c>
      <c r="F431" s="0" t="s">
        <v>3689</v>
      </c>
      <c r="G431" s="0" t="s">
        <v>812</v>
      </c>
    </row>
    <row r="432">
      <c r="A432" s="0">
        <v>8779</v>
      </c>
      <c r="B432" s="0" t="s">
        <v>3690</v>
      </c>
      <c r="C432" s="0" t="s">
        <v>813</v>
      </c>
      <c r="E432" s="0" t="s">
        <v>3691</v>
      </c>
      <c r="F432" s="0" t="s">
        <v>3691</v>
      </c>
      <c r="G432" s="0" t="s">
        <v>814</v>
      </c>
    </row>
    <row r="433">
      <c r="A433" s="0">
        <v>8826</v>
      </c>
      <c r="B433" s="0" t="s">
        <v>3692</v>
      </c>
      <c r="C433" s="0" t="s">
        <v>815</v>
      </c>
      <c r="E433" s="0" t="s">
        <v>3693</v>
      </c>
      <c r="F433" s="0" t="s">
        <v>3693</v>
      </c>
      <c r="G433" s="0" t="s">
        <v>816</v>
      </c>
    </row>
    <row r="434">
      <c r="A434" s="0">
        <v>11051</v>
      </c>
      <c r="B434" s="0" t="s">
        <v>3694</v>
      </c>
      <c r="C434" s="0" t="s">
        <v>817</v>
      </c>
      <c r="E434" s="0" t="s">
        <v>3695</v>
      </c>
      <c r="F434" s="0" t="s">
        <v>3695</v>
      </c>
      <c r="G434" s="0" t="s">
        <v>818</v>
      </c>
    </row>
    <row r="435">
      <c r="A435" s="0">
        <v>10920</v>
      </c>
      <c r="B435" s="0" t="s">
        <v>3696</v>
      </c>
      <c r="C435" s="0" t="s">
        <v>819</v>
      </c>
      <c r="E435" s="0" t="s">
        <v>3695</v>
      </c>
      <c r="F435" s="0" t="s">
        <v>3695</v>
      </c>
      <c r="G435" s="0" t="s">
        <v>818</v>
      </c>
    </row>
    <row r="436">
      <c r="A436" s="0">
        <v>9022</v>
      </c>
      <c r="B436" s="0" t="s">
        <v>3697</v>
      </c>
      <c r="C436" s="0" t="s">
        <v>820</v>
      </c>
      <c r="E436" s="0" t="s">
        <v>3695</v>
      </c>
      <c r="F436" s="0" t="s">
        <v>3695</v>
      </c>
      <c r="G436" s="0" t="s">
        <v>818</v>
      </c>
    </row>
    <row r="437">
      <c r="A437" s="0">
        <v>8827</v>
      </c>
      <c r="B437" s="0" t="s">
        <v>3698</v>
      </c>
      <c r="C437" s="0" t="s">
        <v>821</v>
      </c>
      <c r="E437" s="0" t="s">
        <v>3699</v>
      </c>
      <c r="F437" s="0" t="s">
        <v>3699</v>
      </c>
      <c r="G437" s="0" t="s">
        <v>822</v>
      </c>
    </row>
    <row r="438">
      <c r="A438" s="0">
        <v>9088</v>
      </c>
      <c r="B438" s="0" t="s">
        <v>3700</v>
      </c>
      <c r="C438" s="0" t="s">
        <v>823</v>
      </c>
      <c r="E438" s="0" t="s">
        <v>3699</v>
      </c>
      <c r="F438" s="0" t="s">
        <v>3699</v>
      </c>
      <c r="G438" s="0" t="s">
        <v>822</v>
      </c>
    </row>
    <row r="439">
      <c r="A439" s="0">
        <v>9811</v>
      </c>
      <c r="B439" s="0" t="s">
        <v>3701</v>
      </c>
      <c r="C439" s="0" t="s">
        <v>824</v>
      </c>
      <c r="E439" s="0" t="s">
        <v>3702</v>
      </c>
      <c r="F439" s="0" t="s">
        <v>3702</v>
      </c>
      <c r="G439" s="0" t="s">
        <v>825</v>
      </c>
    </row>
    <row r="440">
      <c r="A440" s="0">
        <v>9848</v>
      </c>
      <c r="B440" s="0" t="s">
        <v>3703</v>
      </c>
      <c r="C440" s="0" t="s">
        <v>826</v>
      </c>
      <c r="E440" s="0" t="s">
        <v>3702</v>
      </c>
      <c r="F440" s="0" t="s">
        <v>3702</v>
      </c>
      <c r="G440" s="0" t="s">
        <v>825</v>
      </c>
    </row>
    <row r="441">
      <c r="A441" s="0">
        <v>8940</v>
      </c>
      <c r="B441" s="0" t="s">
        <v>3703</v>
      </c>
      <c r="C441" s="0" t="s">
        <v>827</v>
      </c>
      <c r="E441" s="0" t="s">
        <v>3702</v>
      </c>
      <c r="F441" s="0" t="s">
        <v>3702</v>
      </c>
      <c r="G441" s="0" t="s">
        <v>825</v>
      </c>
    </row>
    <row r="442">
      <c r="A442" s="0">
        <v>10925</v>
      </c>
      <c r="B442" s="0" t="s">
        <v>3704</v>
      </c>
      <c r="C442" s="0" t="s">
        <v>828</v>
      </c>
      <c r="E442" s="0" t="s">
        <v>3702</v>
      </c>
      <c r="F442" s="0" t="s">
        <v>3702</v>
      </c>
      <c r="G442" s="0" t="s">
        <v>825</v>
      </c>
    </row>
    <row r="443">
      <c r="A443" s="0">
        <v>8935</v>
      </c>
      <c r="B443" s="0" t="s">
        <v>3705</v>
      </c>
      <c r="C443" s="0" t="s">
        <v>829</v>
      </c>
      <c r="E443" s="0" t="s">
        <v>3706</v>
      </c>
      <c r="F443" s="0" t="s">
        <v>3706</v>
      </c>
      <c r="G443" s="0" t="s">
        <v>830</v>
      </c>
    </row>
    <row r="444">
      <c r="A444" s="0">
        <v>10876</v>
      </c>
      <c r="B444" s="0" t="s">
        <v>3707</v>
      </c>
      <c r="C444" s="0" t="s">
        <v>831</v>
      </c>
      <c r="E444" s="0" t="s">
        <v>3708</v>
      </c>
      <c r="F444" s="0" t="s">
        <v>3708</v>
      </c>
      <c r="G444" s="0" t="s">
        <v>832</v>
      </c>
    </row>
    <row r="445">
      <c r="A445" s="0">
        <v>10983</v>
      </c>
      <c r="B445" s="0" t="s">
        <v>3709</v>
      </c>
      <c r="C445" s="0" t="s">
        <v>833</v>
      </c>
      <c r="E445" s="0" t="s">
        <v>3710</v>
      </c>
      <c r="F445" s="0" t="s">
        <v>3710</v>
      </c>
      <c r="G445" s="0" t="s">
        <v>834</v>
      </c>
    </row>
    <row r="446">
      <c r="A446" s="0">
        <v>8869</v>
      </c>
      <c r="B446" s="0" t="s">
        <v>3711</v>
      </c>
      <c r="C446" s="0" t="s">
        <v>835</v>
      </c>
      <c r="E446" s="0" t="s">
        <v>3712</v>
      </c>
      <c r="F446" s="0" t="s">
        <v>3712</v>
      </c>
      <c r="G446" s="0" t="s">
        <v>836</v>
      </c>
    </row>
    <row r="447">
      <c r="A447" s="0">
        <v>8482</v>
      </c>
      <c r="B447" s="0" t="s">
        <v>3713</v>
      </c>
      <c r="C447" s="0" t="s">
        <v>837</v>
      </c>
      <c r="E447" s="0" t="s">
        <v>3714</v>
      </c>
      <c r="F447" s="0" t="s">
        <v>3714</v>
      </c>
      <c r="G447" s="0" t="s">
        <v>838</v>
      </c>
    </row>
    <row r="448">
      <c r="A448" s="0">
        <v>8923</v>
      </c>
      <c r="B448" s="0" t="s">
        <v>3715</v>
      </c>
      <c r="C448" s="0" t="s">
        <v>839</v>
      </c>
      <c r="E448" s="0" t="s">
        <v>3716</v>
      </c>
      <c r="F448" s="0" t="s">
        <v>3716</v>
      </c>
      <c r="G448" s="0" t="s">
        <v>840</v>
      </c>
    </row>
    <row r="449">
      <c r="A449" s="0">
        <v>8883</v>
      </c>
      <c r="B449" s="0" t="s">
        <v>3717</v>
      </c>
      <c r="C449" s="0" t="s">
        <v>841</v>
      </c>
      <c r="E449" s="0" t="s">
        <v>3718</v>
      </c>
      <c r="F449" s="0" t="s">
        <v>3718</v>
      </c>
      <c r="G449" s="0" t="s">
        <v>842</v>
      </c>
    </row>
    <row r="450">
      <c r="A450" s="0">
        <v>11073</v>
      </c>
      <c r="B450" s="0" t="s">
        <v>3719</v>
      </c>
      <c r="C450" s="0" t="s">
        <v>843</v>
      </c>
      <c r="E450" s="0" t="s">
        <v>3720</v>
      </c>
      <c r="F450" s="0" t="s">
        <v>3720</v>
      </c>
      <c r="G450" s="0" t="s">
        <v>844</v>
      </c>
    </row>
    <row r="451">
      <c r="A451" s="0">
        <v>9015</v>
      </c>
      <c r="B451" s="0" t="s">
        <v>3721</v>
      </c>
      <c r="C451" s="0" t="s">
        <v>845</v>
      </c>
      <c r="E451" s="0" t="s">
        <v>3722</v>
      </c>
      <c r="F451" s="0" t="s">
        <v>3722</v>
      </c>
      <c r="G451" s="0" t="s">
        <v>846</v>
      </c>
    </row>
    <row r="452">
      <c r="A452" s="0">
        <v>11050</v>
      </c>
      <c r="B452" s="0" t="s">
        <v>3723</v>
      </c>
      <c r="C452" s="0" t="s">
        <v>847</v>
      </c>
      <c r="E452" s="0" t="s">
        <v>3724</v>
      </c>
      <c r="F452" s="0" t="s">
        <v>3724</v>
      </c>
      <c r="G452" s="0" t="s">
        <v>848</v>
      </c>
    </row>
    <row r="453">
      <c r="A453" s="0">
        <v>8802</v>
      </c>
      <c r="B453" s="0" t="s">
        <v>3725</v>
      </c>
      <c r="C453" s="0" t="s">
        <v>849</v>
      </c>
      <c r="E453" s="0" t="s">
        <v>3726</v>
      </c>
      <c r="F453" s="0" t="s">
        <v>3726</v>
      </c>
      <c r="G453" s="0" t="s">
        <v>850</v>
      </c>
    </row>
    <row r="454">
      <c r="A454" s="0">
        <v>11048</v>
      </c>
      <c r="B454" s="0" t="s">
        <v>3727</v>
      </c>
      <c r="C454" s="0" t="s">
        <v>851</v>
      </c>
      <c r="E454" s="0" t="s">
        <v>3726</v>
      </c>
      <c r="F454" s="0" t="s">
        <v>3726</v>
      </c>
      <c r="G454" s="0" t="s">
        <v>850</v>
      </c>
    </row>
    <row r="455">
      <c r="A455" s="0">
        <v>9813</v>
      </c>
      <c r="B455" s="0" t="s">
        <v>3728</v>
      </c>
      <c r="C455" s="0" t="s">
        <v>852</v>
      </c>
      <c r="E455" s="0" t="s">
        <v>3729</v>
      </c>
      <c r="F455" s="0" t="s">
        <v>3730</v>
      </c>
      <c r="G455" s="0" t="s">
        <v>853</v>
      </c>
    </row>
    <row r="456">
      <c r="A456" s="0">
        <v>10897</v>
      </c>
      <c r="B456" s="0" t="s">
        <v>3731</v>
      </c>
      <c r="C456" s="0" t="s">
        <v>854</v>
      </c>
      <c r="E456" s="0" t="s">
        <v>3732</v>
      </c>
      <c r="F456" s="0" t="s">
        <v>3733</v>
      </c>
      <c r="G456" s="0" t="s">
        <v>855</v>
      </c>
    </row>
    <row r="457">
      <c r="A457" s="0">
        <v>10907</v>
      </c>
      <c r="B457" s="0" t="s">
        <v>3734</v>
      </c>
      <c r="C457" s="0" t="s">
        <v>856</v>
      </c>
      <c r="E457" s="0" t="s">
        <v>3735</v>
      </c>
      <c r="F457" s="0" t="s">
        <v>3736</v>
      </c>
      <c r="G457" s="0" t="s">
        <v>857</v>
      </c>
    </row>
    <row r="458">
      <c r="A458" s="0">
        <v>9820</v>
      </c>
      <c r="B458" s="0" t="s">
        <v>3737</v>
      </c>
      <c r="C458" s="0" t="s">
        <v>858</v>
      </c>
      <c r="E458" s="0" t="s">
        <v>3738</v>
      </c>
      <c r="F458" s="0" t="s">
        <v>3739</v>
      </c>
      <c r="G458" s="0" t="s">
        <v>859</v>
      </c>
    </row>
    <row r="459">
      <c r="A459" s="0">
        <v>11053</v>
      </c>
      <c r="B459" s="0" t="s">
        <v>3740</v>
      </c>
      <c r="C459" s="0" t="s">
        <v>860</v>
      </c>
      <c r="E459" s="0" t="s">
        <v>3741</v>
      </c>
      <c r="F459" s="0" t="s">
        <v>3739</v>
      </c>
      <c r="G459" s="0" t="s">
        <v>861</v>
      </c>
    </row>
    <row r="460">
      <c r="A460" s="0">
        <v>10998</v>
      </c>
      <c r="B460" s="0" t="s">
        <v>3742</v>
      </c>
      <c r="C460" s="0" t="s">
        <v>862</v>
      </c>
      <c r="E460" s="0" t="s">
        <v>3743</v>
      </c>
      <c r="F460" s="0" t="s">
        <v>3062</v>
      </c>
      <c r="G460" s="0" t="s">
        <v>863</v>
      </c>
    </row>
    <row r="461">
      <c r="A461" s="0">
        <v>11049</v>
      </c>
      <c r="B461" s="0" t="s">
        <v>3744</v>
      </c>
      <c r="C461" s="0" t="s">
        <v>864</v>
      </c>
      <c r="E461" s="0" t="s">
        <v>3745</v>
      </c>
      <c r="F461" s="0" t="s">
        <v>3065</v>
      </c>
      <c r="G461" s="0" t="s">
        <v>865</v>
      </c>
    </row>
    <row r="462">
      <c r="A462" s="0">
        <v>8807</v>
      </c>
      <c r="B462" s="0" t="s">
        <v>3746</v>
      </c>
      <c r="C462" s="0" t="s">
        <v>866</v>
      </c>
      <c r="E462" s="0" t="s">
        <v>3747</v>
      </c>
      <c r="F462" s="0" t="s">
        <v>3747</v>
      </c>
      <c r="G462" s="0" t="s">
        <v>867</v>
      </c>
    </row>
    <row r="463">
      <c r="A463" s="0">
        <v>8921</v>
      </c>
      <c r="B463" s="0" t="s">
        <v>3748</v>
      </c>
      <c r="C463" s="0" t="s">
        <v>868</v>
      </c>
      <c r="E463" s="0" t="s">
        <v>3747</v>
      </c>
      <c r="F463" s="0" t="s">
        <v>3747</v>
      </c>
      <c r="G463" s="0" t="s">
        <v>867</v>
      </c>
    </row>
    <row r="464">
      <c r="A464" s="0">
        <v>11077</v>
      </c>
      <c r="B464" s="0" t="s">
        <v>3749</v>
      </c>
      <c r="C464" s="0" t="s">
        <v>869</v>
      </c>
      <c r="E464" s="0" t="s">
        <v>3747</v>
      </c>
      <c r="F464" s="0" t="s">
        <v>3747</v>
      </c>
      <c r="G464" s="0" t="s">
        <v>867</v>
      </c>
    </row>
    <row r="465">
      <c r="A465" s="0">
        <v>8949</v>
      </c>
      <c r="B465" s="0" t="s">
        <v>3750</v>
      </c>
      <c r="C465" s="0" t="s">
        <v>870</v>
      </c>
      <c r="E465" s="0" t="s">
        <v>3747</v>
      </c>
      <c r="F465" s="0" t="s">
        <v>3747</v>
      </c>
      <c r="G465" s="0" t="s">
        <v>867</v>
      </c>
    </row>
    <row r="466">
      <c r="A466" s="0">
        <v>9834</v>
      </c>
      <c r="B466" s="0" t="s">
        <v>3751</v>
      </c>
      <c r="C466" s="0" t="s">
        <v>871</v>
      </c>
      <c r="E466" s="0" t="s">
        <v>3747</v>
      </c>
      <c r="F466" s="0" t="s">
        <v>3747</v>
      </c>
      <c r="G466" s="0" t="s">
        <v>867</v>
      </c>
    </row>
    <row r="467">
      <c r="A467" s="0">
        <v>10909</v>
      </c>
      <c r="B467" s="0" t="s">
        <v>3752</v>
      </c>
      <c r="C467" s="0" t="s">
        <v>872</v>
      </c>
      <c r="E467" s="0" t="s">
        <v>3753</v>
      </c>
      <c r="F467" s="0" t="s">
        <v>3753</v>
      </c>
      <c r="G467" s="0" t="s">
        <v>873</v>
      </c>
    </row>
    <row r="468">
      <c r="A468" s="0">
        <v>8963</v>
      </c>
      <c r="B468" s="0" t="s">
        <v>3754</v>
      </c>
      <c r="C468" s="0" t="s">
        <v>874</v>
      </c>
      <c r="E468" s="0" t="s">
        <v>3738</v>
      </c>
      <c r="F468" s="0" t="s">
        <v>3755</v>
      </c>
      <c r="G468" s="0" t="s">
        <v>875</v>
      </c>
    </row>
    <row r="469">
      <c r="A469" s="0">
        <v>8959</v>
      </c>
      <c r="B469" s="0" t="s">
        <v>3756</v>
      </c>
      <c r="C469" s="0" t="s">
        <v>876</v>
      </c>
      <c r="E469" s="0" t="s">
        <v>3743</v>
      </c>
      <c r="F469" s="0" t="s">
        <v>3743</v>
      </c>
      <c r="G469" s="0" t="s">
        <v>877</v>
      </c>
    </row>
    <row r="470">
      <c r="A470" s="0">
        <v>8953</v>
      </c>
      <c r="B470" s="0" t="s">
        <v>3757</v>
      </c>
      <c r="C470" s="0" t="s">
        <v>878</v>
      </c>
      <c r="E470" s="0" t="s">
        <v>3758</v>
      </c>
      <c r="F470" s="0" t="s">
        <v>3758</v>
      </c>
      <c r="G470" s="0" t="s">
        <v>879</v>
      </c>
    </row>
    <row r="471">
      <c r="A471" s="0">
        <v>8948</v>
      </c>
      <c r="B471" s="0" t="s">
        <v>3759</v>
      </c>
      <c r="C471" s="0" t="s">
        <v>880</v>
      </c>
      <c r="E471" s="0" t="s">
        <v>3760</v>
      </c>
      <c r="F471" s="0" t="s">
        <v>3761</v>
      </c>
      <c r="G471" s="0" t="s">
        <v>881</v>
      </c>
    </row>
    <row r="472">
      <c r="A472" s="0">
        <v>8957</v>
      </c>
      <c r="B472" s="0" t="s">
        <v>3762</v>
      </c>
      <c r="C472" s="0" t="s">
        <v>882</v>
      </c>
      <c r="E472" s="0" t="s">
        <v>3763</v>
      </c>
      <c r="F472" s="0" t="s">
        <v>3763</v>
      </c>
      <c r="G472" s="0" t="s">
        <v>883</v>
      </c>
    </row>
    <row r="473">
      <c r="A473" s="0">
        <v>8856</v>
      </c>
      <c r="B473" s="0" t="s">
        <v>3764</v>
      </c>
      <c r="C473" s="0" t="s">
        <v>884</v>
      </c>
      <c r="E473" s="0" t="s">
        <v>3765</v>
      </c>
      <c r="F473" s="0" t="s">
        <v>3765</v>
      </c>
      <c r="G473" s="0" t="s">
        <v>885</v>
      </c>
    </row>
    <row r="474">
      <c r="A474" s="0">
        <v>11012</v>
      </c>
      <c r="B474" s="0" t="s">
        <v>3766</v>
      </c>
      <c r="C474" s="0" t="s">
        <v>886</v>
      </c>
      <c r="E474" s="0" t="s">
        <v>3767</v>
      </c>
      <c r="F474" s="0" t="s">
        <v>3767</v>
      </c>
      <c r="G474" s="0" t="s">
        <v>887</v>
      </c>
    </row>
    <row r="475">
      <c r="A475" s="0">
        <v>11011</v>
      </c>
      <c r="B475" s="0" t="s">
        <v>3768</v>
      </c>
      <c r="C475" s="0" t="s">
        <v>888</v>
      </c>
      <c r="E475" s="0" t="s">
        <v>3769</v>
      </c>
      <c r="F475" s="0" t="s">
        <v>3769</v>
      </c>
      <c r="G475" s="0" t="s">
        <v>889</v>
      </c>
    </row>
    <row r="476">
      <c r="A476" s="0">
        <v>11010</v>
      </c>
      <c r="B476" s="0" t="s">
        <v>3770</v>
      </c>
      <c r="C476" s="0" t="s">
        <v>890</v>
      </c>
      <c r="E476" s="0" t="s">
        <v>3769</v>
      </c>
      <c r="F476" s="0" t="s">
        <v>3769</v>
      </c>
      <c r="G476" s="0" t="s">
        <v>889</v>
      </c>
    </row>
    <row r="477">
      <c r="A477" s="0">
        <v>8944</v>
      </c>
      <c r="B477" s="0" t="s">
        <v>3771</v>
      </c>
      <c r="C477" s="0" t="s">
        <v>891</v>
      </c>
      <c r="E477" s="0" t="s">
        <v>3772</v>
      </c>
      <c r="F477" s="0" t="s">
        <v>3772</v>
      </c>
      <c r="G477" s="0" t="s">
        <v>892</v>
      </c>
    </row>
    <row r="478">
      <c r="A478" s="0">
        <v>11114</v>
      </c>
      <c r="B478" s="0" t="s">
        <v>3773</v>
      </c>
      <c r="C478" s="0" t="s">
        <v>893</v>
      </c>
      <c r="E478" s="0" t="s">
        <v>3774</v>
      </c>
      <c r="F478" s="0" t="s">
        <v>3774</v>
      </c>
      <c r="G478" s="0" t="s">
        <v>894</v>
      </c>
    </row>
    <row r="479">
      <c r="A479" s="0">
        <v>11112</v>
      </c>
      <c r="B479" s="0" t="s">
        <v>3775</v>
      </c>
      <c r="C479" s="0" t="s">
        <v>895</v>
      </c>
      <c r="E479" s="0" t="s">
        <v>3776</v>
      </c>
      <c r="F479" s="0" t="s">
        <v>3776</v>
      </c>
      <c r="G479" s="0" t="s">
        <v>896</v>
      </c>
    </row>
    <row r="480">
      <c r="A480" s="0">
        <v>11113</v>
      </c>
      <c r="B480" s="0" t="s">
        <v>3777</v>
      </c>
      <c r="C480" s="0" t="s">
        <v>897</v>
      </c>
      <c r="E480" s="0" t="s">
        <v>3778</v>
      </c>
      <c r="F480" s="0" t="s">
        <v>3778</v>
      </c>
      <c r="G480" s="0" t="s">
        <v>898</v>
      </c>
    </row>
    <row r="481">
      <c r="A481" s="0">
        <v>11111</v>
      </c>
      <c r="B481" s="0" t="s">
        <v>3779</v>
      </c>
      <c r="C481" s="0" t="s">
        <v>899</v>
      </c>
      <c r="E481" s="0" t="s">
        <v>3780</v>
      </c>
      <c r="F481" s="0" t="s">
        <v>3780</v>
      </c>
      <c r="G481" s="0" t="s">
        <v>900</v>
      </c>
    </row>
    <row r="482">
      <c r="A482" s="0">
        <v>12130</v>
      </c>
      <c r="B482" s="0" t="s">
        <v>3781</v>
      </c>
      <c r="C482" s="0" t="s">
        <v>901</v>
      </c>
      <c r="E482" s="0" t="s">
        <v>3782</v>
      </c>
      <c r="F482" s="0" t="s">
        <v>3782</v>
      </c>
      <c r="G482" s="0" t="s">
        <v>902</v>
      </c>
    </row>
    <row r="483">
      <c r="A483" s="0">
        <v>9103</v>
      </c>
      <c r="B483" s="0" t="s">
        <v>3783</v>
      </c>
      <c r="C483" s="0" t="s">
        <v>903</v>
      </c>
      <c r="E483" s="0" t="s">
        <v>3784</v>
      </c>
      <c r="F483" s="0" t="s">
        <v>3784</v>
      </c>
      <c r="G483" s="0" t="s">
        <v>904</v>
      </c>
    </row>
    <row r="484">
      <c r="A484" s="0">
        <v>9104</v>
      </c>
      <c r="B484" s="0" t="s">
        <v>3785</v>
      </c>
      <c r="C484" s="0" t="s">
        <v>905</v>
      </c>
      <c r="E484" s="0" t="s">
        <v>3784</v>
      </c>
      <c r="F484" s="0" t="s">
        <v>3784</v>
      </c>
      <c r="G484" s="0" t="s">
        <v>904</v>
      </c>
    </row>
    <row r="485">
      <c r="A485" s="0">
        <v>11072</v>
      </c>
      <c r="B485" s="0" t="s">
        <v>3786</v>
      </c>
      <c r="C485" s="0" t="s">
        <v>906</v>
      </c>
      <c r="E485" s="0" t="s">
        <v>3787</v>
      </c>
      <c r="F485" s="0" t="s">
        <v>3787</v>
      </c>
      <c r="G485" s="0" t="s">
        <v>907</v>
      </c>
    </row>
    <row r="486">
      <c r="A486" s="0">
        <v>8806</v>
      </c>
      <c r="B486" s="0" t="s">
        <v>3788</v>
      </c>
      <c r="C486" s="0" t="s">
        <v>908</v>
      </c>
      <c r="E486" s="0" t="s">
        <v>3789</v>
      </c>
      <c r="F486" s="0" t="s">
        <v>3789</v>
      </c>
      <c r="G486" s="0" t="s">
        <v>909</v>
      </c>
    </row>
    <row r="487">
      <c r="A487" s="0">
        <v>8804</v>
      </c>
      <c r="B487" s="0" t="s">
        <v>3790</v>
      </c>
      <c r="C487" s="0" t="s">
        <v>910</v>
      </c>
      <c r="E487" s="0" t="s">
        <v>3789</v>
      </c>
      <c r="F487" s="0" t="s">
        <v>3789</v>
      </c>
      <c r="G487" s="0" t="s">
        <v>909</v>
      </c>
    </row>
    <row r="488">
      <c r="A488" s="0">
        <v>8805</v>
      </c>
      <c r="B488" s="0" t="s">
        <v>3791</v>
      </c>
      <c r="C488" s="0" t="s">
        <v>911</v>
      </c>
      <c r="E488" s="0" t="s">
        <v>3792</v>
      </c>
      <c r="F488" s="0" t="s">
        <v>3792</v>
      </c>
      <c r="G488" s="0" t="s">
        <v>912</v>
      </c>
    </row>
    <row r="489">
      <c r="A489" s="0">
        <v>8858</v>
      </c>
      <c r="B489" s="0" t="s">
        <v>3793</v>
      </c>
      <c r="C489" s="0" t="s">
        <v>913</v>
      </c>
      <c r="E489" s="0" t="s">
        <v>3794</v>
      </c>
      <c r="F489" s="0" t="s">
        <v>3794</v>
      </c>
      <c r="G489" s="0" t="s">
        <v>914</v>
      </c>
    </row>
    <row r="490">
      <c r="A490" s="0">
        <v>8984</v>
      </c>
      <c r="B490" s="0" t="s">
        <v>3795</v>
      </c>
      <c r="C490" s="0" t="s">
        <v>915</v>
      </c>
      <c r="E490" s="0" t="s">
        <v>3796</v>
      </c>
      <c r="F490" s="0" t="s">
        <v>3797</v>
      </c>
      <c r="G490" s="0" t="s">
        <v>916</v>
      </c>
    </row>
    <row r="491">
      <c r="A491" s="0">
        <v>1031</v>
      </c>
      <c r="B491" s="0" t="s">
        <v>3798</v>
      </c>
      <c r="C491" s="0" t="s">
        <v>917</v>
      </c>
      <c r="E491" s="0" t="s">
        <v>3799</v>
      </c>
      <c r="F491" s="0" t="s">
        <v>3800</v>
      </c>
      <c r="G491" s="0" t="s">
        <v>918</v>
      </c>
    </row>
    <row r="492">
      <c r="A492" s="0">
        <v>1032</v>
      </c>
      <c r="B492" s="0" t="s">
        <v>3801</v>
      </c>
      <c r="C492" s="0" t="s">
        <v>919</v>
      </c>
      <c r="E492" s="0" t="s">
        <v>3802</v>
      </c>
      <c r="F492" s="0" t="s">
        <v>3803</v>
      </c>
      <c r="G492" s="0" t="s">
        <v>920</v>
      </c>
    </row>
    <row r="493">
      <c r="A493" s="0">
        <v>9063</v>
      </c>
      <c r="B493" s="0" t="s">
        <v>3804</v>
      </c>
      <c r="C493" s="0" t="s">
        <v>921</v>
      </c>
      <c r="E493" s="0" t="s">
        <v>3805</v>
      </c>
      <c r="F493" s="0" t="s">
        <v>3806</v>
      </c>
      <c r="G493" s="0" t="s">
        <v>922</v>
      </c>
    </row>
    <row r="494">
      <c r="A494" s="0">
        <v>9064</v>
      </c>
      <c r="B494" s="0" t="s">
        <v>3807</v>
      </c>
      <c r="C494" s="0" t="s">
        <v>923</v>
      </c>
      <c r="E494" s="0" t="s">
        <v>3808</v>
      </c>
      <c r="F494" s="0" t="s">
        <v>3809</v>
      </c>
      <c r="G494" s="0" t="s">
        <v>924</v>
      </c>
    </row>
    <row r="495">
      <c r="A495" s="0">
        <v>9065</v>
      </c>
      <c r="B495" s="0" t="s">
        <v>3810</v>
      </c>
      <c r="C495" s="0" t="s">
        <v>925</v>
      </c>
      <c r="E495" s="0" t="s">
        <v>3808</v>
      </c>
      <c r="F495" s="0" t="s">
        <v>3811</v>
      </c>
      <c r="G495" s="0" t="s">
        <v>926</v>
      </c>
    </row>
    <row r="496">
      <c r="A496" s="0">
        <v>9066</v>
      </c>
      <c r="B496" s="0" t="s">
        <v>3812</v>
      </c>
      <c r="C496" s="0" t="s">
        <v>927</v>
      </c>
      <c r="E496" s="0" t="s">
        <v>3813</v>
      </c>
      <c r="F496" s="0" t="s">
        <v>3813</v>
      </c>
      <c r="G496" s="0" t="s">
        <v>928</v>
      </c>
    </row>
    <row r="497">
      <c r="A497" s="0">
        <v>9067</v>
      </c>
      <c r="B497" s="0" t="s">
        <v>3814</v>
      </c>
      <c r="C497" s="0" t="s">
        <v>929</v>
      </c>
      <c r="E497" s="0" t="s">
        <v>3815</v>
      </c>
      <c r="F497" s="0" t="s">
        <v>3815</v>
      </c>
      <c r="G497" s="0" t="s">
        <v>930</v>
      </c>
    </row>
    <row r="498">
      <c r="A498" s="0">
        <v>9068</v>
      </c>
      <c r="B498" s="0" t="s">
        <v>3816</v>
      </c>
      <c r="C498" s="0" t="s">
        <v>931</v>
      </c>
      <c r="E498" s="0" t="s">
        <v>3815</v>
      </c>
      <c r="F498" s="0" t="s">
        <v>3815</v>
      </c>
      <c r="G498" s="0" t="s">
        <v>930</v>
      </c>
    </row>
    <row r="499">
      <c r="A499" s="0">
        <v>9059</v>
      </c>
      <c r="B499" s="0" t="s">
        <v>3817</v>
      </c>
      <c r="C499" s="0" t="s">
        <v>932</v>
      </c>
      <c r="E499" s="0" t="s">
        <v>3815</v>
      </c>
      <c r="F499" s="0" t="s">
        <v>3815</v>
      </c>
      <c r="G499" s="0" t="s">
        <v>930</v>
      </c>
    </row>
    <row r="500">
      <c r="A500" s="0">
        <v>9060</v>
      </c>
      <c r="B500" s="0" t="s">
        <v>3818</v>
      </c>
      <c r="C500" s="0" t="s">
        <v>933</v>
      </c>
      <c r="E500" s="0" t="s">
        <v>3815</v>
      </c>
      <c r="F500" s="0" t="s">
        <v>3815</v>
      </c>
      <c r="G500" s="0" t="s">
        <v>930</v>
      </c>
    </row>
    <row r="501">
      <c r="A501" s="0">
        <v>8420</v>
      </c>
      <c r="B501" s="0" t="s">
        <v>3819</v>
      </c>
      <c r="C501" s="0" t="s">
        <v>934</v>
      </c>
      <c r="E501" s="0" t="s">
        <v>3815</v>
      </c>
      <c r="F501" s="0" t="s">
        <v>3815</v>
      </c>
      <c r="G501" s="0" t="s">
        <v>930</v>
      </c>
    </row>
    <row r="502">
      <c r="A502" s="0">
        <v>8459</v>
      </c>
      <c r="B502" s="0" t="s">
        <v>3820</v>
      </c>
      <c r="C502" s="0" t="s">
        <v>935</v>
      </c>
      <c r="E502" s="0" t="s">
        <v>3815</v>
      </c>
      <c r="F502" s="0" t="s">
        <v>3815</v>
      </c>
      <c r="G502" s="0" t="s">
        <v>930</v>
      </c>
    </row>
    <row r="503">
      <c r="A503" s="0">
        <v>2046</v>
      </c>
      <c r="B503" s="0" t="s">
        <v>3821</v>
      </c>
      <c r="C503" s="0" t="s">
        <v>936</v>
      </c>
      <c r="E503" s="0" t="s">
        <v>3822</v>
      </c>
      <c r="F503" s="0" t="s">
        <v>3822</v>
      </c>
      <c r="G503" s="0" t="s">
        <v>937</v>
      </c>
    </row>
    <row r="504">
      <c r="A504" s="0">
        <v>1033</v>
      </c>
      <c r="B504" s="0" t="s">
        <v>3823</v>
      </c>
      <c r="C504" s="0" t="s">
        <v>938</v>
      </c>
      <c r="E504" s="0" t="s">
        <v>3824</v>
      </c>
      <c r="F504" s="0" t="s">
        <v>3824</v>
      </c>
      <c r="G504" s="0" t="s">
        <v>939</v>
      </c>
    </row>
    <row r="505">
      <c r="A505" s="0">
        <v>8887</v>
      </c>
      <c r="B505" s="0" t="s">
        <v>3825</v>
      </c>
      <c r="C505" s="0" t="s">
        <v>940</v>
      </c>
      <c r="E505" s="0" t="s">
        <v>3826</v>
      </c>
      <c r="F505" s="0" t="s">
        <v>3826</v>
      </c>
      <c r="G505" s="0" t="s">
        <v>941</v>
      </c>
    </row>
    <row r="506">
      <c r="A506" s="0">
        <v>2</v>
      </c>
      <c r="B506" s="0" t="s">
        <v>3827</v>
      </c>
      <c r="C506" s="0" t="s">
        <v>942</v>
      </c>
      <c r="E506" s="0" t="s">
        <v>3828</v>
      </c>
      <c r="F506" s="0" t="s">
        <v>3828</v>
      </c>
      <c r="G506" s="0" t="s">
        <v>943</v>
      </c>
    </row>
    <row r="507">
      <c r="A507" s="0">
        <v>11075</v>
      </c>
      <c r="B507" s="0" t="s">
        <v>3829</v>
      </c>
      <c r="C507" s="0" t="s">
        <v>944</v>
      </c>
      <c r="E507" s="0" t="s">
        <v>3830</v>
      </c>
      <c r="F507" s="0" t="s">
        <v>3830</v>
      </c>
      <c r="G507" s="0" t="s">
        <v>945</v>
      </c>
    </row>
    <row r="508">
      <c r="A508" s="0">
        <v>12124</v>
      </c>
      <c r="B508" s="0" t="s">
        <v>3831</v>
      </c>
      <c r="C508" s="0" t="s">
        <v>946</v>
      </c>
      <c r="E508" s="0" t="s">
        <v>3832</v>
      </c>
      <c r="F508" s="0" t="s">
        <v>3830</v>
      </c>
      <c r="G508" s="0" t="s">
        <v>947</v>
      </c>
    </row>
    <row r="509">
      <c r="A509" s="0">
        <v>12127</v>
      </c>
      <c r="B509" s="0" t="s">
        <v>3833</v>
      </c>
      <c r="C509" s="0" t="s">
        <v>948</v>
      </c>
      <c r="E509" s="0" t="s">
        <v>3830</v>
      </c>
      <c r="F509" s="0" t="s">
        <v>3830</v>
      </c>
      <c r="G509" s="0" t="s">
        <v>945</v>
      </c>
    </row>
    <row r="510">
      <c r="A510" s="0">
        <v>12128</v>
      </c>
      <c r="B510" s="0" t="s">
        <v>3834</v>
      </c>
      <c r="C510" s="0" t="s">
        <v>949</v>
      </c>
      <c r="E510" s="0" t="s">
        <v>3830</v>
      </c>
      <c r="F510" s="0" t="s">
        <v>3830</v>
      </c>
      <c r="G510" s="0" t="s">
        <v>945</v>
      </c>
    </row>
    <row r="511">
      <c r="A511" s="0">
        <v>12119</v>
      </c>
      <c r="B511" s="0" t="s">
        <v>3835</v>
      </c>
      <c r="C511" s="0" t="s">
        <v>950</v>
      </c>
      <c r="E511" s="0" t="s">
        <v>3836</v>
      </c>
      <c r="F511" s="0" t="s">
        <v>3836</v>
      </c>
      <c r="G511" s="0" t="s">
        <v>951</v>
      </c>
    </row>
    <row r="512">
      <c r="A512" s="0">
        <v>12122</v>
      </c>
      <c r="B512" s="0" t="s">
        <v>3837</v>
      </c>
      <c r="C512" s="0" t="s">
        <v>952</v>
      </c>
      <c r="E512" s="0" t="s">
        <v>3830</v>
      </c>
      <c r="F512" s="0" t="s">
        <v>3830</v>
      </c>
      <c r="G512" s="0" t="s">
        <v>945</v>
      </c>
    </row>
    <row r="513">
      <c r="A513" s="0">
        <v>12117</v>
      </c>
      <c r="B513" s="0" t="s">
        <v>3838</v>
      </c>
      <c r="C513" s="0" t="s">
        <v>953</v>
      </c>
      <c r="E513" s="0" t="s">
        <v>3830</v>
      </c>
      <c r="F513" s="0" t="s">
        <v>3830</v>
      </c>
      <c r="G513" s="0" t="s">
        <v>945</v>
      </c>
    </row>
    <row r="514">
      <c r="A514" s="0">
        <v>12118</v>
      </c>
      <c r="B514" s="0" t="s">
        <v>3839</v>
      </c>
      <c r="C514" s="0" t="s">
        <v>954</v>
      </c>
      <c r="E514" s="0" t="s">
        <v>3830</v>
      </c>
      <c r="F514" s="0" t="s">
        <v>3830</v>
      </c>
      <c r="G514" s="0" t="s">
        <v>945</v>
      </c>
    </row>
    <row r="515">
      <c r="A515" s="0">
        <v>12126</v>
      </c>
      <c r="B515" s="0" t="s">
        <v>3840</v>
      </c>
      <c r="C515" s="0" t="s">
        <v>955</v>
      </c>
      <c r="E515" s="0" t="s">
        <v>3841</v>
      </c>
      <c r="F515" s="0" t="s">
        <v>3830</v>
      </c>
      <c r="G515" s="0" t="s">
        <v>956</v>
      </c>
    </row>
    <row r="516">
      <c r="A516" s="0">
        <v>12115</v>
      </c>
      <c r="B516" s="0" t="s">
        <v>3842</v>
      </c>
      <c r="C516" s="0" t="s">
        <v>957</v>
      </c>
      <c r="E516" s="0" t="s">
        <v>3830</v>
      </c>
      <c r="F516" s="0" t="s">
        <v>3830</v>
      </c>
      <c r="G516" s="0" t="s">
        <v>945</v>
      </c>
    </row>
    <row r="517">
      <c r="A517" s="0">
        <v>12116</v>
      </c>
      <c r="B517" s="0" t="s">
        <v>3843</v>
      </c>
      <c r="C517" s="0" t="s">
        <v>958</v>
      </c>
      <c r="E517" s="0" t="s">
        <v>3844</v>
      </c>
      <c r="F517" s="0" t="s">
        <v>3844</v>
      </c>
      <c r="G517" s="0" t="s">
        <v>959</v>
      </c>
    </row>
    <row r="518">
      <c r="A518" s="0">
        <v>11018</v>
      </c>
      <c r="B518" s="0" t="s">
        <v>3845</v>
      </c>
      <c r="C518" s="0" t="s">
        <v>960</v>
      </c>
      <c r="E518" s="0" t="s">
        <v>3844</v>
      </c>
      <c r="F518" s="0" t="s">
        <v>3844</v>
      </c>
      <c r="G518" s="0" t="s">
        <v>959</v>
      </c>
    </row>
    <row r="519">
      <c r="A519" s="0">
        <v>11038</v>
      </c>
      <c r="B519" s="0" t="s">
        <v>3846</v>
      </c>
      <c r="C519" s="0" t="s">
        <v>961</v>
      </c>
      <c r="E519" s="0" t="s">
        <v>3844</v>
      </c>
      <c r="F519" s="0" t="s">
        <v>3844</v>
      </c>
      <c r="G519" s="0" t="s">
        <v>959</v>
      </c>
    </row>
    <row r="520">
      <c r="A520" s="0">
        <v>11039</v>
      </c>
      <c r="B520" s="0" t="s">
        <v>3847</v>
      </c>
      <c r="C520" s="0" t="s">
        <v>962</v>
      </c>
      <c r="E520" s="0" t="s">
        <v>3844</v>
      </c>
      <c r="F520" s="0" t="s">
        <v>3844</v>
      </c>
      <c r="G520" s="0" t="s">
        <v>959</v>
      </c>
    </row>
    <row r="521">
      <c r="A521" s="0">
        <v>11019</v>
      </c>
      <c r="B521" s="0" t="s">
        <v>3848</v>
      </c>
      <c r="C521" s="0" t="s">
        <v>963</v>
      </c>
      <c r="E521" s="0" t="s">
        <v>3844</v>
      </c>
      <c r="F521" s="0" t="s">
        <v>3844</v>
      </c>
      <c r="G521" s="0" t="s">
        <v>959</v>
      </c>
    </row>
    <row r="522">
      <c r="A522" s="0">
        <v>11020</v>
      </c>
      <c r="B522" s="0" t="s">
        <v>3849</v>
      </c>
      <c r="C522" s="0" t="s">
        <v>964</v>
      </c>
      <c r="E522" s="0" t="s">
        <v>3844</v>
      </c>
      <c r="F522" s="0" t="s">
        <v>3844</v>
      </c>
      <c r="G522" s="0" t="s">
        <v>959</v>
      </c>
    </row>
    <row r="523">
      <c r="A523" s="0">
        <v>11021</v>
      </c>
      <c r="B523" s="0" t="s">
        <v>3850</v>
      </c>
      <c r="C523" s="0" t="s">
        <v>965</v>
      </c>
      <c r="E523" s="0" t="s">
        <v>3851</v>
      </c>
      <c r="F523" s="0" t="s">
        <v>3844</v>
      </c>
      <c r="G523" s="0" t="s">
        <v>966</v>
      </c>
    </row>
    <row r="524">
      <c r="A524" s="0">
        <v>11022</v>
      </c>
      <c r="B524" s="0" t="s">
        <v>3852</v>
      </c>
      <c r="C524" s="0" t="s">
        <v>967</v>
      </c>
      <c r="E524" s="0" t="s">
        <v>3853</v>
      </c>
      <c r="F524" s="0" t="s">
        <v>3844</v>
      </c>
      <c r="G524" s="0" t="s">
        <v>968</v>
      </c>
    </row>
    <row r="525">
      <c r="A525" s="0">
        <v>11023</v>
      </c>
      <c r="B525" s="0" t="s">
        <v>3854</v>
      </c>
      <c r="C525" s="0" t="s">
        <v>969</v>
      </c>
      <c r="E525" s="0" t="s">
        <v>3855</v>
      </c>
      <c r="F525" s="0" t="s">
        <v>3844</v>
      </c>
      <c r="G525" s="0" t="s">
        <v>970</v>
      </c>
    </row>
    <row r="526">
      <c r="A526" s="0">
        <v>11024</v>
      </c>
      <c r="B526" s="0" t="s">
        <v>3856</v>
      </c>
      <c r="C526" s="0" t="s">
        <v>971</v>
      </c>
      <c r="E526" s="0" t="s">
        <v>3857</v>
      </c>
      <c r="F526" s="0" t="s">
        <v>3844</v>
      </c>
      <c r="G526" s="0" t="s">
        <v>972</v>
      </c>
    </row>
    <row r="527">
      <c r="A527" s="0">
        <v>11025</v>
      </c>
      <c r="B527" s="0" t="s">
        <v>3858</v>
      </c>
      <c r="C527" s="0" t="s">
        <v>973</v>
      </c>
      <c r="E527" s="0" t="s">
        <v>3844</v>
      </c>
      <c r="F527" s="0" t="s">
        <v>3844</v>
      </c>
      <c r="G527" s="0" t="s">
        <v>959</v>
      </c>
    </row>
    <row r="528">
      <c r="A528" s="0">
        <v>11026</v>
      </c>
      <c r="B528" s="0" t="s">
        <v>3859</v>
      </c>
      <c r="C528" s="0" t="s">
        <v>974</v>
      </c>
      <c r="E528" s="0" t="s">
        <v>3844</v>
      </c>
      <c r="F528" s="0" t="s">
        <v>3844</v>
      </c>
      <c r="G528" s="0" t="s">
        <v>959</v>
      </c>
    </row>
    <row r="529">
      <c r="A529" s="0">
        <v>11027</v>
      </c>
      <c r="B529" s="0" t="s">
        <v>3860</v>
      </c>
      <c r="C529" s="0" t="s">
        <v>975</v>
      </c>
      <c r="E529" s="0" t="s">
        <v>3844</v>
      </c>
      <c r="F529" s="0" t="s">
        <v>3844</v>
      </c>
      <c r="G529" s="0" t="s">
        <v>959</v>
      </c>
    </row>
    <row r="530">
      <c r="A530" s="0">
        <v>11028</v>
      </c>
      <c r="B530" s="0" t="s">
        <v>3861</v>
      </c>
      <c r="C530" s="0" t="s">
        <v>976</v>
      </c>
      <c r="E530" s="0" t="s">
        <v>3844</v>
      </c>
      <c r="F530" s="0" t="s">
        <v>3844</v>
      </c>
      <c r="G530" s="0" t="s">
        <v>959</v>
      </c>
    </row>
    <row r="531">
      <c r="A531" s="0">
        <v>11029</v>
      </c>
      <c r="B531" s="0" t="s">
        <v>3862</v>
      </c>
      <c r="C531" s="0" t="s">
        <v>977</v>
      </c>
      <c r="E531" s="0" t="s">
        <v>3844</v>
      </c>
      <c r="F531" s="0" t="s">
        <v>3844</v>
      </c>
      <c r="G531" s="0" t="s">
        <v>959</v>
      </c>
    </row>
    <row r="532">
      <c r="A532" s="0">
        <v>11030</v>
      </c>
      <c r="B532" s="0" t="s">
        <v>3863</v>
      </c>
      <c r="C532" s="0" t="s">
        <v>978</v>
      </c>
      <c r="E532" s="0" t="s">
        <v>3844</v>
      </c>
      <c r="F532" s="0" t="s">
        <v>3844</v>
      </c>
      <c r="G532" s="0" t="s">
        <v>959</v>
      </c>
    </row>
    <row r="533">
      <c r="A533" s="0">
        <v>11032</v>
      </c>
      <c r="B533" s="0" t="s">
        <v>3864</v>
      </c>
      <c r="C533" s="0" t="s">
        <v>979</v>
      </c>
      <c r="E533" s="0" t="s">
        <v>3844</v>
      </c>
      <c r="F533" s="0" t="s">
        <v>3844</v>
      </c>
      <c r="G533" s="0" t="s">
        <v>959</v>
      </c>
    </row>
    <row r="534">
      <c r="A534" s="0">
        <v>11033</v>
      </c>
      <c r="B534" s="0" t="s">
        <v>3865</v>
      </c>
      <c r="C534" s="0" t="s">
        <v>980</v>
      </c>
      <c r="E534" s="0" t="s">
        <v>3844</v>
      </c>
      <c r="F534" s="0" t="s">
        <v>3844</v>
      </c>
      <c r="G534" s="0" t="s">
        <v>959</v>
      </c>
    </row>
    <row r="535">
      <c r="A535" s="0">
        <v>11034</v>
      </c>
      <c r="B535" s="0" t="s">
        <v>3866</v>
      </c>
      <c r="C535" s="0" t="s">
        <v>981</v>
      </c>
      <c r="E535" s="0" t="s">
        <v>3867</v>
      </c>
      <c r="F535" s="0" t="s">
        <v>3844</v>
      </c>
      <c r="G535" s="0" t="s">
        <v>982</v>
      </c>
    </row>
    <row r="536">
      <c r="A536" s="0">
        <v>11035</v>
      </c>
      <c r="B536" s="0" t="s">
        <v>3868</v>
      </c>
      <c r="C536" s="0" t="s">
        <v>983</v>
      </c>
      <c r="E536" s="0" t="s">
        <v>3869</v>
      </c>
      <c r="F536" s="0" t="s">
        <v>3844</v>
      </c>
      <c r="G536" s="0" t="s">
        <v>984</v>
      </c>
    </row>
    <row r="537">
      <c r="A537" s="0">
        <v>11036</v>
      </c>
      <c r="B537" s="0" t="s">
        <v>3870</v>
      </c>
      <c r="C537" s="0" t="s">
        <v>985</v>
      </c>
      <c r="E537" s="0" t="s">
        <v>3844</v>
      </c>
      <c r="F537" s="0" t="s">
        <v>3844</v>
      </c>
      <c r="G537" s="0" t="s">
        <v>959</v>
      </c>
    </row>
    <row r="538">
      <c r="A538" s="0">
        <v>11037</v>
      </c>
      <c r="B538" s="0" t="s">
        <v>3871</v>
      </c>
      <c r="C538" s="0" t="s">
        <v>986</v>
      </c>
      <c r="E538" s="0" t="s">
        <v>3844</v>
      </c>
      <c r="F538" s="0" t="s">
        <v>3844</v>
      </c>
      <c r="G538" s="0" t="s">
        <v>959</v>
      </c>
    </row>
    <row r="539">
      <c r="A539" s="0">
        <v>11031</v>
      </c>
      <c r="B539" s="0" t="s">
        <v>3872</v>
      </c>
      <c r="C539" s="0" t="s">
        <v>987</v>
      </c>
      <c r="E539" s="0" t="s">
        <v>3844</v>
      </c>
      <c r="F539" s="0" t="s">
        <v>3844</v>
      </c>
      <c r="G539" s="0" t="s">
        <v>959</v>
      </c>
    </row>
    <row r="540">
      <c r="A540" s="0">
        <v>11107</v>
      </c>
      <c r="B540" s="0" t="s">
        <v>3873</v>
      </c>
      <c r="C540" s="0" t="s">
        <v>988</v>
      </c>
      <c r="E540" s="0" t="s">
        <v>3844</v>
      </c>
      <c r="F540" s="0" t="s">
        <v>3844</v>
      </c>
      <c r="G540" s="0" t="s">
        <v>959</v>
      </c>
    </row>
    <row r="541">
      <c r="A541" s="0">
        <v>11099</v>
      </c>
      <c r="B541" s="0" t="s">
        <v>3874</v>
      </c>
      <c r="C541" s="0" t="s">
        <v>989</v>
      </c>
      <c r="E541" s="0" t="s">
        <v>3844</v>
      </c>
      <c r="F541" s="0" t="s">
        <v>3844</v>
      </c>
      <c r="G541" s="0" t="s">
        <v>959</v>
      </c>
    </row>
    <row r="542">
      <c r="A542" s="0">
        <v>11109</v>
      </c>
      <c r="B542" s="0" t="s">
        <v>3875</v>
      </c>
      <c r="C542" s="0" t="s">
        <v>990</v>
      </c>
      <c r="E542" s="0" t="s">
        <v>3844</v>
      </c>
      <c r="F542" s="0" t="s">
        <v>3844</v>
      </c>
      <c r="G542" s="0" t="s">
        <v>959</v>
      </c>
    </row>
    <row r="543">
      <c r="A543" s="0">
        <v>11098</v>
      </c>
      <c r="B543" s="0" t="s">
        <v>3876</v>
      </c>
      <c r="C543" s="0" t="s">
        <v>991</v>
      </c>
      <c r="E543" s="0" t="s">
        <v>3844</v>
      </c>
      <c r="F543" s="0" t="s">
        <v>3844</v>
      </c>
      <c r="G543" s="0" t="s">
        <v>959</v>
      </c>
    </row>
    <row r="544">
      <c r="A544" s="0">
        <v>11105</v>
      </c>
      <c r="B544" s="0" t="s">
        <v>3877</v>
      </c>
      <c r="C544" s="0" t="s">
        <v>992</v>
      </c>
      <c r="E544" s="0" t="s">
        <v>3878</v>
      </c>
      <c r="F544" s="0" t="s">
        <v>3844</v>
      </c>
      <c r="G544" s="0" t="s">
        <v>993</v>
      </c>
    </row>
    <row r="545">
      <c r="A545" s="0">
        <v>11087</v>
      </c>
      <c r="B545" s="0" t="s">
        <v>3879</v>
      </c>
      <c r="C545" s="0" t="s">
        <v>994</v>
      </c>
      <c r="E545" s="0" t="s">
        <v>3880</v>
      </c>
      <c r="F545" s="0" t="s">
        <v>3844</v>
      </c>
      <c r="G545" s="0" t="s">
        <v>995</v>
      </c>
    </row>
    <row r="546">
      <c r="A546" s="0">
        <v>11093</v>
      </c>
      <c r="B546" s="0" t="s">
        <v>3881</v>
      </c>
      <c r="C546" s="0" t="s">
        <v>996</v>
      </c>
      <c r="E546" s="0" t="s">
        <v>3882</v>
      </c>
      <c r="F546" s="0" t="s">
        <v>3844</v>
      </c>
      <c r="G546" s="0" t="s">
        <v>997</v>
      </c>
    </row>
    <row r="547">
      <c r="A547" s="0">
        <v>11103</v>
      </c>
      <c r="B547" s="0" t="s">
        <v>3883</v>
      </c>
      <c r="C547" s="0" t="s">
        <v>998</v>
      </c>
      <c r="E547" s="0" t="s">
        <v>3844</v>
      </c>
      <c r="F547" s="0" t="s">
        <v>3844</v>
      </c>
      <c r="G547" s="0" t="s">
        <v>959</v>
      </c>
    </row>
    <row r="548">
      <c r="A548" s="0">
        <v>11096</v>
      </c>
      <c r="B548" s="0" t="s">
        <v>3884</v>
      </c>
      <c r="C548" s="0" t="s">
        <v>999</v>
      </c>
      <c r="E548" s="0" t="s">
        <v>3844</v>
      </c>
      <c r="F548" s="0" t="s">
        <v>3844</v>
      </c>
      <c r="G548" s="0" t="s">
        <v>959</v>
      </c>
    </row>
    <row r="549">
      <c r="A549" s="0">
        <v>11094</v>
      </c>
      <c r="B549" s="0" t="s">
        <v>3885</v>
      </c>
      <c r="C549" s="0" t="s">
        <v>1000</v>
      </c>
      <c r="E549" s="0" t="s">
        <v>3844</v>
      </c>
      <c r="F549" s="0" t="s">
        <v>3844</v>
      </c>
      <c r="G549" s="0" t="s">
        <v>959</v>
      </c>
    </row>
    <row r="550">
      <c r="A550" s="0">
        <v>11097</v>
      </c>
      <c r="B550" s="0" t="s">
        <v>3886</v>
      </c>
      <c r="C550" s="0" t="s">
        <v>1001</v>
      </c>
      <c r="E550" s="0" t="s">
        <v>3844</v>
      </c>
      <c r="F550" s="0" t="s">
        <v>3844</v>
      </c>
      <c r="G550" s="0" t="s">
        <v>959</v>
      </c>
    </row>
    <row r="551">
      <c r="A551" s="0">
        <v>11104</v>
      </c>
      <c r="B551" s="0" t="s">
        <v>3887</v>
      </c>
      <c r="C551" s="0" t="s">
        <v>1002</v>
      </c>
      <c r="E551" s="0" t="s">
        <v>3844</v>
      </c>
      <c r="F551" s="0" t="s">
        <v>3844</v>
      </c>
      <c r="G551" s="0" t="s">
        <v>959</v>
      </c>
    </row>
    <row r="552">
      <c r="A552" s="0">
        <v>9044</v>
      </c>
      <c r="B552" s="0" t="s">
        <v>3888</v>
      </c>
      <c r="C552" s="0" t="s">
        <v>1003</v>
      </c>
      <c r="E552" s="0" t="s">
        <v>3844</v>
      </c>
      <c r="F552" s="0" t="s">
        <v>3844</v>
      </c>
      <c r="G552" s="0" t="s">
        <v>959</v>
      </c>
    </row>
    <row r="553">
      <c r="A553" s="0">
        <v>8861</v>
      </c>
      <c r="B553" s="0" t="s">
        <v>3889</v>
      </c>
      <c r="C553" s="0" t="s">
        <v>1004</v>
      </c>
      <c r="E553" s="0" t="s">
        <v>3844</v>
      </c>
      <c r="F553" s="0" t="s">
        <v>3844</v>
      </c>
      <c r="G553" s="0" t="s">
        <v>959</v>
      </c>
    </row>
    <row r="554">
      <c r="A554" s="0">
        <v>8486</v>
      </c>
      <c r="B554" s="0" t="s">
        <v>3890</v>
      </c>
      <c r="C554" s="0" t="s">
        <v>1005</v>
      </c>
      <c r="E554" s="0" t="s">
        <v>3844</v>
      </c>
      <c r="F554" s="0" t="s">
        <v>3844</v>
      </c>
      <c r="G554" s="0" t="s">
        <v>959</v>
      </c>
    </row>
    <row r="555">
      <c r="A555" s="0">
        <v>8760</v>
      </c>
      <c r="B555" s="0" t="s">
        <v>3891</v>
      </c>
      <c r="C555" s="0" t="s">
        <v>1006</v>
      </c>
      <c r="E555" s="0" t="s">
        <v>3844</v>
      </c>
      <c r="F555" s="0" t="s">
        <v>3844</v>
      </c>
      <c r="G555" s="0" t="s">
        <v>959</v>
      </c>
    </row>
    <row r="556">
      <c r="A556" s="0">
        <v>8763</v>
      </c>
      <c r="B556" s="0" t="s">
        <v>3891</v>
      </c>
      <c r="C556" s="0" t="s">
        <v>1007</v>
      </c>
      <c r="E556" s="0" t="s">
        <v>3844</v>
      </c>
      <c r="F556" s="0" t="s">
        <v>3844</v>
      </c>
      <c r="G556" s="0" t="s">
        <v>959</v>
      </c>
    </row>
    <row r="557">
      <c r="A557" s="0">
        <v>8511</v>
      </c>
      <c r="B557" s="0" t="s">
        <v>3892</v>
      </c>
      <c r="C557" s="0" t="s">
        <v>1008</v>
      </c>
      <c r="E557" s="0" t="s">
        <v>3844</v>
      </c>
      <c r="F557" s="0" t="s">
        <v>3844</v>
      </c>
      <c r="G557" s="0" t="s">
        <v>959</v>
      </c>
    </row>
    <row r="558">
      <c r="A558" s="0">
        <v>8692</v>
      </c>
      <c r="B558" s="0" t="s">
        <v>3893</v>
      </c>
      <c r="C558" s="0" t="s">
        <v>1009</v>
      </c>
      <c r="E558" s="0" t="s">
        <v>3844</v>
      </c>
      <c r="F558" s="0" t="s">
        <v>3844</v>
      </c>
      <c r="G558" s="0" t="s">
        <v>959</v>
      </c>
    </row>
    <row r="559">
      <c r="A559" s="0">
        <v>11071</v>
      </c>
      <c r="B559" s="0" t="s">
        <v>3894</v>
      </c>
      <c r="C559" s="0" t="s">
        <v>1010</v>
      </c>
      <c r="E559" s="0" t="s">
        <v>3844</v>
      </c>
      <c r="F559" s="0" t="s">
        <v>3844</v>
      </c>
      <c r="G559" s="0" t="s">
        <v>959</v>
      </c>
    </row>
    <row r="560">
      <c r="A560" s="0">
        <v>8491</v>
      </c>
      <c r="B560" s="0" t="s">
        <v>3895</v>
      </c>
      <c r="C560" s="0" t="s">
        <v>1011</v>
      </c>
      <c r="E560" s="0" t="s">
        <v>3844</v>
      </c>
      <c r="F560" s="0" t="s">
        <v>3844</v>
      </c>
      <c r="G560" s="0" t="s">
        <v>959</v>
      </c>
    </row>
    <row r="561">
      <c r="A561" s="0">
        <v>8490</v>
      </c>
      <c r="B561" s="0" t="s">
        <v>3896</v>
      </c>
      <c r="C561" s="0" t="s">
        <v>1012</v>
      </c>
      <c r="E561" s="0" t="s">
        <v>3844</v>
      </c>
      <c r="F561" s="0" t="s">
        <v>3844</v>
      </c>
      <c r="G561" s="0" t="s">
        <v>959</v>
      </c>
    </row>
    <row r="562">
      <c r="A562" s="0">
        <v>8487</v>
      </c>
      <c r="B562" s="0" t="s">
        <v>3897</v>
      </c>
      <c r="C562" s="0" t="s">
        <v>1013</v>
      </c>
      <c r="E562" s="0" t="s">
        <v>3844</v>
      </c>
      <c r="F562" s="0" t="s">
        <v>3844</v>
      </c>
      <c r="G562" s="0" t="s">
        <v>959</v>
      </c>
    </row>
    <row r="563">
      <c r="A563" s="0">
        <v>8722</v>
      </c>
      <c r="B563" s="0" t="s">
        <v>3898</v>
      </c>
      <c r="C563" s="0" t="s">
        <v>1014</v>
      </c>
      <c r="E563" s="0" t="s">
        <v>3844</v>
      </c>
      <c r="F563" s="0" t="s">
        <v>3844</v>
      </c>
      <c r="G563" s="0" t="s">
        <v>959</v>
      </c>
    </row>
    <row r="564">
      <c r="A564" s="0">
        <v>8488</v>
      </c>
      <c r="B564" s="0" t="s">
        <v>3899</v>
      </c>
      <c r="C564" s="0" t="s">
        <v>1015</v>
      </c>
      <c r="E564" s="0" t="s">
        <v>3844</v>
      </c>
      <c r="F564" s="0" t="s">
        <v>3844</v>
      </c>
      <c r="G564" s="0" t="s">
        <v>959</v>
      </c>
    </row>
    <row r="565">
      <c r="A565" s="0">
        <v>8489</v>
      </c>
      <c r="B565" s="0" t="s">
        <v>3900</v>
      </c>
      <c r="C565" s="0" t="s">
        <v>1016</v>
      </c>
      <c r="E565" s="0" t="s">
        <v>3844</v>
      </c>
      <c r="F565" s="0" t="s">
        <v>3844</v>
      </c>
      <c r="G565" s="0" t="s">
        <v>959</v>
      </c>
    </row>
    <row r="566">
      <c r="A566" s="0">
        <v>8725</v>
      </c>
      <c r="B566" s="0" t="s">
        <v>3901</v>
      </c>
      <c r="C566" s="0" t="s">
        <v>1017</v>
      </c>
      <c r="E566" s="0" t="s">
        <v>3844</v>
      </c>
      <c r="F566" s="0" t="s">
        <v>3844</v>
      </c>
      <c r="G566" s="0" t="s">
        <v>959</v>
      </c>
    </row>
    <row r="567">
      <c r="A567" s="0">
        <v>8498</v>
      </c>
      <c r="B567" s="0" t="s">
        <v>3902</v>
      </c>
      <c r="C567" s="0" t="s">
        <v>1018</v>
      </c>
      <c r="E567" s="0" t="s">
        <v>3844</v>
      </c>
      <c r="F567" s="0" t="s">
        <v>3844</v>
      </c>
      <c r="G567" s="0" t="s">
        <v>959</v>
      </c>
    </row>
    <row r="568">
      <c r="A568" s="0">
        <v>8845</v>
      </c>
      <c r="B568" s="0" t="s">
        <v>3903</v>
      </c>
      <c r="C568" s="0" t="s">
        <v>1019</v>
      </c>
      <c r="E568" s="0" t="s">
        <v>3844</v>
      </c>
      <c r="F568" s="0" t="s">
        <v>3844</v>
      </c>
      <c r="G568" s="0" t="s">
        <v>959</v>
      </c>
    </row>
    <row r="569">
      <c r="A569" s="0">
        <v>11052</v>
      </c>
      <c r="B569" s="0" t="s">
        <v>3904</v>
      </c>
      <c r="C569" s="0" t="s">
        <v>1020</v>
      </c>
      <c r="E569" s="0" t="s">
        <v>3844</v>
      </c>
      <c r="F569" s="0" t="s">
        <v>3844</v>
      </c>
      <c r="G569" s="0" t="s">
        <v>959</v>
      </c>
    </row>
    <row r="570">
      <c r="A570" s="0">
        <v>10963</v>
      </c>
      <c r="B570" s="0" t="s">
        <v>3905</v>
      </c>
      <c r="C570" s="0" t="s">
        <v>1021</v>
      </c>
      <c r="E570" s="0" t="s">
        <v>3844</v>
      </c>
      <c r="F570" s="0" t="s">
        <v>3844</v>
      </c>
      <c r="G570" s="0" t="s">
        <v>959</v>
      </c>
    </row>
    <row r="571">
      <c r="A571" s="0">
        <v>8844</v>
      </c>
      <c r="B571" s="0" t="s">
        <v>3906</v>
      </c>
      <c r="C571" s="0" t="s">
        <v>1022</v>
      </c>
      <c r="E571" s="0" t="s">
        <v>3844</v>
      </c>
      <c r="F571" s="0" t="s">
        <v>3844</v>
      </c>
      <c r="G571" s="0" t="s">
        <v>959</v>
      </c>
    </row>
    <row r="572">
      <c r="A572" s="0">
        <v>9085</v>
      </c>
      <c r="B572" s="0" t="s">
        <v>3907</v>
      </c>
      <c r="C572" s="0" t="s">
        <v>1023</v>
      </c>
      <c r="E572" s="0" t="s">
        <v>3844</v>
      </c>
      <c r="F572" s="0" t="s">
        <v>3844</v>
      </c>
      <c r="G572" s="0" t="s">
        <v>959</v>
      </c>
    </row>
    <row r="573">
      <c r="A573" s="0">
        <v>10971</v>
      </c>
      <c r="B573" s="0" t="s">
        <v>3908</v>
      </c>
      <c r="C573" s="0" t="s">
        <v>1024</v>
      </c>
      <c r="E573" s="0" t="s">
        <v>3844</v>
      </c>
      <c r="F573" s="0" t="s">
        <v>3844</v>
      </c>
      <c r="G573" s="0" t="s">
        <v>959</v>
      </c>
    </row>
    <row r="574">
      <c r="A574" s="0">
        <v>11006</v>
      </c>
      <c r="B574" s="0" t="s">
        <v>3909</v>
      </c>
      <c r="C574" s="0" t="s">
        <v>1025</v>
      </c>
      <c r="E574" s="0" t="s">
        <v>3844</v>
      </c>
      <c r="F574" s="0" t="s">
        <v>3844</v>
      </c>
      <c r="G574" s="0" t="s">
        <v>959</v>
      </c>
    </row>
    <row r="575">
      <c r="A575" s="0">
        <v>8891</v>
      </c>
      <c r="B575" s="0" t="s">
        <v>3910</v>
      </c>
      <c r="C575" s="0" t="s">
        <v>1026</v>
      </c>
      <c r="E575" s="0" t="s">
        <v>3844</v>
      </c>
      <c r="F575" s="0" t="s">
        <v>3844</v>
      </c>
      <c r="G575" s="0" t="s">
        <v>959</v>
      </c>
    </row>
    <row r="576">
      <c r="A576" s="0">
        <v>10853</v>
      </c>
      <c r="B576" s="0" t="s">
        <v>3911</v>
      </c>
      <c r="C576" s="0" t="s">
        <v>1027</v>
      </c>
      <c r="E576" s="0" t="s">
        <v>3844</v>
      </c>
      <c r="F576" s="0" t="s">
        <v>3844</v>
      </c>
      <c r="G576" s="0" t="s">
        <v>959</v>
      </c>
    </row>
    <row r="577">
      <c r="A577" s="0">
        <v>10953</v>
      </c>
      <c r="B577" s="0" t="s">
        <v>3912</v>
      </c>
      <c r="C577" s="0" t="s">
        <v>1028</v>
      </c>
      <c r="E577" s="0" t="s">
        <v>3844</v>
      </c>
      <c r="F577" s="0" t="s">
        <v>3844</v>
      </c>
      <c r="G577" s="0" t="s">
        <v>959</v>
      </c>
    </row>
    <row r="578">
      <c r="A578" s="0">
        <v>8837</v>
      </c>
      <c r="B578" s="0" t="s">
        <v>3913</v>
      </c>
      <c r="C578" s="0" t="s">
        <v>1029</v>
      </c>
      <c r="E578" s="0" t="s">
        <v>3844</v>
      </c>
      <c r="F578" s="0" t="s">
        <v>3844</v>
      </c>
      <c r="G578" s="0" t="s">
        <v>959</v>
      </c>
    </row>
    <row r="579">
      <c r="A579" s="0">
        <v>9838</v>
      </c>
      <c r="B579" s="0" t="s">
        <v>3914</v>
      </c>
      <c r="C579" s="0" t="s">
        <v>1030</v>
      </c>
      <c r="E579" s="0" t="s">
        <v>3844</v>
      </c>
      <c r="F579" s="0" t="s">
        <v>3844</v>
      </c>
      <c r="G579" s="0" t="s">
        <v>959</v>
      </c>
    </row>
    <row r="580">
      <c r="A580" s="0">
        <v>10913</v>
      </c>
      <c r="B580" s="0" t="s">
        <v>3915</v>
      </c>
      <c r="C580" s="0" t="s">
        <v>1031</v>
      </c>
      <c r="E580" s="0" t="s">
        <v>3844</v>
      </c>
      <c r="F580" s="0" t="s">
        <v>3844</v>
      </c>
      <c r="G580" s="0" t="s">
        <v>959</v>
      </c>
    </row>
    <row r="581">
      <c r="A581" s="0">
        <v>9080</v>
      </c>
      <c r="B581" s="0" t="s">
        <v>3916</v>
      </c>
      <c r="C581" s="0" t="s">
        <v>1032</v>
      </c>
      <c r="E581" s="0" t="s">
        <v>3844</v>
      </c>
      <c r="F581" s="0" t="s">
        <v>3844</v>
      </c>
      <c r="G581" s="0" t="s">
        <v>959</v>
      </c>
    </row>
    <row r="582">
      <c r="A582" s="0">
        <v>9812</v>
      </c>
      <c r="B582" s="0" t="s">
        <v>3917</v>
      </c>
      <c r="C582" s="0" t="s">
        <v>1033</v>
      </c>
      <c r="E582" s="0" t="s">
        <v>3844</v>
      </c>
      <c r="F582" s="0" t="s">
        <v>3844</v>
      </c>
      <c r="G582" s="0" t="s">
        <v>959</v>
      </c>
    </row>
    <row r="583">
      <c r="A583" s="0">
        <v>8839</v>
      </c>
      <c r="B583" s="0" t="s">
        <v>3918</v>
      </c>
      <c r="C583" s="0" t="s">
        <v>1034</v>
      </c>
      <c r="E583" s="0" t="s">
        <v>3844</v>
      </c>
      <c r="F583" s="0" t="s">
        <v>3844</v>
      </c>
      <c r="G583" s="0" t="s">
        <v>959</v>
      </c>
    </row>
    <row r="584">
      <c r="A584" s="0">
        <v>8790</v>
      </c>
      <c r="B584" s="0" t="s">
        <v>3919</v>
      </c>
      <c r="C584" s="0" t="s">
        <v>1035</v>
      </c>
      <c r="E584" s="0" t="s">
        <v>3844</v>
      </c>
      <c r="F584" s="0" t="s">
        <v>3844</v>
      </c>
      <c r="G584" s="0" t="s">
        <v>959</v>
      </c>
    </row>
    <row r="585">
      <c r="A585" s="0">
        <v>8836</v>
      </c>
      <c r="B585" s="0" t="s">
        <v>3920</v>
      </c>
      <c r="C585" s="0" t="s">
        <v>1036</v>
      </c>
      <c r="E585" s="0" t="s">
        <v>3844</v>
      </c>
      <c r="F585" s="0" t="s">
        <v>3844</v>
      </c>
      <c r="G585" s="0" t="s">
        <v>959</v>
      </c>
    </row>
    <row r="586">
      <c r="A586" s="0">
        <v>10851</v>
      </c>
      <c r="B586" s="0" t="s">
        <v>3921</v>
      </c>
      <c r="C586" s="0" t="s">
        <v>1037</v>
      </c>
      <c r="E586" s="0" t="s">
        <v>3844</v>
      </c>
      <c r="F586" s="0" t="s">
        <v>3844</v>
      </c>
      <c r="G586" s="0" t="s">
        <v>959</v>
      </c>
    </row>
    <row r="587">
      <c r="A587" s="0">
        <v>10951</v>
      </c>
      <c r="B587" s="0" t="s">
        <v>3922</v>
      </c>
      <c r="C587" s="0" t="s">
        <v>1038</v>
      </c>
      <c r="E587" s="0" t="s">
        <v>3844</v>
      </c>
      <c r="F587" s="0" t="s">
        <v>3844</v>
      </c>
      <c r="G587" s="0" t="s">
        <v>959</v>
      </c>
    </row>
    <row r="588">
      <c r="A588" s="0">
        <v>4148</v>
      </c>
      <c r="B588" s="0" t="s">
        <v>3923</v>
      </c>
      <c r="C588" s="0" t="s">
        <v>1039</v>
      </c>
      <c r="E588" s="0" t="s">
        <v>3844</v>
      </c>
      <c r="F588" s="0" t="s">
        <v>3844</v>
      </c>
      <c r="G588" s="0" t="s">
        <v>959</v>
      </c>
    </row>
    <row r="589">
      <c r="A589" s="0">
        <v>8969</v>
      </c>
      <c r="B589" s="0" t="s">
        <v>3924</v>
      </c>
      <c r="C589" s="0" t="s">
        <v>1040</v>
      </c>
      <c r="E589" s="0" t="s">
        <v>3844</v>
      </c>
      <c r="F589" s="0" t="s">
        <v>3844</v>
      </c>
      <c r="G589" s="0" t="s">
        <v>959</v>
      </c>
    </row>
    <row r="590">
      <c r="A590" s="0">
        <v>9851</v>
      </c>
      <c r="B590" s="0" t="s">
        <v>3925</v>
      </c>
      <c r="C590" s="0" t="s">
        <v>1041</v>
      </c>
      <c r="E590" s="0" t="s">
        <v>3844</v>
      </c>
      <c r="F590" s="0" t="s">
        <v>3844</v>
      </c>
      <c r="G590" s="0" t="s">
        <v>959</v>
      </c>
    </row>
    <row r="591">
      <c r="A591" s="0">
        <v>10928</v>
      </c>
      <c r="B591" s="0" t="s">
        <v>3926</v>
      </c>
      <c r="C591" s="0" t="s">
        <v>1042</v>
      </c>
      <c r="E591" s="0" t="s">
        <v>3844</v>
      </c>
      <c r="F591" s="0" t="s">
        <v>3844</v>
      </c>
      <c r="G591" s="0" t="s">
        <v>959</v>
      </c>
    </row>
    <row r="592">
      <c r="A592" s="0">
        <v>8998</v>
      </c>
      <c r="B592" s="0" t="s">
        <v>3927</v>
      </c>
      <c r="C592" s="0" t="s">
        <v>1043</v>
      </c>
      <c r="E592" s="0" t="s">
        <v>3844</v>
      </c>
      <c r="F592" s="0" t="s">
        <v>3844</v>
      </c>
      <c r="G592" s="0" t="s">
        <v>959</v>
      </c>
    </row>
    <row r="593">
      <c r="A593" s="0">
        <v>9830</v>
      </c>
      <c r="B593" s="0" t="s">
        <v>3928</v>
      </c>
      <c r="C593" s="0" t="s">
        <v>1044</v>
      </c>
      <c r="E593" s="0" t="s">
        <v>3844</v>
      </c>
      <c r="F593" s="0" t="s">
        <v>3844</v>
      </c>
      <c r="G593" s="0" t="s">
        <v>959</v>
      </c>
    </row>
    <row r="594">
      <c r="A594" s="0">
        <v>10904</v>
      </c>
      <c r="B594" s="0" t="s">
        <v>3929</v>
      </c>
      <c r="C594" s="0" t="s">
        <v>1045</v>
      </c>
      <c r="E594" s="0" t="s">
        <v>3844</v>
      </c>
      <c r="F594" s="0" t="s">
        <v>3844</v>
      </c>
      <c r="G594" s="0" t="s">
        <v>959</v>
      </c>
    </row>
    <row r="595">
      <c r="A595" s="0">
        <v>8855</v>
      </c>
      <c r="B595" s="0" t="s">
        <v>3930</v>
      </c>
      <c r="C595" s="0" t="s">
        <v>1046</v>
      </c>
      <c r="E595" s="0" t="s">
        <v>3844</v>
      </c>
      <c r="F595" s="0" t="s">
        <v>3844</v>
      </c>
      <c r="G595" s="0" t="s">
        <v>959</v>
      </c>
    </row>
    <row r="596">
      <c r="A596" s="0">
        <v>10880</v>
      </c>
      <c r="B596" s="0" t="s">
        <v>3931</v>
      </c>
      <c r="C596" s="0" t="s">
        <v>1047</v>
      </c>
      <c r="E596" s="0" t="s">
        <v>3844</v>
      </c>
      <c r="F596" s="0" t="s">
        <v>3844</v>
      </c>
      <c r="G596" s="0" t="s">
        <v>959</v>
      </c>
    </row>
    <row r="597">
      <c r="A597" s="0">
        <v>10988</v>
      </c>
      <c r="B597" s="0" t="s">
        <v>3932</v>
      </c>
      <c r="C597" s="0" t="s">
        <v>1048</v>
      </c>
      <c r="E597" s="0" t="s">
        <v>3844</v>
      </c>
      <c r="F597" s="0" t="s">
        <v>3844</v>
      </c>
      <c r="G597" s="0" t="s">
        <v>959</v>
      </c>
    </row>
    <row r="598">
      <c r="A598" s="0">
        <v>9002</v>
      </c>
      <c r="B598" s="0" t="s">
        <v>3933</v>
      </c>
      <c r="C598" s="0" t="s">
        <v>1049</v>
      </c>
      <c r="E598" s="0" t="s">
        <v>3844</v>
      </c>
      <c r="F598" s="0" t="s">
        <v>3844</v>
      </c>
      <c r="G598" s="0" t="s">
        <v>959</v>
      </c>
    </row>
    <row r="599">
      <c r="A599" s="0">
        <v>9837</v>
      </c>
      <c r="B599" s="0" t="s">
        <v>3934</v>
      </c>
      <c r="C599" s="0" t="s">
        <v>1050</v>
      </c>
      <c r="E599" s="0" t="s">
        <v>3844</v>
      </c>
      <c r="F599" s="0" t="s">
        <v>3844</v>
      </c>
      <c r="G599" s="0" t="s">
        <v>959</v>
      </c>
    </row>
    <row r="600">
      <c r="A600" s="0">
        <v>8875</v>
      </c>
      <c r="B600" s="0" t="s">
        <v>3935</v>
      </c>
      <c r="C600" s="0" t="s">
        <v>1051</v>
      </c>
      <c r="E600" s="0" t="s">
        <v>3844</v>
      </c>
      <c r="F600" s="0" t="s">
        <v>3844</v>
      </c>
      <c r="G600" s="0" t="s">
        <v>959</v>
      </c>
    </row>
    <row r="601">
      <c r="A601" s="0">
        <v>10850</v>
      </c>
      <c r="B601" s="0" t="s">
        <v>3936</v>
      </c>
      <c r="C601" s="0" t="s">
        <v>1052</v>
      </c>
      <c r="E601" s="0" t="s">
        <v>3844</v>
      </c>
      <c r="F601" s="0" t="s">
        <v>3844</v>
      </c>
      <c r="G601" s="0" t="s">
        <v>959</v>
      </c>
    </row>
    <row r="602">
      <c r="A602" s="0">
        <v>10950</v>
      </c>
      <c r="B602" s="0" t="s">
        <v>3937</v>
      </c>
      <c r="C602" s="0" t="s">
        <v>1053</v>
      </c>
      <c r="E602" s="0" t="s">
        <v>3844</v>
      </c>
      <c r="F602" s="0" t="s">
        <v>3844</v>
      </c>
      <c r="G602" s="0" t="s">
        <v>959</v>
      </c>
    </row>
    <row r="603">
      <c r="A603" s="0">
        <v>8989</v>
      </c>
      <c r="B603" s="0" t="s">
        <v>3938</v>
      </c>
      <c r="C603" s="0" t="s">
        <v>1054</v>
      </c>
      <c r="E603" s="0" t="s">
        <v>3844</v>
      </c>
      <c r="F603" s="0" t="s">
        <v>3844</v>
      </c>
      <c r="G603" s="0" t="s">
        <v>959</v>
      </c>
    </row>
    <row r="604">
      <c r="A604" s="0">
        <v>9861</v>
      </c>
      <c r="B604" s="0" t="s">
        <v>3939</v>
      </c>
      <c r="C604" s="0" t="s">
        <v>1055</v>
      </c>
      <c r="E604" s="0" t="s">
        <v>3844</v>
      </c>
      <c r="F604" s="0" t="s">
        <v>3844</v>
      </c>
      <c r="G604" s="0" t="s">
        <v>959</v>
      </c>
    </row>
    <row r="605">
      <c r="A605" s="0">
        <v>10940</v>
      </c>
      <c r="B605" s="0" t="s">
        <v>3940</v>
      </c>
      <c r="C605" s="0" t="s">
        <v>1056</v>
      </c>
      <c r="E605" s="0" t="s">
        <v>3844</v>
      </c>
      <c r="F605" s="0" t="s">
        <v>3844</v>
      </c>
      <c r="G605" s="0" t="s">
        <v>959</v>
      </c>
    </row>
    <row r="606">
      <c r="A606" s="0">
        <v>12158</v>
      </c>
      <c r="B606" s="0" t="s">
        <v>3941</v>
      </c>
      <c r="C606" s="0" t="s">
        <v>1057</v>
      </c>
      <c r="E606" s="0" t="s">
        <v>3844</v>
      </c>
      <c r="F606" s="0" t="s">
        <v>3844</v>
      </c>
      <c r="G606" s="0" t="s">
        <v>959</v>
      </c>
    </row>
    <row r="607">
      <c r="A607" s="0">
        <v>8867</v>
      </c>
      <c r="B607" s="0" t="s">
        <v>3942</v>
      </c>
      <c r="C607" s="0" t="s">
        <v>1058</v>
      </c>
      <c r="E607" s="0" t="s">
        <v>3844</v>
      </c>
      <c r="F607" s="0" t="s">
        <v>3844</v>
      </c>
      <c r="G607" s="0" t="s">
        <v>959</v>
      </c>
    </row>
    <row r="608">
      <c r="A608" s="0">
        <v>9859</v>
      </c>
      <c r="B608" s="0" t="s">
        <v>3943</v>
      </c>
      <c r="C608" s="0" t="s">
        <v>1059</v>
      </c>
      <c r="E608" s="0" t="s">
        <v>3844</v>
      </c>
      <c r="F608" s="0" t="s">
        <v>3844</v>
      </c>
      <c r="G608" s="0" t="s">
        <v>959</v>
      </c>
    </row>
    <row r="609">
      <c r="A609" s="0">
        <v>10938</v>
      </c>
      <c r="B609" s="0" t="s">
        <v>3944</v>
      </c>
      <c r="C609" s="0" t="s">
        <v>1060</v>
      </c>
      <c r="E609" s="0" t="s">
        <v>3844</v>
      </c>
      <c r="F609" s="0" t="s">
        <v>3844</v>
      </c>
      <c r="G609" s="0" t="s">
        <v>959</v>
      </c>
    </row>
    <row r="610">
      <c r="A610" s="0">
        <v>8950</v>
      </c>
      <c r="B610" s="0" t="s">
        <v>3945</v>
      </c>
      <c r="C610" s="0" t="s">
        <v>1061</v>
      </c>
      <c r="E610" s="0" t="s">
        <v>3844</v>
      </c>
      <c r="F610" s="0" t="s">
        <v>3844</v>
      </c>
      <c r="G610" s="0" t="s">
        <v>959</v>
      </c>
    </row>
    <row r="611">
      <c r="A611" s="0">
        <v>8990</v>
      </c>
      <c r="B611" s="0" t="s">
        <v>3946</v>
      </c>
      <c r="C611" s="0" t="s">
        <v>1062</v>
      </c>
      <c r="E611" s="0" t="s">
        <v>3844</v>
      </c>
      <c r="F611" s="0" t="s">
        <v>3844</v>
      </c>
      <c r="G611" s="0" t="s">
        <v>959</v>
      </c>
    </row>
    <row r="612">
      <c r="A612" s="0">
        <v>9860</v>
      </c>
      <c r="B612" s="0" t="s">
        <v>3947</v>
      </c>
      <c r="C612" s="0" t="s">
        <v>1063</v>
      </c>
      <c r="E612" s="0" t="s">
        <v>3844</v>
      </c>
      <c r="F612" s="0" t="s">
        <v>3844</v>
      </c>
      <c r="G612" s="0" t="s">
        <v>959</v>
      </c>
    </row>
    <row r="613">
      <c r="A613" s="0">
        <v>10939</v>
      </c>
      <c r="B613" s="0" t="s">
        <v>3948</v>
      </c>
      <c r="C613" s="0" t="s">
        <v>1064</v>
      </c>
      <c r="E613" s="0" t="s">
        <v>3844</v>
      </c>
      <c r="F613" s="0" t="s">
        <v>3844</v>
      </c>
      <c r="G613" s="0" t="s">
        <v>959</v>
      </c>
    </row>
    <row r="614">
      <c r="A614" s="0">
        <v>8879</v>
      </c>
      <c r="B614" s="0" t="s">
        <v>3949</v>
      </c>
      <c r="C614" s="0" t="s">
        <v>1065</v>
      </c>
      <c r="E614" s="0" t="s">
        <v>3844</v>
      </c>
      <c r="F614" s="0" t="s">
        <v>3844</v>
      </c>
      <c r="G614" s="0" t="s">
        <v>959</v>
      </c>
    </row>
    <row r="615">
      <c r="A615" s="0">
        <v>9001</v>
      </c>
      <c r="B615" s="0" t="s">
        <v>3950</v>
      </c>
      <c r="C615" s="0" t="s">
        <v>1066</v>
      </c>
      <c r="E615" s="0" t="s">
        <v>3844</v>
      </c>
      <c r="F615" s="0" t="s">
        <v>3844</v>
      </c>
      <c r="G615" s="0" t="s">
        <v>959</v>
      </c>
    </row>
    <row r="616">
      <c r="A616" s="0">
        <v>9829</v>
      </c>
      <c r="B616" s="0" t="s">
        <v>3951</v>
      </c>
      <c r="C616" s="0" t="s">
        <v>1067</v>
      </c>
      <c r="E616" s="0" t="s">
        <v>3844</v>
      </c>
      <c r="F616" s="0" t="s">
        <v>3844</v>
      </c>
      <c r="G616" s="0" t="s">
        <v>959</v>
      </c>
    </row>
    <row r="617">
      <c r="A617" s="0">
        <v>10903</v>
      </c>
      <c r="B617" s="0" t="s">
        <v>3952</v>
      </c>
      <c r="C617" s="0" t="s">
        <v>1068</v>
      </c>
      <c r="E617" s="0" t="s">
        <v>3844</v>
      </c>
      <c r="F617" s="0" t="s">
        <v>3844</v>
      </c>
      <c r="G617" s="0" t="s">
        <v>959</v>
      </c>
    </row>
    <row r="618">
      <c r="A618" s="0">
        <v>9818</v>
      </c>
      <c r="B618" s="0" t="s">
        <v>3953</v>
      </c>
      <c r="C618" s="0" t="s">
        <v>1069</v>
      </c>
      <c r="E618" s="0" t="s">
        <v>3844</v>
      </c>
      <c r="F618" s="0" t="s">
        <v>3844</v>
      </c>
      <c r="G618" s="0" t="s">
        <v>959</v>
      </c>
    </row>
    <row r="619">
      <c r="A619" s="0">
        <v>10884</v>
      </c>
      <c r="B619" s="0" t="s">
        <v>3954</v>
      </c>
      <c r="C619" s="0" t="s">
        <v>1070</v>
      </c>
      <c r="E619" s="0" t="s">
        <v>3844</v>
      </c>
      <c r="F619" s="0" t="s">
        <v>3844</v>
      </c>
      <c r="G619" s="0" t="s">
        <v>959</v>
      </c>
    </row>
    <row r="620">
      <c r="A620" s="0">
        <v>10992</v>
      </c>
      <c r="B620" s="0" t="s">
        <v>3955</v>
      </c>
      <c r="C620" s="0" t="s">
        <v>1071</v>
      </c>
      <c r="E620" s="0" t="s">
        <v>3844</v>
      </c>
      <c r="F620" s="0" t="s">
        <v>3844</v>
      </c>
      <c r="G620" s="0" t="s">
        <v>959</v>
      </c>
    </row>
    <row r="621">
      <c r="A621" s="0">
        <v>8960</v>
      </c>
      <c r="B621" s="0" t="s">
        <v>3956</v>
      </c>
      <c r="C621" s="0" t="s">
        <v>1072</v>
      </c>
      <c r="E621" s="0" t="s">
        <v>3844</v>
      </c>
      <c r="F621" s="0" t="s">
        <v>3844</v>
      </c>
      <c r="G621" s="0" t="s">
        <v>959</v>
      </c>
    </row>
    <row r="622">
      <c r="A622" s="0">
        <v>10873</v>
      </c>
      <c r="B622" s="0" t="s">
        <v>3957</v>
      </c>
      <c r="C622" s="0" t="s">
        <v>1073</v>
      </c>
      <c r="E622" s="0" t="s">
        <v>3844</v>
      </c>
      <c r="F622" s="0" t="s">
        <v>3844</v>
      </c>
      <c r="G622" s="0" t="s">
        <v>959</v>
      </c>
    </row>
    <row r="623">
      <c r="A623" s="0">
        <v>10980</v>
      </c>
      <c r="B623" s="0" t="s">
        <v>3958</v>
      </c>
      <c r="C623" s="0" t="s">
        <v>1074</v>
      </c>
      <c r="E623" s="0" t="s">
        <v>3844</v>
      </c>
      <c r="F623" s="0" t="s">
        <v>3844</v>
      </c>
      <c r="G623" s="0" t="s">
        <v>959</v>
      </c>
    </row>
    <row r="624">
      <c r="A624" s="0">
        <v>9000</v>
      </c>
      <c r="B624" s="0" t="s">
        <v>3959</v>
      </c>
      <c r="C624" s="0" t="s">
        <v>1075</v>
      </c>
      <c r="E624" s="0" t="s">
        <v>3844</v>
      </c>
      <c r="F624" s="0" t="s">
        <v>3844</v>
      </c>
      <c r="G624" s="0" t="s">
        <v>959</v>
      </c>
    </row>
    <row r="625">
      <c r="A625" s="0">
        <v>9832</v>
      </c>
      <c r="B625" s="0" t="s">
        <v>3960</v>
      </c>
      <c r="C625" s="0" t="s">
        <v>1076</v>
      </c>
      <c r="E625" s="0" t="s">
        <v>3844</v>
      </c>
      <c r="F625" s="0" t="s">
        <v>3844</v>
      </c>
      <c r="G625" s="0" t="s">
        <v>959</v>
      </c>
    </row>
    <row r="626">
      <c r="A626" s="0">
        <v>10906</v>
      </c>
      <c r="B626" s="0" t="s">
        <v>3961</v>
      </c>
      <c r="C626" s="0" t="s">
        <v>1077</v>
      </c>
      <c r="E626" s="0" t="s">
        <v>3844</v>
      </c>
      <c r="F626" s="0" t="s">
        <v>3844</v>
      </c>
      <c r="G626" s="0" t="s">
        <v>959</v>
      </c>
    </row>
    <row r="627">
      <c r="A627" s="0">
        <v>9061</v>
      </c>
      <c r="B627" s="0" t="s">
        <v>3962</v>
      </c>
      <c r="C627" s="0" t="s">
        <v>1078</v>
      </c>
      <c r="E627" s="0" t="s">
        <v>3844</v>
      </c>
      <c r="F627" s="0" t="s">
        <v>3844</v>
      </c>
      <c r="G627" s="0" t="s">
        <v>959</v>
      </c>
    </row>
    <row r="628">
      <c r="A628" s="0">
        <v>8821</v>
      </c>
      <c r="B628" s="0" t="s">
        <v>3963</v>
      </c>
      <c r="C628" s="0" t="s">
        <v>1079</v>
      </c>
      <c r="E628" s="0" t="s">
        <v>3844</v>
      </c>
      <c r="F628" s="0" t="s">
        <v>3844</v>
      </c>
      <c r="G628" s="0" t="s">
        <v>959</v>
      </c>
    </row>
    <row r="629">
      <c r="A629" s="0">
        <v>10847</v>
      </c>
      <c r="B629" s="0" t="s">
        <v>3964</v>
      </c>
      <c r="C629" s="0" t="s">
        <v>1080</v>
      </c>
      <c r="E629" s="0" t="s">
        <v>3844</v>
      </c>
      <c r="F629" s="0" t="s">
        <v>3844</v>
      </c>
      <c r="G629" s="0" t="s">
        <v>959</v>
      </c>
    </row>
    <row r="630">
      <c r="A630" s="0">
        <v>10947</v>
      </c>
      <c r="B630" s="0" t="s">
        <v>3965</v>
      </c>
      <c r="C630" s="0" t="s">
        <v>1081</v>
      </c>
      <c r="E630" s="0" t="s">
        <v>3844</v>
      </c>
      <c r="F630" s="0" t="s">
        <v>3844</v>
      </c>
      <c r="G630" s="0" t="s">
        <v>959</v>
      </c>
    </row>
    <row r="631">
      <c r="A631" s="0">
        <v>9008</v>
      </c>
      <c r="B631" s="0" t="s">
        <v>3966</v>
      </c>
      <c r="C631" s="0" t="s">
        <v>1082</v>
      </c>
      <c r="E631" s="0" t="s">
        <v>3844</v>
      </c>
      <c r="F631" s="0" t="s">
        <v>3844</v>
      </c>
      <c r="G631" s="0" t="s">
        <v>959</v>
      </c>
    </row>
    <row r="632">
      <c r="A632" s="0">
        <v>10864</v>
      </c>
      <c r="B632" s="0" t="s">
        <v>3967</v>
      </c>
      <c r="C632" s="0" t="s">
        <v>1083</v>
      </c>
      <c r="E632" s="0" t="s">
        <v>3844</v>
      </c>
      <c r="F632" s="0" t="s">
        <v>3844</v>
      </c>
      <c r="G632" s="0" t="s">
        <v>959</v>
      </c>
    </row>
    <row r="633">
      <c r="A633" s="0">
        <v>10965</v>
      </c>
      <c r="B633" s="0" t="s">
        <v>3968</v>
      </c>
      <c r="C633" s="0" t="s">
        <v>1084</v>
      </c>
      <c r="E633" s="0" t="s">
        <v>3844</v>
      </c>
      <c r="F633" s="0" t="s">
        <v>3844</v>
      </c>
      <c r="G633" s="0" t="s">
        <v>959</v>
      </c>
    </row>
    <row r="634">
      <c r="A634" s="0">
        <v>8951</v>
      </c>
      <c r="B634" s="0" t="s">
        <v>3969</v>
      </c>
      <c r="C634" s="0" t="s">
        <v>1085</v>
      </c>
      <c r="E634" s="0" t="s">
        <v>3844</v>
      </c>
      <c r="F634" s="0" t="s">
        <v>3844</v>
      </c>
      <c r="G634" s="0" t="s">
        <v>959</v>
      </c>
    </row>
    <row r="635">
      <c r="A635" s="0">
        <v>10899</v>
      </c>
      <c r="B635" s="0" t="s">
        <v>3970</v>
      </c>
      <c r="C635" s="0" t="s">
        <v>1086</v>
      </c>
      <c r="E635" s="0" t="s">
        <v>3844</v>
      </c>
      <c r="F635" s="0" t="s">
        <v>3844</v>
      </c>
      <c r="G635" s="0" t="s">
        <v>959</v>
      </c>
    </row>
    <row r="636">
      <c r="A636" s="0">
        <v>10929</v>
      </c>
      <c r="B636" s="0" t="s">
        <v>3971</v>
      </c>
      <c r="C636" s="0" t="s">
        <v>1087</v>
      </c>
      <c r="E636" s="0" t="s">
        <v>3844</v>
      </c>
      <c r="F636" s="0" t="s">
        <v>3844</v>
      </c>
      <c r="G636" s="0" t="s">
        <v>959</v>
      </c>
    </row>
    <row r="637">
      <c r="A637" s="0">
        <v>8979</v>
      </c>
      <c r="B637" s="0" t="s">
        <v>3972</v>
      </c>
      <c r="C637" s="0" t="s">
        <v>1088</v>
      </c>
      <c r="E637" s="0" t="s">
        <v>3844</v>
      </c>
      <c r="F637" s="0" t="s">
        <v>3844</v>
      </c>
      <c r="G637" s="0" t="s">
        <v>959</v>
      </c>
    </row>
    <row r="638">
      <c r="A638" s="0">
        <v>12159</v>
      </c>
      <c r="B638" s="0" t="s">
        <v>3973</v>
      </c>
      <c r="C638" s="0" t="s">
        <v>1089</v>
      </c>
      <c r="E638" s="0" t="s">
        <v>3844</v>
      </c>
      <c r="F638" s="0" t="s">
        <v>3844</v>
      </c>
      <c r="G638" s="0" t="s">
        <v>959</v>
      </c>
    </row>
    <row r="639">
      <c r="A639" s="0">
        <v>8900</v>
      </c>
      <c r="B639" s="0" t="s">
        <v>3974</v>
      </c>
      <c r="C639" s="0" t="s">
        <v>1090</v>
      </c>
      <c r="E639" s="0" t="s">
        <v>3844</v>
      </c>
      <c r="F639" s="0" t="s">
        <v>3844</v>
      </c>
      <c r="G639" s="0" t="s">
        <v>959</v>
      </c>
    </row>
    <row r="640">
      <c r="A640" s="0">
        <v>8823</v>
      </c>
      <c r="B640" s="0" t="s">
        <v>3975</v>
      </c>
      <c r="C640" s="0" t="s">
        <v>1091</v>
      </c>
      <c r="E640" s="0" t="s">
        <v>3844</v>
      </c>
      <c r="F640" s="0" t="s">
        <v>3844</v>
      </c>
      <c r="G640" s="0" t="s">
        <v>959</v>
      </c>
    </row>
    <row r="641">
      <c r="A641" s="0">
        <v>10846</v>
      </c>
      <c r="B641" s="0" t="s">
        <v>3976</v>
      </c>
      <c r="C641" s="0" t="s">
        <v>1092</v>
      </c>
      <c r="E641" s="0" t="s">
        <v>3844</v>
      </c>
      <c r="F641" s="0" t="s">
        <v>3844</v>
      </c>
      <c r="G641" s="0" t="s">
        <v>959</v>
      </c>
    </row>
    <row r="642">
      <c r="A642" s="0">
        <v>10946</v>
      </c>
      <c r="B642" s="0" t="s">
        <v>3977</v>
      </c>
      <c r="C642" s="0" t="s">
        <v>1093</v>
      </c>
      <c r="E642" s="0" t="s">
        <v>3978</v>
      </c>
      <c r="F642" s="0" t="s">
        <v>3979</v>
      </c>
      <c r="G642" s="0" t="s">
        <v>1094</v>
      </c>
    </row>
    <row r="643">
      <c r="A643" s="0">
        <v>9062</v>
      </c>
      <c r="B643" s="0" t="s">
        <v>3980</v>
      </c>
      <c r="C643" s="0" t="s">
        <v>1095</v>
      </c>
      <c r="E643" s="0" t="s">
        <v>3981</v>
      </c>
      <c r="F643" s="0" t="s">
        <v>3982</v>
      </c>
      <c r="G643" s="0" t="s">
        <v>1096</v>
      </c>
    </row>
    <row r="644">
      <c r="A644" s="0">
        <v>12160</v>
      </c>
      <c r="B644" s="0" t="s">
        <v>3980</v>
      </c>
      <c r="C644" s="0" t="s">
        <v>1097</v>
      </c>
      <c r="E644" s="0" t="s">
        <v>3981</v>
      </c>
      <c r="F644" s="0" t="s">
        <v>3982</v>
      </c>
      <c r="G644" s="0" t="s">
        <v>1096</v>
      </c>
    </row>
    <row r="645">
      <c r="A645" s="0">
        <v>9017</v>
      </c>
      <c r="B645" s="0" t="s">
        <v>3983</v>
      </c>
      <c r="C645" s="0" t="s">
        <v>1098</v>
      </c>
      <c r="E645" s="0" t="s">
        <v>3981</v>
      </c>
      <c r="F645" s="0" t="s">
        <v>3982</v>
      </c>
      <c r="G645" s="0" t="s">
        <v>1096</v>
      </c>
    </row>
    <row r="646">
      <c r="A646" s="0">
        <v>9016</v>
      </c>
      <c r="B646" s="0" t="s">
        <v>3984</v>
      </c>
      <c r="C646" s="0" t="s">
        <v>1099</v>
      </c>
      <c r="E646" s="0" t="s">
        <v>3985</v>
      </c>
      <c r="F646" s="0" t="s">
        <v>3986</v>
      </c>
      <c r="G646" s="0" t="s">
        <v>1100</v>
      </c>
    </row>
    <row r="647">
      <c r="A647" s="0">
        <v>7388</v>
      </c>
      <c r="B647" s="0" t="s">
        <v>3987</v>
      </c>
      <c r="C647" s="0" t="s">
        <v>1101</v>
      </c>
      <c r="E647" s="0" t="s">
        <v>3988</v>
      </c>
      <c r="F647" s="0" t="s">
        <v>3989</v>
      </c>
      <c r="G647" s="0" t="s">
        <v>1102</v>
      </c>
    </row>
    <row r="648">
      <c r="A648" s="0">
        <v>9824</v>
      </c>
      <c r="B648" s="0" t="s">
        <v>3990</v>
      </c>
      <c r="C648" s="0" t="s">
        <v>1103</v>
      </c>
      <c r="E648" s="0" t="s">
        <v>3851</v>
      </c>
      <c r="F648" s="0" t="s">
        <v>3851</v>
      </c>
      <c r="G648" s="0" t="s">
        <v>1104</v>
      </c>
    </row>
    <row r="649">
      <c r="A649" s="0">
        <v>10895</v>
      </c>
      <c r="B649" s="0" t="s">
        <v>3991</v>
      </c>
      <c r="C649" s="0" t="s">
        <v>1105</v>
      </c>
      <c r="E649" s="0" t="s">
        <v>3992</v>
      </c>
      <c r="F649" s="0" t="s">
        <v>3993</v>
      </c>
      <c r="G649" s="0" t="s">
        <v>1106</v>
      </c>
    </row>
    <row r="650">
      <c r="A650" s="0">
        <v>11004</v>
      </c>
      <c r="B650" s="0" t="s">
        <v>3994</v>
      </c>
      <c r="C650" s="0" t="s">
        <v>1107</v>
      </c>
      <c r="E650" s="0" t="s">
        <v>3995</v>
      </c>
      <c r="F650" s="0" t="s">
        <v>3996</v>
      </c>
      <c r="G650" s="0" t="s">
        <v>1108</v>
      </c>
    </row>
    <row r="651">
      <c r="A651" s="0">
        <v>9025</v>
      </c>
      <c r="B651" s="0" t="s">
        <v>3997</v>
      </c>
      <c r="C651" s="0" t="s">
        <v>1109</v>
      </c>
      <c r="E651" s="0" t="s">
        <v>3998</v>
      </c>
      <c r="F651" s="0" t="s">
        <v>3999</v>
      </c>
      <c r="G651" s="0" t="s">
        <v>1110</v>
      </c>
    </row>
    <row r="652">
      <c r="A652" s="0">
        <v>8972</v>
      </c>
      <c r="B652" s="0" t="s">
        <v>4000</v>
      </c>
      <c r="C652" s="0" t="s">
        <v>1111</v>
      </c>
      <c r="E652" s="0" t="s">
        <v>3998</v>
      </c>
      <c r="F652" s="0" t="s">
        <v>3999</v>
      </c>
      <c r="G652" s="0" t="s">
        <v>1110</v>
      </c>
    </row>
    <row r="653">
      <c r="A653" s="0">
        <v>8970</v>
      </c>
      <c r="B653" s="0" t="s">
        <v>4001</v>
      </c>
      <c r="C653" s="0" t="s">
        <v>1112</v>
      </c>
      <c r="E653" s="0" t="s">
        <v>4002</v>
      </c>
      <c r="F653" s="0" t="s">
        <v>4003</v>
      </c>
      <c r="G653" s="0" t="s">
        <v>1113</v>
      </c>
    </row>
    <row r="654">
      <c r="A654" s="0">
        <v>11007</v>
      </c>
      <c r="B654" s="0" t="s">
        <v>4004</v>
      </c>
      <c r="C654" s="0" t="s">
        <v>1114</v>
      </c>
      <c r="E654" s="0" t="s">
        <v>4005</v>
      </c>
      <c r="F654" s="0" t="s">
        <v>4006</v>
      </c>
      <c r="G654" s="0" t="s">
        <v>1115</v>
      </c>
    </row>
    <row r="655">
      <c r="A655" s="0">
        <v>8853</v>
      </c>
      <c r="B655" s="0" t="s">
        <v>4007</v>
      </c>
      <c r="C655" s="0" t="s">
        <v>1116</v>
      </c>
      <c r="E655" s="0" t="s">
        <v>4008</v>
      </c>
      <c r="F655" s="0" t="s">
        <v>4009</v>
      </c>
      <c r="G655" s="0" t="s">
        <v>1117</v>
      </c>
    </row>
    <row r="656">
      <c r="A656" s="0">
        <v>10878</v>
      </c>
      <c r="B656" s="0" t="s">
        <v>4010</v>
      </c>
      <c r="C656" s="0" t="s">
        <v>1118</v>
      </c>
      <c r="E656" s="0" t="s">
        <v>4011</v>
      </c>
      <c r="F656" s="0" t="s">
        <v>4012</v>
      </c>
      <c r="G656" s="0" t="s">
        <v>1119</v>
      </c>
    </row>
    <row r="657">
      <c r="A657" s="0">
        <v>10986</v>
      </c>
      <c r="B657" s="0" t="s">
        <v>4013</v>
      </c>
      <c r="C657" s="0" t="s">
        <v>1120</v>
      </c>
      <c r="E657" s="0" t="s">
        <v>4014</v>
      </c>
      <c r="F657" s="0" t="s">
        <v>4015</v>
      </c>
      <c r="G657" s="0" t="s">
        <v>1121</v>
      </c>
    </row>
    <row r="658">
      <c r="A658" s="0">
        <v>8830</v>
      </c>
      <c r="B658" s="0" t="s">
        <v>4016</v>
      </c>
      <c r="C658" s="0" t="s">
        <v>1122</v>
      </c>
      <c r="E658" s="0" t="s">
        <v>4014</v>
      </c>
      <c r="F658" s="0" t="s">
        <v>4015</v>
      </c>
      <c r="G658" s="0" t="s">
        <v>1121</v>
      </c>
    </row>
    <row r="659">
      <c r="A659" s="0">
        <v>8820</v>
      </c>
      <c r="B659" s="0" t="s">
        <v>4017</v>
      </c>
      <c r="C659" s="0" t="s">
        <v>1123</v>
      </c>
      <c r="E659" s="0" t="s">
        <v>4018</v>
      </c>
      <c r="F659" s="0" t="s">
        <v>4018</v>
      </c>
      <c r="G659" s="0" t="s">
        <v>1124</v>
      </c>
    </row>
    <row r="660">
      <c r="A660" s="0">
        <v>8880</v>
      </c>
      <c r="B660" s="0" t="s">
        <v>4019</v>
      </c>
      <c r="C660" s="0" t="s">
        <v>1125</v>
      </c>
      <c r="E660" s="0" t="s">
        <v>4020</v>
      </c>
      <c r="F660" s="0" t="s">
        <v>4020</v>
      </c>
      <c r="G660" s="0" t="s">
        <v>1126</v>
      </c>
    </row>
    <row r="661">
      <c r="A661" s="0">
        <v>8481</v>
      </c>
      <c r="B661" s="0" t="s">
        <v>4021</v>
      </c>
      <c r="C661" s="0" t="s">
        <v>1127</v>
      </c>
      <c r="E661" s="0" t="s">
        <v>4022</v>
      </c>
      <c r="F661" s="0" t="s">
        <v>4022</v>
      </c>
      <c r="G661" s="0" t="s">
        <v>1128</v>
      </c>
    </row>
    <row r="662">
      <c r="A662" s="0">
        <v>8876</v>
      </c>
      <c r="B662" s="0" t="s">
        <v>4023</v>
      </c>
      <c r="C662" s="0" t="s">
        <v>1129</v>
      </c>
      <c r="E662" s="0" t="s">
        <v>4024</v>
      </c>
      <c r="F662" s="0" t="s">
        <v>4024</v>
      </c>
      <c r="G662" s="0" t="s">
        <v>1130</v>
      </c>
    </row>
    <row r="663">
      <c r="A663" s="0">
        <v>8831</v>
      </c>
      <c r="B663" s="0" t="s">
        <v>4025</v>
      </c>
      <c r="C663" s="0" t="s">
        <v>1131</v>
      </c>
      <c r="E663" s="0" t="s">
        <v>4026</v>
      </c>
      <c r="F663" s="0" t="s">
        <v>4027</v>
      </c>
      <c r="G663" s="0" t="s">
        <v>1132</v>
      </c>
    </row>
    <row r="664">
      <c r="A664" s="0">
        <v>6348</v>
      </c>
      <c r="B664" s="0" t="s">
        <v>4028</v>
      </c>
      <c r="C664" s="0" t="s">
        <v>1133</v>
      </c>
      <c r="E664" s="0" t="s">
        <v>4029</v>
      </c>
      <c r="F664" s="0" t="s">
        <v>4029</v>
      </c>
      <c r="G664" s="0" t="s">
        <v>1134</v>
      </c>
    </row>
    <row r="665">
      <c r="A665" s="0">
        <v>8917</v>
      </c>
      <c r="B665" s="0" t="s">
        <v>4030</v>
      </c>
      <c r="C665" s="0" t="s">
        <v>1135</v>
      </c>
      <c r="E665" s="0" t="s">
        <v>4031</v>
      </c>
      <c r="F665" s="0" t="s">
        <v>4031</v>
      </c>
      <c r="G665" s="0" t="s">
        <v>1136</v>
      </c>
    </row>
    <row r="666">
      <c r="A666" s="0">
        <v>8686</v>
      </c>
      <c r="B666" s="0" t="s">
        <v>4032</v>
      </c>
      <c r="C666" s="0" t="s">
        <v>1137</v>
      </c>
      <c r="E666" s="0" t="s">
        <v>4033</v>
      </c>
      <c r="F666" s="0" t="s">
        <v>4034</v>
      </c>
      <c r="G666" s="0" t="s">
        <v>1138</v>
      </c>
    </row>
    <row r="667">
      <c r="A667" s="0">
        <v>8485</v>
      </c>
      <c r="B667" s="0" t="s">
        <v>4035</v>
      </c>
      <c r="C667" s="0" t="s">
        <v>1139</v>
      </c>
      <c r="E667" s="0" t="s">
        <v>4036</v>
      </c>
      <c r="F667" s="0" t="s">
        <v>4036</v>
      </c>
      <c r="G667" s="0" t="s">
        <v>1140</v>
      </c>
    </row>
    <row r="668">
      <c r="A668" s="0">
        <v>8733</v>
      </c>
      <c r="B668" s="0" t="s">
        <v>4037</v>
      </c>
      <c r="C668" s="0" t="s">
        <v>1141</v>
      </c>
      <c r="E668" s="0" t="s">
        <v>4036</v>
      </c>
      <c r="F668" s="0" t="s">
        <v>4036</v>
      </c>
      <c r="G668" s="0" t="s">
        <v>1140</v>
      </c>
    </row>
    <row r="669">
      <c r="A669" s="0">
        <v>8483</v>
      </c>
      <c r="B669" s="0" t="s">
        <v>4038</v>
      </c>
      <c r="C669" s="0" t="s">
        <v>1142</v>
      </c>
      <c r="E669" s="0" t="s">
        <v>4036</v>
      </c>
      <c r="F669" s="0" t="s">
        <v>4036</v>
      </c>
      <c r="G669" s="0" t="s">
        <v>1140</v>
      </c>
    </row>
    <row r="670">
      <c r="A670" s="0">
        <v>11117</v>
      </c>
      <c r="B670" s="0" t="s">
        <v>4039</v>
      </c>
      <c r="C670" s="0" t="s">
        <v>1143</v>
      </c>
      <c r="E670" s="0" t="s">
        <v>4040</v>
      </c>
      <c r="F670" s="0" t="s">
        <v>4040</v>
      </c>
      <c r="G670" s="0" t="s">
        <v>1144</v>
      </c>
    </row>
    <row r="671">
      <c r="A671" s="0">
        <v>8687</v>
      </c>
      <c r="B671" s="0" t="s">
        <v>4041</v>
      </c>
      <c r="C671" s="0" t="s">
        <v>1145</v>
      </c>
      <c r="E671" s="0" t="s">
        <v>4042</v>
      </c>
      <c r="F671" s="0" t="s">
        <v>4042</v>
      </c>
      <c r="G671" s="0" t="s">
        <v>1146</v>
      </c>
    </row>
    <row r="672">
      <c r="A672" s="0">
        <v>8738</v>
      </c>
      <c r="B672" s="0" t="s">
        <v>4043</v>
      </c>
      <c r="C672" s="0" t="s">
        <v>1147</v>
      </c>
      <c r="E672" s="0" t="s">
        <v>4044</v>
      </c>
      <c r="F672" s="0" t="s">
        <v>4044</v>
      </c>
      <c r="G672" s="0" t="s">
        <v>1148</v>
      </c>
    </row>
    <row r="673">
      <c r="A673" s="0">
        <v>8739</v>
      </c>
      <c r="B673" s="0" t="s">
        <v>4045</v>
      </c>
      <c r="C673" s="0" t="s">
        <v>1149</v>
      </c>
      <c r="E673" s="0" t="s">
        <v>4044</v>
      </c>
      <c r="F673" s="0" t="s">
        <v>4044</v>
      </c>
      <c r="G673" s="0" t="s">
        <v>1148</v>
      </c>
    </row>
    <row r="674">
      <c r="A674" s="0">
        <v>8777</v>
      </c>
      <c r="B674" s="0" t="s">
        <v>4046</v>
      </c>
      <c r="C674" s="0" t="s">
        <v>1150</v>
      </c>
      <c r="E674" s="0" t="s">
        <v>4047</v>
      </c>
      <c r="F674" s="0" t="s">
        <v>4047</v>
      </c>
      <c r="G674" s="0" t="s">
        <v>1151</v>
      </c>
    </row>
    <row r="675">
      <c r="A675" s="0">
        <v>8734</v>
      </c>
      <c r="B675" s="0" t="s">
        <v>4048</v>
      </c>
      <c r="C675" s="0" t="s">
        <v>1152</v>
      </c>
      <c r="E675" s="0" t="s">
        <v>4049</v>
      </c>
      <c r="F675" s="0" t="s">
        <v>4050</v>
      </c>
      <c r="G675" s="0" t="s">
        <v>1153</v>
      </c>
    </row>
    <row r="676">
      <c r="A676" s="0">
        <v>8782</v>
      </c>
      <c r="B676" s="0" t="s">
        <v>4051</v>
      </c>
      <c r="C676" s="0" t="s">
        <v>1154</v>
      </c>
      <c r="E676" s="0" t="s">
        <v>4052</v>
      </c>
      <c r="F676" s="0" t="s">
        <v>4052</v>
      </c>
      <c r="G676" s="0" t="s">
        <v>1155</v>
      </c>
    </row>
    <row r="677">
      <c r="A677" s="0">
        <v>8778</v>
      </c>
      <c r="B677" s="0" t="s">
        <v>4053</v>
      </c>
      <c r="C677" s="0" t="s">
        <v>1156</v>
      </c>
      <c r="E677" s="0" t="s">
        <v>4052</v>
      </c>
      <c r="F677" s="0" t="s">
        <v>4052</v>
      </c>
      <c r="G677" s="0" t="s">
        <v>1155</v>
      </c>
    </row>
    <row r="678">
      <c r="A678" s="0">
        <v>9822</v>
      </c>
      <c r="B678" s="0" t="s">
        <v>4054</v>
      </c>
      <c r="C678" s="0" t="s">
        <v>1157</v>
      </c>
      <c r="E678" s="0" t="s">
        <v>4055</v>
      </c>
      <c r="F678" s="0" t="s">
        <v>4055</v>
      </c>
      <c r="G678" s="0" t="s">
        <v>1158</v>
      </c>
    </row>
    <row r="679">
      <c r="A679" s="0">
        <v>10891</v>
      </c>
      <c r="B679" s="0" t="s">
        <v>4056</v>
      </c>
      <c r="C679" s="0" t="s">
        <v>1159</v>
      </c>
      <c r="E679" s="0" t="s">
        <v>4057</v>
      </c>
      <c r="F679" s="0" t="s">
        <v>4057</v>
      </c>
      <c r="G679" s="0" t="s">
        <v>1160</v>
      </c>
    </row>
    <row r="680">
      <c r="A680" s="0">
        <v>11000</v>
      </c>
      <c r="B680" s="0" t="s">
        <v>4058</v>
      </c>
      <c r="C680" s="0" t="s">
        <v>1161</v>
      </c>
      <c r="E680" s="0" t="s">
        <v>4059</v>
      </c>
      <c r="F680" s="0" t="s">
        <v>4059</v>
      </c>
      <c r="G680" s="0" t="s">
        <v>1162</v>
      </c>
    </row>
    <row r="681">
      <c r="A681" s="0">
        <v>11009</v>
      </c>
      <c r="B681" s="0" t="s">
        <v>4060</v>
      </c>
      <c r="C681" s="0" t="s">
        <v>1163</v>
      </c>
      <c r="E681" s="0" t="s">
        <v>4061</v>
      </c>
      <c r="F681" s="0" t="s">
        <v>4062</v>
      </c>
      <c r="G681" s="0" t="s">
        <v>1164</v>
      </c>
    </row>
    <row r="682">
      <c r="A682" s="0">
        <v>8764</v>
      </c>
      <c r="B682" s="0" t="s">
        <v>4063</v>
      </c>
      <c r="C682" s="0" t="s">
        <v>1165</v>
      </c>
      <c r="E682" s="0" t="s">
        <v>4064</v>
      </c>
      <c r="F682" s="0" t="s">
        <v>4064</v>
      </c>
      <c r="G682" s="0" t="s">
        <v>1166</v>
      </c>
    </row>
    <row r="683">
      <c r="A683" s="0">
        <v>8933</v>
      </c>
      <c r="B683" s="0" t="s">
        <v>4065</v>
      </c>
      <c r="C683" s="0" t="s">
        <v>1167</v>
      </c>
      <c r="E683" s="0" t="s">
        <v>4066</v>
      </c>
      <c r="F683" s="0" t="s">
        <v>4066</v>
      </c>
      <c r="G683" s="0" t="s">
        <v>1168</v>
      </c>
    </row>
    <row r="684">
      <c r="A684" s="0">
        <v>9853</v>
      </c>
      <c r="B684" s="0" t="s">
        <v>4067</v>
      </c>
      <c r="C684" s="0" t="s">
        <v>1169</v>
      </c>
      <c r="E684" s="0" t="s">
        <v>4066</v>
      </c>
      <c r="F684" s="0" t="s">
        <v>4066</v>
      </c>
      <c r="G684" s="0" t="s">
        <v>1168</v>
      </c>
    </row>
    <row r="685">
      <c r="A685" s="0">
        <v>10931</v>
      </c>
      <c r="B685" s="0" t="s">
        <v>4068</v>
      </c>
      <c r="C685" s="0" t="s">
        <v>1170</v>
      </c>
      <c r="E685" s="0" t="s">
        <v>4066</v>
      </c>
      <c r="F685" s="0" t="s">
        <v>4066</v>
      </c>
      <c r="G685" s="0" t="s">
        <v>1168</v>
      </c>
    </row>
    <row r="686">
      <c r="A686" s="0">
        <v>8965</v>
      </c>
      <c r="B686" s="0" t="s">
        <v>4069</v>
      </c>
      <c r="C686" s="0" t="s">
        <v>1171</v>
      </c>
      <c r="E686" s="0" t="s">
        <v>4066</v>
      </c>
      <c r="F686" s="0" t="s">
        <v>4066</v>
      </c>
      <c r="G686" s="0" t="s">
        <v>1168</v>
      </c>
    </row>
    <row r="687">
      <c r="A687" s="0">
        <v>9010</v>
      </c>
      <c r="B687" s="0" t="s">
        <v>4070</v>
      </c>
      <c r="C687" s="0" t="s">
        <v>1172</v>
      </c>
      <c r="E687" s="0" t="s">
        <v>4071</v>
      </c>
      <c r="F687" s="0" t="s">
        <v>4071</v>
      </c>
      <c r="G687" s="0" t="s">
        <v>1173</v>
      </c>
    </row>
    <row r="688">
      <c r="A688" s="0">
        <v>8962</v>
      </c>
      <c r="B688" s="0" t="s">
        <v>4072</v>
      </c>
      <c r="C688" s="0" t="s">
        <v>1174</v>
      </c>
      <c r="E688" s="0" t="s">
        <v>4073</v>
      </c>
      <c r="F688" s="0" t="s">
        <v>4073</v>
      </c>
      <c r="G688" s="0" t="s">
        <v>1175</v>
      </c>
    </row>
    <row r="689">
      <c r="A689" s="0">
        <v>8956</v>
      </c>
      <c r="B689" s="0" t="s">
        <v>4074</v>
      </c>
      <c r="C689" s="0" t="s">
        <v>1176</v>
      </c>
      <c r="E689" s="0" t="s">
        <v>4075</v>
      </c>
      <c r="F689" s="0" t="s">
        <v>4075</v>
      </c>
      <c r="G689" s="0" t="s">
        <v>1177</v>
      </c>
    </row>
    <row r="690">
      <c r="A690" s="0">
        <v>8952</v>
      </c>
      <c r="B690" s="0" t="s">
        <v>4076</v>
      </c>
      <c r="C690" s="0" t="s">
        <v>1178</v>
      </c>
      <c r="E690" s="0" t="s">
        <v>4077</v>
      </c>
      <c r="F690" s="0" t="s">
        <v>4077</v>
      </c>
      <c r="G690" s="0" t="s">
        <v>1179</v>
      </c>
    </row>
    <row r="691">
      <c r="A691" s="0">
        <v>12152</v>
      </c>
      <c r="B691" s="0" t="s">
        <v>4078</v>
      </c>
      <c r="C691" s="0" t="s">
        <v>1180</v>
      </c>
      <c r="E691" s="0" t="s">
        <v>4079</v>
      </c>
      <c r="F691" s="0" t="s">
        <v>4079</v>
      </c>
      <c r="G691" s="0" t="s">
        <v>1181</v>
      </c>
    </row>
    <row r="692">
      <c r="A692" s="0">
        <v>8908</v>
      </c>
      <c r="B692" s="0" t="s">
        <v>4080</v>
      </c>
      <c r="C692" s="0" t="s">
        <v>1182</v>
      </c>
      <c r="E692" s="0" t="s">
        <v>4081</v>
      </c>
      <c r="F692" s="0" t="s">
        <v>4082</v>
      </c>
      <c r="G692" s="0" t="s">
        <v>1183</v>
      </c>
    </row>
    <row r="693">
      <c r="A693" s="0">
        <v>12150</v>
      </c>
      <c r="B693" s="0" t="s">
        <v>4083</v>
      </c>
      <c r="C693" s="0" t="s">
        <v>1184</v>
      </c>
      <c r="E693" s="0" t="s">
        <v>4084</v>
      </c>
      <c r="F693" s="0" t="s">
        <v>4084</v>
      </c>
      <c r="G693" s="0" t="s">
        <v>1185</v>
      </c>
    </row>
    <row r="694">
      <c r="A694" s="0">
        <v>12151</v>
      </c>
      <c r="B694" s="0" t="s">
        <v>4085</v>
      </c>
      <c r="C694" s="0" t="s">
        <v>1186</v>
      </c>
      <c r="E694" s="0" t="s">
        <v>4086</v>
      </c>
      <c r="F694" s="0" t="s">
        <v>4086</v>
      </c>
      <c r="G694" s="0" t="s">
        <v>1187</v>
      </c>
    </row>
    <row r="695">
      <c r="A695" s="0">
        <v>12153</v>
      </c>
      <c r="B695" s="0" t="s">
        <v>4087</v>
      </c>
      <c r="C695" s="0" t="s">
        <v>1188</v>
      </c>
      <c r="E695" s="0" t="s">
        <v>4086</v>
      </c>
      <c r="F695" s="0" t="s">
        <v>4086</v>
      </c>
      <c r="G695" s="0" t="s">
        <v>1187</v>
      </c>
    </row>
    <row r="696">
      <c r="A696" s="0">
        <v>8914</v>
      </c>
      <c r="B696" s="0" t="s">
        <v>4088</v>
      </c>
      <c r="C696" s="0" t="s">
        <v>1189</v>
      </c>
      <c r="E696" s="0" t="s">
        <v>4089</v>
      </c>
      <c r="F696" s="0" t="s">
        <v>4090</v>
      </c>
      <c r="G696" s="0" t="s">
        <v>1190</v>
      </c>
    </row>
    <row r="697">
      <c r="A697" s="0">
        <v>8890</v>
      </c>
      <c r="B697" s="0" t="s">
        <v>4091</v>
      </c>
      <c r="C697" s="0" t="s">
        <v>1191</v>
      </c>
      <c r="E697" s="0" t="s">
        <v>4089</v>
      </c>
      <c r="F697" s="0" t="s">
        <v>4090</v>
      </c>
      <c r="G697" s="0" t="s">
        <v>1190</v>
      </c>
    </row>
    <row r="698">
      <c r="A698" s="0">
        <v>8912</v>
      </c>
      <c r="B698" s="0" t="s">
        <v>4092</v>
      </c>
      <c r="C698" s="0" t="s">
        <v>1192</v>
      </c>
      <c r="E698" s="0" t="s">
        <v>4089</v>
      </c>
      <c r="F698" s="0" t="s">
        <v>4090</v>
      </c>
      <c r="G698" s="0" t="s">
        <v>1190</v>
      </c>
    </row>
    <row r="699">
      <c r="A699" s="0">
        <v>8958</v>
      </c>
      <c r="B699" s="0" t="s">
        <v>4093</v>
      </c>
      <c r="C699" s="0" t="s">
        <v>1193</v>
      </c>
      <c r="E699" s="0" t="s">
        <v>4089</v>
      </c>
      <c r="F699" s="0" t="s">
        <v>4090</v>
      </c>
      <c r="G699" s="0" t="s">
        <v>1190</v>
      </c>
    </row>
    <row r="700">
      <c r="A700" s="0">
        <v>8896</v>
      </c>
      <c r="B700" s="0" t="s">
        <v>4094</v>
      </c>
      <c r="C700" s="0" t="s">
        <v>1194</v>
      </c>
      <c r="E700" s="0" t="s">
        <v>4089</v>
      </c>
      <c r="F700" s="0" t="s">
        <v>4089</v>
      </c>
      <c r="G700" s="0" t="s">
        <v>1195</v>
      </c>
    </row>
    <row r="701">
      <c r="A701" s="0">
        <v>10861</v>
      </c>
      <c r="B701" s="0" t="s">
        <v>4095</v>
      </c>
      <c r="C701" s="0" t="s">
        <v>1196</v>
      </c>
      <c r="E701" s="0" t="s">
        <v>4089</v>
      </c>
      <c r="F701" s="0" t="s">
        <v>4089</v>
      </c>
      <c r="G701" s="0" t="s">
        <v>1195</v>
      </c>
    </row>
    <row r="702">
      <c r="A702" s="0">
        <v>10961</v>
      </c>
      <c r="B702" s="0" t="s">
        <v>4096</v>
      </c>
      <c r="C702" s="0" t="s">
        <v>1197</v>
      </c>
      <c r="E702" s="0" t="s">
        <v>4089</v>
      </c>
      <c r="F702" s="0" t="s">
        <v>4089</v>
      </c>
      <c r="G702" s="0" t="s">
        <v>1195</v>
      </c>
    </row>
    <row r="703">
      <c r="A703" s="0">
        <v>8863</v>
      </c>
      <c r="B703" s="0" t="s">
        <v>4097</v>
      </c>
      <c r="C703" s="0" t="s">
        <v>1198</v>
      </c>
      <c r="E703" s="0" t="s">
        <v>4098</v>
      </c>
      <c r="F703" s="0" t="s">
        <v>4098</v>
      </c>
      <c r="G703" s="0" t="s">
        <v>1199</v>
      </c>
    </row>
    <row r="704">
      <c r="A704" s="0">
        <v>10859</v>
      </c>
      <c r="B704" s="0" t="s">
        <v>4099</v>
      </c>
      <c r="C704" s="0" t="s">
        <v>1200</v>
      </c>
      <c r="E704" s="0" t="s">
        <v>4100</v>
      </c>
      <c r="F704" s="0" t="s">
        <v>4100</v>
      </c>
      <c r="G704" s="0" t="s">
        <v>1201</v>
      </c>
    </row>
    <row r="705">
      <c r="A705" s="0">
        <v>10959</v>
      </c>
      <c r="B705" s="0" t="s">
        <v>4101</v>
      </c>
      <c r="C705" s="0" t="s">
        <v>1202</v>
      </c>
      <c r="E705" s="0" t="s">
        <v>4102</v>
      </c>
      <c r="F705" s="0" t="s">
        <v>3126</v>
      </c>
      <c r="G705" s="0" t="s">
        <v>1203</v>
      </c>
    </row>
    <row r="706">
      <c r="A706" s="0">
        <v>8920</v>
      </c>
      <c r="B706" s="0" t="s">
        <v>4103</v>
      </c>
      <c r="C706" s="0" t="s">
        <v>1204</v>
      </c>
      <c r="E706" s="0" t="s">
        <v>4102</v>
      </c>
      <c r="F706" s="0" t="s">
        <v>3126</v>
      </c>
      <c r="G706" s="0" t="s">
        <v>1203</v>
      </c>
    </row>
    <row r="707">
      <c r="A707" s="0">
        <v>9865</v>
      </c>
      <c r="B707" s="0" t="s">
        <v>4104</v>
      </c>
      <c r="C707" s="0" t="s">
        <v>1205</v>
      </c>
      <c r="E707" s="0" t="s">
        <v>4102</v>
      </c>
      <c r="F707" s="0" t="s">
        <v>4102</v>
      </c>
      <c r="G707" s="0" t="s">
        <v>1206</v>
      </c>
    </row>
    <row r="708">
      <c r="A708" s="0">
        <v>10944</v>
      </c>
      <c r="B708" s="0" t="s">
        <v>4105</v>
      </c>
      <c r="C708" s="0" t="s">
        <v>1207</v>
      </c>
      <c r="E708" s="0" t="s">
        <v>4106</v>
      </c>
      <c r="F708" s="0" t="s">
        <v>4106</v>
      </c>
      <c r="G708" s="0" t="s">
        <v>1208</v>
      </c>
    </row>
    <row r="709">
      <c r="A709" s="0">
        <v>8850</v>
      </c>
      <c r="B709" s="0" t="s">
        <v>4107</v>
      </c>
      <c r="C709" s="0" t="s">
        <v>1209</v>
      </c>
      <c r="E709" s="0" t="s">
        <v>4108</v>
      </c>
      <c r="F709" s="0" t="s">
        <v>4109</v>
      </c>
      <c r="G709" s="0" t="s">
        <v>1210</v>
      </c>
    </row>
    <row r="710">
      <c r="A710" s="0">
        <v>10881</v>
      </c>
      <c r="B710" s="0" t="s">
        <v>4110</v>
      </c>
      <c r="C710" s="0" t="s">
        <v>1211</v>
      </c>
      <c r="E710" s="0" t="s">
        <v>4111</v>
      </c>
      <c r="F710" s="0" t="s">
        <v>4111</v>
      </c>
      <c r="G710" s="0" t="s">
        <v>1212</v>
      </c>
    </row>
    <row r="711">
      <c r="A711" s="0">
        <v>10989</v>
      </c>
      <c r="B711" s="0" t="s">
        <v>4112</v>
      </c>
      <c r="C711" s="0" t="s">
        <v>1213</v>
      </c>
      <c r="E711" s="0" t="s">
        <v>4113</v>
      </c>
      <c r="F711" s="0" t="s">
        <v>4113</v>
      </c>
      <c r="G711" s="0" t="s">
        <v>1214</v>
      </c>
    </row>
    <row r="712">
      <c r="A712" s="0">
        <v>9815</v>
      </c>
      <c r="B712" s="0" t="s">
        <v>4114</v>
      </c>
      <c r="C712" s="0" t="s">
        <v>1215</v>
      </c>
      <c r="E712" s="0" t="s">
        <v>4115</v>
      </c>
      <c r="F712" s="0" t="s">
        <v>4116</v>
      </c>
      <c r="G712" s="0" t="s">
        <v>1216</v>
      </c>
    </row>
    <row r="713">
      <c r="A713" s="0">
        <v>10860</v>
      </c>
      <c r="B713" s="0" t="s">
        <v>4117</v>
      </c>
      <c r="C713" s="0" t="s">
        <v>1217</v>
      </c>
      <c r="E713" s="0" t="s">
        <v>4118</v>
      </c>
      <c r="F713" s="0" t="s">
        <v>4118</v>
      </c>
      <c r="G713" s="0" t="s">
        <v>1218</v>
      </c>
    </row>
    <row r="714">
      <c r="A714" s="0">
        <v>10960</v>
      </c>
      <c r="B714" s="0" t="s">
        <v>4119</v>
      </c>
      <c r="C714" s="0" t="s">
        <v>1219</v>
      </c>
      <c r="E714" s="0" t="s">
        <v>4118</v>
      </c>
      <c r="F714" s="0" t="s">
        <v>4118</v>
      </c>
      <c r="G714" s="0" t="s">
        <v>1218</v>
      </c>
    </row>
    <row r="715">
      <c r="A715" s="0">
        <v>8892</v>
      </c>
      <c r="B715" s="0" t="s">
        <v>4120</v>
      </c>
      <c r="C715" s="0" t="s">
        <v>1220</v>
      </c>
      <c r="E715" s="0" t="s">
        <v>4118</v>
      </c>
      <c r="F715" s="0" t="s">
        <v>4118</v>
      </c>
      <c r="G715" s="0" t="s">
        <v>1218</v>
      </c>
    </row>
    <row r="716">
      <c r="A716" s="0">
        <v>10858</v>
      </c>
      <c r="B716" s="0" t="s">
        <v>4121</v>
      </c>
      <c r="C716" s="0" t="s">
        <v>1221</v>
      </c>
      <c r="E716" s="0" t="s">
        <v>4122</v>
      </c>
      <c r="F716" s="0" t="s">
        <v>4123</v>
      </c>
      <c r="G716" s="0" t="s">
        <v>1222</v>
      </c>
    </row>
    <row r="717">
      <c r="A717" s="0">
        <v>10958</v>
      </c>
      <c r="B717" s="0" t="s">
        <v>4124</v>
      </c>
      <c r="C717" s="0" t="s">
        <v>1223</v>
      </c>
      <c r="E717" s="0" t="s">
        <v>4125</v>
      </c>
      <c r="F717" s="0" t="s">
        <v>4126</v>
      </c>
      <c r="G717" s="0" t="s">
        <v>1224</v>
      </c>
    </row>
    <row r="718">
      <c r="A718" s="0">
        <v>8899</v>
      </c>
      <c r="B718" s="0" t="s">
        <v>4127</v>
      </c>
      <c r="C718" s="0" t="s">
        <v>1225</v>
      </c>
      <c r="E718" s="0" t="s">
        <v>4128</v>
      </c>
      <c r="F718" s="0" t="s">
        <v>4129</v>
      </c>
      <c r="G718" s="0" t="s">
        <v>1226</v>
      </c>
    </row>
    <row r="719">
      <c r="A719" s="0">
        <v>3</v>
      </c>
      <c r="B719" s="0" t="s">
        <v>4130</v>
      </c>
      <c r="C719" s="0" t="s">
        <v>1227</v>
      </c>
      <c r="E719" s="0" t="s">
        <v>4131</v>
      </c>
      <c r="F719" s="0" t="s">
        <v>4131</v>
      </c>
      <c r="G719" s="0" t="s">
        <v>1228</v>
      </c>
    </row>
    <row r="720">
      <c r="A720" s="0">
        <v>1034</v>
      </c>
      <c r="B720" s="0" t="s">
        <v>4132</v>
      </c>
      <c r="C720" s="0" t="s">
        <v>1229</v>
      </c>
      <c r="E720" s="0" t="s">
        <v>4133</v>
      </c>
      <c r="F720" s="0" t="s">
        <v>4133</v>
      </c>
      <c r="G720" s="0" t="s">
        <v>1230</v>
      </c>
    </row>
    <row r="721">
      <c r="A721" s="0">
        <v>9803</v>
      </c>
      <c r="B721" s="0" t="s">
        <v>4134</v>
      </c>
      <c r="C721" s="0" t="s">
        <v>1231</v>
      </c>
      <c r="E721" s="0" t="s">
        <v>4135</v>
      </c>
      <c r="F721" s="0" t="s">
        <v>4135</v>
      </c>
      <c r="G721" s="0" t="s">
        <v>1232</v>
      </c>
    </row>
    <row r="722">
      <c r="A722" s="0">
        <v>8449</v>
      </c>
      <c r="B722" s="0" t="s">
        <v>4136</v>
      </c>
      <c r="C722" s="0" t="s">
        <v>1233</v>
      </c>
      <c r="E722" s="0" t="s">
        <v>4135</v>
      </c>
      <c r="F722" s="0" t="s">
        <v>4135</v>
      </c>
      <c r="G722" s="0" t="s">
        <v>1232</v>
      </c>
    </row>
    <row r="723">
      <c r="A723" s="0">
        <v>12129</v>
      </c>
      <c r="B723" s="0" t="s">
        <v>4137</v>
      </c>
      <c r="C723" s="0" t="s">
        <v>1234</v>
      </c>
      <c r="E723" s="0" t="s">
        <v>4138</v>
      </c>
      <c r="F723" s="0" t="s">
        <v>4138</v>
      </c>
      <c r="G723" s="0" t="s">
        <v>1235</v>
      </c>
    </row>
    <row r="724">
      <c r="A724" s="0">
        <v>8712</v>
      </c>
      <c r="B724" s="0" t="s">
        <v>4139</v>
      </c>
      <c r="C724" s="0" t="s">
        <v>1236</v>
      </c>
      <c r="E724" s="0" t="s">
        <v>4140</v>
      </c>
      <c r="F724" s="0" t="s">
        <v>4140</v>
      </c>
      <c r="G724" s="0" t="s">
        <v>1237</v>
      </c>
    </row>
    <row r="725">
      <c r="A725" s="0">
        <v>8684</v>
      </c>
      <c r="B725" s="0" t="s">
        <v>4141</v>
      </c>
      <c r="C725" s="0" t="s">
        <v>1238</v>
      </c>
      <c r="E725" s="0" t="s">
        <v>4142</v>
      </c>
      <c r="F725" s="0" t="s">
        <v>4142</v>
      </c>
      <c r="G725" s="0" t="s">
        <v>1239</v>
      </c>
    </row>
    <row r="726">
      <c r="A726" s="0">
        <v>9024</v>
      </c>
      <c r="B726" s="0" t="s">
        <v>4143</v>
      </c>
      <c r="C726" s="0" t="s">
        <v>1240</v>
      </c>
      <c r="E726" s="0" t="s">
        <v>4144</v>
      </c>
      <c r="F726" s="0" t="s">
        <v>4144</v>
      </c>
      <c r="G726" s="0" t="s">
        <v>1241</v>
      </c>
    </row>
    <row r="727">
      <c r="A727" s="0">
        <v>8709</v>
      </c>
      <c r="B727" s="0" t="s">
        <v>4145</v>
      </c>
      <c r="C727" s="0" t="s">
        <v>1242</v>
      </c>
      <c r="E727" s="0" t="s">
        <v>4146</v>
      </c>
      <c r="F727" s="0" t="s">
        <v>4146</v>
      </c>
      <c r="G727" s="0" t="s">
        <v>1243</v>
      </c>
    </row>
    <row r="728">
      <c r="A728" s="0">
        <v>8715</v>
      </c>
      <c r="B728" s="0" t="s">
        <v>4147</v>
      </c>
      <c r="C728" s="0" t="s">
        <v>1244</v>
      </c>
      <c r="E728" s="0" t="s">
        <v>4146</v>
      </c>
      <c r="F728" s="0" t="s">
        <v>4146</v>
      </c>
      <c r="G728" s="0" t="s">
        <v>1243</v>
      </c>
    </row>
    <row r="729">
      <c r="A729" s="0">
        <v>8714</v>
      </c>
      <c r="B729" s="0" t="s">
        <v>4148</v>
      </c>
      <c r="C729" s="0" t="s">
        <v>1245</v>
      </c>
      <c r="E729" s="0" t="s">
        <v>4146</v>
      </c>
      <c r="F729" s="0" t="s">
        <v>4146</v>
      </c>
      <c r="G729" s="0" t="s">
        <v>1243</v>
      </c>
    </row>
    <row r="730">
      <c r="A730" s="0">
        <v>11108</v>
      </c>
      <c r="B730" s="0" t="s">
        <v>4149</v>
      </c>
      <c r="C730" s="0" t="s">
        <v>1246</v>
      </c>
      <c r="E730" s="0" t="s">
        <v>4146</v>
      </c>
      <c r="F730" s="0" t="s">
        <v>4146</v>
      </c>
      <c r="G730" s="0" t="s">
        <v>1243</v>
      </c>
    </row>
    <row r="731">
      <c r="A731" s="0">
        <v>8716</v>
      </c>
      <c r="B731" s="0" t="s">
        <v>4150</v>
      </c>
      <c r="C731" s="0" t="s">
        <v>1247</v>
      </c>
      <c r="E731" s="0" t="s">
        <v>4146</v>
      </c>
      <c r="F731" s="0" t="s">
        <v>4146</v>
      </c>
      <c r="G731" s="0" t="s">
        <v>1243</v>
      </c>
    </row>
    <row r="732">
      <c r="A732" s="0">
        <v>8710</v>
      </c>
      <c r="B732" s="0" t="s">
        <v>4151</v>
      </c>
      <c r="C732" s="0" t="s">
        <v>1248</v>
      </c>
      <c r="E732" s="0" t="s">
        <v>4146</v>
      </c>
      <c r="F732" s="0" t="s">
        <v>4146</v>
      </c>
      <c r="G732" s="0" t="s">
        <v>1243</v>
      </c>
    </row>
    <row r="733">
      <c r="A733" s="0">
        <v>9827</v>
      </c>
      <c r="B733" s="0" t="s">
        <v>4152</v>
      </c>
      <c r="C733" s="0" t="s">
        <v>1249</v>
      </c>
      <c r="E733" s="0" t="s">
        <v>4146</v>
      </c>
      <c r="F733" s="0" t="s">
        <v>4146</v>
      </c>
      <c r="G733" s="0" t="s">
        <v>1243</v>
      </c>
    </row>
    <row r="734">
      <c r="A734" s="0">
        <v>8915</v>
      </c>
      <c r="B734" s="0" t="s">
        <v>4153</v>
      </c>
      <c r="C734" s="0" t="s">
        <v>1250</v>
      </c>
      <c r="E734" s="0" t="s">
        <v>4154</v>
      </c>
      <c r="F734" s="0" t="s">
        <v>4154</v>
      </c>
      <c r="G734" s="0" t="s">
        <v>1251</v>
      </c>
    </row>
    <row r="735">
      <c r="A735" s="0">
        <v>10955</v>
      </c>
      <c r="B735" s="0" t="s">
        <v>4155</v>
      </c>
      <c r="C735" s="0" t="s">
        <v>1252</v>
      </c>
      <c r="E735" s="0" t="s">
        <v>4156</v>
      </c>
      <c r="F735" s="0" t="s">
        <v>4156</v>
      </c>
      <c r="G735" s="0" t="s">
        <v>1253</v>
      </c>
    </row>
    <row r="736">
      <c r="A736" s="0">
        <v>10855</v>
      </c>
      <c r="B736" s="0" t="s">
        <v>4157</v>
      </c>
      <c r="C736" s="0" t="s">
        <v>1254</v>
      </c>
      <c r="E736" s="0" t="s">
        <v>4156</v>
      </c>
      <c r="F736" s="0" t="s">
        <v>4156</v>
      </c>
      <c r="G736" s="0" t="s">
        <v>1253</v>
      </c>
    </row>
    <row r="737">
      <c r="A737" s="0">
        <v>8797</v>
      </c>
      <c r="B737" s="0" t="s">
        <v>4158</v>
      </c>
      <c r="C737" s="0" t="s">
        <v>1255</v>
      </c>
      <c r="E737" s="0" t="s">
        <v>4159</v>
      </c>
      <c r="F737" s="0" t="s">
        <v>4159</v>
      </c>
      <c r="G737" s="0" t="s">
        <v>1256</v>
      </c>
    </row>
    <row r="738">
      <c r="A738" s="0">
        <v>11040</v>
      </c>
      <c r="B738" s="0" t="s">
        <v>4160</v>
      </c>
      <c r="C738" s="0" t="s">
        <v>1257</v>
      </c>
      <c r="E738" s="0" t="s">
        <v>4161</v>
      </c>
      <c r="F738" s="0" t="s">
        <v>4161</v>
      </c>
      <c r="G738" s="0" t="s">
        <v>1258</v>
      </c>
    </row>
    <row r="739">
      <c r="A739" s="0">
        <v>9794</v>
      </c>
      <c r="B739" s="0" t="s">
        <v>4162</v>
      </c>
      <c r="C739" s="0" t="s">
        <v>1259</v>
      </c>
      <c r="E739" s="0" t="s">
        <v>4163</v>
      </c>
      <c r="F739" s="0" t="s">
        <v>4163</v>
      </c>
      <c r="G739" s="0" t="s">
        <v>1260</v>
      </c>
    </row>
    <row r="740">
      <c r="A740" s="0">
        <v>9796</v>
      </c>
      <c r="B740" s="0" t="s">
        <v>4164</v>
      </c>
      <c r="C740" s="0" t="s">
        <v>1261</v>
      </c>
      <c r="E740" s="0" t="s">
        <v>4165</v>
      </c>
      <c r="F740" s="0" t="s">
        <v>4165</v>
      </c>
      <c r="G740" s="0" t="s">
        <v>1262</v>
      </c>
    </row>
    <row r="741">
      <c r="A741" s="0">
        <v>9800</v>
      </c>
      <c r="B741" s="0" t="s">
        <v>4166</v>
      </c>
      <c r="C741" s="0" t="s">
        <v>1263</v>
      </c>
      <c r="E741" s="0" t="s">
        <v>4167</v>
      </c>
      <c r="F741" s="0" t="s">
        <v>4167</v>
      </c>
      <c r="G741" s="0" t="s">
        <v>1264</v>
      </c>
    </row>
    <row r="742">
      <c r="A742" s="0">
        <v>9795</v>
      </c>
      <c r="B742" s="0" t="s">
        <v>4168</v>
      </c>
      <c r="C742" s="0" t="s">
        <v>1265</v>
      </c>
      <c r="E742" s="0" t="s">
        <v>4169</v>
      </c>
      <c r="F742" s="0" t="s">
        <v>4169</v>
      </c>
      <c r="G742" s="0" t="s">
        <v>1266</v>
      </c>
    </row>
    <row r="743">
      <c r="A743" s="0">
        <v>9801</v>
      </c>
      <c r="B743" s="0" t="s">
        <v>4170</v>
      </c>
      <c r="C743" s="0" t="s">
        <v>1267</v>
      </c>
      <c r="E743" s="0" t="s">
        <v>4146</v>
      </c>
      <c r="F743" s="0" t="s">
        <v>4171</v>
      </c>
      <c r="G743" s="0" t="s">
        <v>1268</v>
      </c>
    </row>
    <row r="744">
      <c r="A744" s="0">
        <v>9802</v>
      </c>
      <c r="B744" s="0" t="s">
        <v>4172</v>
      </c>
      <c r="C744" s="0" t="s">
        <v>1269</v>
      </c>
      <c r="E744" s="0" t="s">
        <v>4146</v>
      </c>
      <c r="F744" s="0" t="s">
        <v>4171</v>
      </c>
      <c r="G744" s="0" t="s">
        <v>1268</v>
      </c>
    </row>
    <row r="745">
      <c r="A745" s="0">
        <v>9798</v>
      </c>
      <c r="B745" s="0" t="s">
        <v>4173</v>
      </c>
      <c r="C745" s="0" t="s">
        <v>1270</v>
      </c>
      <c r="E745" s="0" t="s">
        <v>4146</v>
      </c>
      <c r="F745" s="0" t="s">
        <v>4171</v>
      </c>
      <c r="G745" s="0" t="s">
        <v>1268</v>
      </c>
    </row>
    <row r="746">
      <c r="E746" s="0" t="s">
        <v>4146</v>
      </c>
      <c r="F746" s="0" t="s">
        <v>4171</v>
      </c>
      <c r="G746" s="0" t="s">
        <v>1268</v>
      </c>
    </row>
    <row r="747">
      <c r="E747" s="0" t="s">
        <v>4146</v>
      </c>
      <c r="F747" s="0" t="s">
        <v>4171</v>
      </c>
      <c r="G747" s="0" t="s">
        <v>1268</v>
      </c>
    </row>
    <row r="748">
      <c r="E748" s="0" t="s">
        <v>4146</v>
      </c>
      <c r="F748" s="0" t="s">
        <v>4171</v>
      </c>
      <c r="G748" s="0" t="s">
        <v>1268</v>
      </c>
    </row>
    <row r="749">
      <c r="E749" s="0" t="s">
        <v>4146</v>
      </c>
      <c r="F749" s="0" t="s">
        <v>4174</v>
      </c>
      <c r="G749" s="0" t="s">
        <v>1271</v>
      </c>
    </row>
    <row r="750">
      <c r="E750" s="0" t="s">
        <v>4175</v>
      </c>
      <c r="F750" s="0" t="s">
        <v>4175</v>
      </c>
      <c r="G750" s="0" t="s">
        <v>1272</v>
      </c>
    </row>
    <row r="751">
      <c r="E751" s="0" t="s">
        <v>4176</v>
      </c>
      <c r="F751" s="0" t="s">
        <v>4177</v>
      </c>
      <c r="G751" s="0" t="s">
        <v>1273</v>
      </c>
    </row>
    <row r="752">
      <c r="E752" s="0" t="s">
        <v>4176</v>
      </c>
      <c r="F752" s="0" t="s">
        <v>4177</v>
      </c>
      <c r="G752" s="0" t="s">
        <v>1273</v>
      </c>
    </row>
    <row r="753">
      <c r="E753" s="0" t="s">
        <v>4176</v>
      </c>
      <c r="F753" s="0" t="s">
        <v>4177</v>
      </c>
      <c r="G753" s="0" t="s">
        <v>1273</v>
      </c>
    </row>
    <row r="754">
      <c r="E754" s="0" t="s">
        <v>4178</v>
      </c>
      <c r="F754" s="0" t="s">
        <v>4178</v>
      </c>
      <c r="G754" s="0" t="s">
        <v>1274</v>
      </c>
    </row>
    <row r="755">
      <c r="E755" s="0" t="s">
        <v>2921</v>
      </c>
      <c r="F755" s="0" t="s">
        <v>4179</v>
      </c>
      <c r="G755" s="0" t="s">
        <v>1275</v>
      </c>
    </row>
    <row r="756">
      <c r="E756" s="0" t="s">
        <v>4180</v>
      </c>
      <c r="F756" s="0" t="s">
        <v>4181</v>
      </c>
      <c r="G756" s="0" t="s">
        <v>1276</v>
      </c>
    </row>
    <row r="757">
      <c r="E757" s="0" t="s">
        <v>4182</v>
      </c>
      <c r="F757" s="0" t="s">
        <v>4183</v>
      </c>
      <c r="G757" s="0" t="s">
        <v>1277</v>
      </c>
    </row>
    <row r="758">
      <c r="E758" s="0" t="s">
        <v>2921</v>
      </c>
      <c r="F758" s="0" t="s">
        <v>3</v>
      </c>
      <c r="G758" s="0" t="s">
        <v>1278</v>
      </c>
    </row>
    <row r="759">
      <c r="E759" s="0" t="s">
        <v>2921</v>
      </c>
      <c r="F759" s="0" t="s">
        <v>3</v>
      </c>
      <c r="G759" s="0" t="s">
        <v>1278</v>
      </c>
    </row>
    <row r="760">
      <c r="E760" s="0" t="s">
        <v>2921</v>
      </c>
      <c r="F760" s="0" t="s">
        <v>3</v>
      </c>
      <c r="G760" s="0" t="s">
        <v>1278</v>
      </c>
    </row>
    <row r="761">
      <c r="E761" s="0" t="s">
        <v>2921</v>
      </c>
      <c r="F761" s="0" t="s">
        <v>3</v>
      </c>
      <c r="G761" s="0" t="s">
        <v>1278</v>
      </c>
    </row>
    <row r="762">
      <c r="E762" s="0" t="s">
        <v>4184</v>
      </c>
      <c r="F762" s="0" t="s">
        <v>4185</v>
      </c>
      <c r="G762" s="0" t="s">
        <v>1279</v>
      </c>
    </row>
    <row r="763">
      <c r="E763" s="0" t="s">
        <v>4186</v>
      </c>
      <c r="F763" s="0" t="s">
        <v>4187</v>
      </c>
      <c r="G763" s="0" t="s">
        <v>1280</v>
      </c>
    </row>
    <row r="764">
      <c r="E764" s="0" t="s">
        <v>4186</v>
      </c>
      <c r="F764" s="0" t="s">
        <v>4</v>
      </c>
      <c r="G764" s="0" t="s">
        <v>1281</v>
      </c>
    </row>
    <row r="765">
      <c r="E765" s="0" t="s">
        <v>2922</v>
      </c>
      <c r="F765" s="0" t="s">
        <v>2922</v>
      </c>
      <c r="G765" s="0" t="s">
        <v>1282</v>
      </c>
    </row>
    <row r="766">
      <c r="E766" s="0" t="s">
        <v>2921</v>
      </c>
      <c r="F766" s="0" t="s">
        <v>2921</v>
      </c>
      <c r="G766" s="0" t="s">
        <v>1283</v>
      </c>
    </row>
    <row r="767">
      <c r="E767" s="0" t="s">
        <v>2921</v>
      </c>
      <c r="F767" s="0" t="s">
        <v>2921</v>
      </c>
      <c r="G767" s="0" t="s">
        <v>1283</v>
      </c>
    </row>
    <row r="768">
      <c r="E768" s="0" t="s">
        <v>4188</v>
      </c>
      <c r="F768" s="0" t="s">
        <v>4188</v>
      </c>
      <c r="G768" s="0" t="s">
        <v>1284</v>
      </c>
    </row>
    <row r="769">
      <c r="E769" s="0" t="s">
        <v>4186</v>
      </c>
      <c r="F769" s="0" t="s">
        <v>4186</v>
      </c>
      <c r="G769" s="0" t="s">
        <v>1285</v>
      </c>
    </row>
    <row r="770">
      <c r="E770" s="0" t="s">
        <v>4189</v>
      </c>
      <c r="F770" s="0" t="s">
        <v>4190</v>
      </c>
      <c r="G770" s="0" t="s">
        <v>1286</v>
      </c>
    </row>
    <row r="771">
      <c r="E771" s="0" t="s">
        <v>4191</v>
      </c>
      <c r="F771" s="0" t="s">
        <v>4192</v>
      </c>
      <c r="G771" s="0" t="s">
        <v>1287</v>
      </c>
    </row>
    <row r="772">
      <c r="E772" s="0" t="s">
        <v>4193</v>
      </c>
      <c r="F772" s="0" t="s">
        <v>4194</v>
      </c>
      <c r="G772" s="0" t="s">
        <v>1288</v>
      </c>
    </row>
    <row r="773">
      <c r="E773" s="0" t="s">
        <v>4195</v>
      </c>
      <c r="F773" s="0" t="s">
        <v>4196</v>
      </c>
      <c r="G773" s="0" t="s">
        <v>1289</v>
      </c>
    </row>
    <row r="774">
      <c r="E774" s="0" t="s">
        <v>4197</v>
      </c>
      <c r="F774" s="0" t="s">
        <v>4198</v>
      </c>
      <c r="G774" s="0" t="s">
        <v>1290</v>
      </c>
    </row>
    <row r="775">
      <c r="E775" s="0" t="s">
        <v>4199</v>
      </c>
      <c r="F775" s="0" t="s">
        <v>4200</v>
      </c>
      <c r="G775" s="0" t="s">
        <v>1291</v>
      </c>
    </row>
    <row r="776">
      <c r="E776" s="0" t="s">
        <v>4201</v>
      </c>
      <c r="F776" s="0" t="s">
        <v>4201</v>
      </c>
      <c r="G776" s="0" t="s">
        <v>1292</v>
      </c>
    </row>
    <row r="777">
      <c r="E777" s="0" t="s">
        <v>4202</v>
      </c>
      <c r="F777" s="0" t="s">
        <v>4202</v>
      </c>
      <c r="G777" s="0" t="s">
        <v>1293</v>
      </c>
    </row>
    <row r="778">
      <c r="E778" s="0" t="s">
        <v>4203</v>
      </c>
      <c r="F778" s="0" t="s">
        <v>4203</v>
      </c>
      <c r="G778" s="0" t="s">
        <v>1294</v>
      </c>
    </row>
    <row r="779">
      <c r="E779" s="0" t="s">
        <v>4204</v>
      </c>
      <c r="F779" s="0" t="s">
        <v>4204</v>
      </c>
      <c r="G779" s="0" t="s">
        <v>1295</v>
      </c>
    </row>
    <row r="780">
      <c r="E780" s="0" t="s">
        <v>4205</v>
      </c>
      <c r="F780" s="0" t="s">
        <v>4205</v>
      </c>
      <c r="G780" s="0" t="s">
        <v>1296</v>
      </c>
    </row>
    <row r="781">
      <c r="E781" s="0" t="s">
        <v>4206</v>
      </c>
      <c r="F781" s="0" t="s">
        <v>4206</v>
      </c>
      <c r="G781" s="0" t="s">
        <v>1297</v>
      </c>
    </row>
    <row r="782">
      <c r="E782" s="0" t="s">
        <v>4207</v>
      </c>
      <c r="F782" s="0" t="s">
        <v>4207</v>
      </c>
      <c r="G782" s="0" t="s">
        <v>1298</v>
      </c>
    </row>
    <row r="783">
      <c r="E783" s="0" t="s">
        <v>4208</v>
      </c>
      <c r="F783" s="0" t="s">
        <v>3135</v>
      </c>
      <c r="G783" s="0" t="s">
        <v>1299</v>
      </c>
    </row>
    <row r="784">
      <c r="E784" s="0" t="s">
        <v>4208</v>
      </c>
      <c r="F784" s="0" t="s">
        <v>3135</v>
      </c>
      <c r="G784" s="0" t="s">
        <v>1299</v>
      </c>
    </row>
    <row r="785">
      <c r="E785" s="0" t="s">
        <v>4208</v>
      </c>
      <c r="F785" s="0" t="s">
        <v>3135</v>
      </c>
      <c r="G785" s="0" t="s">
        <v>1299</v>
      </c>
    </row>
    <row r="786">
      <c r="E786" s="0" t="s">
        <v>4208</v>
      </c>
      <c r="F786" s="0" t="s">
        <v>3135</v>
      </c>
      <c r="G786" s="0" t="s">
        <v>1299</v>
      </c>
    </row>
    <row r="787">
      <c r="E787" s="0" t="s">
        <v>4208</v>
      </c>
      <c r="F787" s="0" t="s">
        <v>3135</v>
      </c>
      <c r="G787" s="0" t="s">
        <v>1299</v>
      </c>
    </row>
    <row r="788">
      <c r="E788" s="0" t="s">
        <v>4209</v>
      </c>
      <c r="F788" s="0" t="s">
        <v>4209</v>
      </c>
      <c r="G788" s="0" t="s">
        <v>1300</v>
      </c>
    </row>
    <row r="789">
      <c r="E789" s="0" t="s">
        <v>4210</v>
      </c>
      <c r="F789" s="0" t="s">
        <v>4211</v>
      </c>
      <c r="G789" s="0" t="s">
        <v>1301</v>
      </c>
    </row>
    <row r="790">
      <c r="E790" s="0" t="s">
        <v>4212</v>
      </c>
      <c r="F790" s="0" t="s">
        <v>4212</v>
      </c>
      <c r="G790" s="0" t="s">
        <v>1302</v>
      </c>
    </row>
    <row r="791">
      <c r="E791" s="0" t="s">
        <v>4213</v>
      </c>
      <c r="F791" s="0" t="s">
        <v>4213</v>
      </c>
      <c r="G791" s="0" t="s">
        <v>1303</v>
      </c>
    </row>
    <row r="792">
      <c r="E792" s="0" t="s">
        <v>4214</v>
      </c>
      <c r="F792" s="0" t="s">
        <v>4215</v>
      </c>
      <c r="G792" s="0" t="s">
        <v>1304</v>
      </c>
    </row>
    <row r="793">
      <c r="E793" s="0" t="s">
        <v>4214</v>
      </c>
      <c r="F793" s="0" t="s">
        <v>4215</v>
      </c>
      <c r="G793" s="0" t="s">
        <v>1304</v>
      </c>
    </row>
    <row r="794">
      <c r="E794" s="0" t="s">
        <v>4214</v>
      </c>
      <c r="F794" s="0" t="s">
        <v>4215</v>
      </c>
      <c r="G794" s="0" t="s">
        <v>1304</v>
      </c>
    </row>
    <row r="795">
      <c r="E795" s="0" t="s">
        <v>4214</v>
      </c>
      <c r="F795" s="0" t="s">
        <v>4215</v>
      </c>
      <c r="G795" s="0" t="s">
        <v>1304</v>
      </c>
    </row>
    <row r="796">
      <c r="E796" s="0" t="s">
        <v>4216</v>
      </c>
      <c r="F796" s="0" t="s">
        <v>4217</v>
      </c>
      <c r="G796" s="0" t="s">
        <v>1305</v>
      </c>
    </row>
    <row r="797">
      <c r="E797" s="0" t="s">
        <v>4216</v>
      </c>
      <c r="F797" s="0" t="s">
        <v>4217</v>
      </c>
      <c r="G797" s="0" t="s">
        <v>1305</v>
      </c>
    </row>
    <row r="798">
      <c r="E798" s="0" t="s">
        <v>4218</v>
      </c>
      <c r="F798" s="0" t="s">
        <v>4218</v>
      </c>
      <c r="G798" s="0" t="s">
        <v>1306</v>
      </c>
    </row>
    <row r="799">
      <c r="E799" s="0" t="s">
        <v>4219</v>
      </c>
      <c r="F799" s="0" t="s">
        <v>4219</v>
      </c>
      <c r="G799" s="0" t="s">
        <v>1307</v>
      </c>
    </row>
    <row r="800">
      <c r="E800" s="0" t="s">
        <v>4220</v>
      </c>
      <c r="F800" s="0" t="s">
        <v>4220</v>
      </c>
      <c r="G800" s="0" t="s">
        <v>1308</v>
      </c>
    </row>
    <row r="801">
      <c r="E801" s="0" t="s">
        <v>4221</v>
      </c>
      <c r="F801" s="0" t="s">
        <v>4221</v>
      </c>
      <c r="G801" s="0" t="s">
        <v>1309</v>
      </c>
    </row>
    <row r="802">
      <c r="E802" s="0" t="s">
        <v>4222</v>
      </c>
      <c r="F802" s="0" t="s">
        <v>4222</v>
      </c>
      <c r="G802" s="0" t="s">
        <v>1310</v>
      </c>
    </row>
    <row r="803">
      <c r="E803" s="0" t="s">
        <v>4223</v>
      </c>
      <c r="F803" s="0" t="s">
        <v>4223</v>
      </c>
      <c r="G803" s="0" t="s">
        <v>1311</v>
      </c>
    </row>
    <row r="804">
      <c r="E804" s="0" t="s">
        <v>4224</v>
      </c>
      <c r="F804" s="0" t="s">
        <v>4224</v>
      </c>
      <c r="G804" s="0" t="s">
        <v>1312</v>
      </c>
    </row>
    <row r="805">
      <c r="E805" s="0" t="s">
        <v>4225</v>
      </c>
      <c r="F805" s="0" t="s">
        <v>4225</v>
      </c>
      <c r="G805" s="0" t="s">
        <v>1313</v>
      </c>
    </row>
    <row r="806">
      <c r="E806" s="0" t="s">
        <v>4226</v>
      </c>
      <c r="F806" s="0" t="s">
        <v>4226</v>
      </c>
      <c r="G806" s="0" t="s">
        <v>1314</v>
      </c>
    </row>
    <row r="807">
      <c r="E807" s="0" t="s">
        <v>4227</v>
      </c>
      <c r="F807" s="0" t="s">
        <v>4227</v>
      </c>
      <c r="G807" s="0" t="s">
        <v>1315</v>
      </c>
    </row>
    <row r="808">
      <c r="E808" s="0" t="s">
        <v>4228</v>
      </c>
      <c r="F808" s="0" t="s">
        <v>4228</v>
      </c>
      <c r="G808" s="0" t="s">
        <v>1316</v>
      </c>
    </row>
    <row r="809">
      <c r="E809" s="0" t="s">
        <v>4229</v>
      </c>
      <c r="F809" s="0" t="s">
        <v>4229</v>
      </c>
      <c r="G809" s="0" t="s">
        <v>1317</v>
      </c>
    </row>
    <row r="810">
      <c r="E810" s="0" t="s">
        <v>4230</v>
      </c>
      <c r="F810" s="0" t="s">
        <v>4230</v>
      </c>
      <c r="G810" s="0" t="s">
        <v>1318</v>
      </c>
    </row>
    <row r="811">
      <c r="E811" s="0" t="s">
        <v>4231</v>
      </c>
      <c r="F811" s="0" t="s">
        <v>4231</v>
      </c>
      <c r="G811" s="0" t="s">
        <v>1319</v>
      </c>
    </row>
    <row r="812">
      <c r="E812" s="0" t="s">
        <v>4231</v>
      </c>
      <c r="F812" s="0" t="s">
        <v>4231</v>
      </c>
      <c r="G812" s="0" t="s">
        <v>1319</v>
      </c>
    </row>
    <row r="813">
      <c r="E813" s="0" t="s">
        <v>4232</v>
      </c>
      <c r="F813" s="0" t="s">
        <v>4232</v>
      </c>
      <c r="G813" s="0" t="s">
        <v>1320</v>
      </c>
    </row>
    <row r="814">
      <c r="E814" s="0" t="s">
        <v>4233</v>
      </c>
      <c r="F814" s="0" t="s">
        <v>4233</v>
      </c>
      <c r="G814" s="0" t="s">
        <v>1321</v>
      </c>
    </row>
    <row r="815">
      <c r="E815" s="0" t="s">
        <v>4234</v>
      </c>
      <c r="F815" s="0" t="s">
        <v>4234</v>
      </c>
      <c r="G815" s="0" t="s">
        <v>1322</v>
      </c>
    </row>
    <row r="816">
      <c r="E816" s="0" t="s">
        <v>4214</v>
      </c>
      <c r="F816" s="0" t="s">
        <v>4214</v>
      </c>
      <c r="G816" s="0" t="s">
        <v>1323</v>
      </c>
    </row>
    <row r="817">
      <c r="E817" s="0" t="s">
        <v>4214</v>
      </c>
      <c r="F817" s="0" t="s">
        <v>4214</v>
      </c>
      <c r="G817" s="0" t="s">
        <v>1323</v>
      </c>
    </row>
    <row r="818">
      <c r="E818" s="0" t="s">
        <v>4235</v>
      </c>
      <c r="F818" s="0" t="s">
        <v>4235</v>
      </c>
      <c r="G818" s="0" t="s">
        <v>1324</v>
      </c>
    </row>
    <row r="819">
      <c r="E819" s="0" t="s">
        <v>4236</v>
      </c>
      <c r="F819" s="0" t="s">
        <v>4236</v>
      </c>
      <c r="G819" s="0" t="s">
        <v>1325</v>
      </c>
    </row>
    <row r="820">
      <c r="E820" s="0" t="s">
        <v>4236</v>
      </c>
      <c r="F820" s="0" t="s">
        <v>4236</v>
      </c>
      <c r="G820" s="0" t="s">
        <v>1325</v>
      </c>
    </row>
    <row r="821">
      <c r="E821" s="0" t="s">
        <v>4237</v>
      </c>
      <c r="F821" s="0" t="s">
        <v>4237</v>
      </c>
      <c r="G821" s="0" t="s">
        <v>1326</v>
      </c>
    </row>
    <row r="822">
      <c r="E822" s="0" t="s">
        <v>4238</v>
      </c>
      <c r="F822" s="0" t="s">
        <v>4238</v>
      </c>
      <c r="G822" s="0" t="s">
        <v>1327</v>
      </c>
    </row>
    <row r="823">
      <c r="E823" s="0" t="s">
        <v>4239</v>
      </c>
      <c r="F823" s="0" t="s">
        <v>4239</v>
      </c>
      <c r="G823" s="0" t="s">
        <v>1328</v>
      </c>
    </row>
    <row r="824">
      <c r="E824" s="0" t="s">
        <v>4216</v>
      </c>
      <c r="F824" s="0" t="s">
        <v>4216</v>
      </c>
      <c r="G824" s="0" t="s">
        <v>1329</v>
      </c>
    </row>
    <row r="825">
      <c r="E825" s="0" t="s">
        <v>4240</v>
      </c>
      <c r="F825" s="0" t="s">
        <v>4240</v>
      </c>
      <c r="G825" s="0" t="s">
        <v>1330</v>
      </c>
    </row>
    <row r="826">
      <c r="E826" s="0" t="s">
        <v>4241</v>
      </c>
      <c r="F826" s="0" t="s">
        <v>4241</v>
      </c>
      <c r="G826" s="0" t="s">
        <v>1331</v>
      </c>
    </row>
    <row r="827">
      <c r="E827" s="0" t="s">
        <v>4242</v>
      </c>
      <c r="F827" s="0" t="s">
        <v>4242</v>
      </c>
      <c r="G827" s="0" t="s">
        <v>1332</v>
      </c>
    </row>
    <row r="828">
      <c r="E828" s="0" t="s">
        <v>4243</v>
      </c>
      <c r="F828" s="0" t="s">
        <v>4243</v>
      </c>
      <c r="G828" s="0" t="s">
        <v>1333</v>
      </c>
    </row>
    <row r="829">
      <c r="E829" s="0" t="s">
        <v>4244</v>
      </c>
      <c r="F829" s="0" t="s">
        <v>4244</v>
      </c>
      <c r="G829" s="0" t="s">
        <v>1334</v>
      </c>
    </row>
    <row r="830">
      <c r="E830" s="0" t="s">
        <v>4245</v>
      </c>
      <c r="F830" s="0" t="s">
        <v>4245</v>
      </c>
      <c r="G830" s="0" t="s">
        <v>1335</v>
      </c>
    </row>
    <row r="831">
      <c r="E831" s="0" t="s">
        <v>4246</v>
      </c>
      <c r="F831" s="0" t="s">
        <v>4246</v>
      </c>
      <c r="G831" s="0" t="s">
        <v>1336</v>
      </c>
    </row>
    <row r="832">
      <c r="E832" s="0" t="s">
        <v>4247</v>
      </c>
      <c r="F832" s="0" t="s">
        <v>4247</v>
      </c>
      <c r="G832" s="0" t="s">
        <v>1337</v>
      </c>
    </row>
    <row r="833">
      <c r="E833" s="0" t="s">
        <v>4247</v>
      </c>
      <c r="F833" s="0" t="s">
        <v>4247</v>
      </c>
      <c r="G833" s="0" t="s">
        <v>1337</v>
      </c>
    </row>
    <row r="834">
      <c r="E834" s="0" t="s">
        <v>4248</v>
      </c>
      <c r="F834" s="0" t="s">
        <v>4249</v>
      </c>
      <c r="G834" s="0" t="s">
        <v>1338</v>
      </c>
    </row>
    <row r="835">
      <c r="E835" s="0" t="s">
        <v>4250</v>
      </c>
      <c r="F835" s="0" t="s">
        <v>4251</v>
      </c>
      <c r="G835" s="0" t="s">
        <v>1339</v>
      </c>
    </row>
    <row r="836">
      <c r="E836" s="0" t="s">
        <v>4252</v>
      </c>
      <c r="F836" s="0" t="s">
        <v>4253</v>
      </c>
      <c r="G836" s="0" t="s">
        <v>1340</v>
      </c>
    </row>
    <row r="837">
      <c r="E837" s="0" t="s">
        <v>4254</v>
      </c>
      <c r="F837" s="0" t="s">
        <v>4255</v>
      </c>
      <c r="G837" s="0" t="s">
        <v>1341</v>
      </c>
    </row>
    <row r="838">
      <c r="E838" s="0" t="s">
        <v>4256</v>
      </c>
      <c r="F838" s="0" t="s">
        <v>4256</v>
      </c>
      <c r="G838" s="0" t="s">
        <v>1342</v>
      </c>
    </row>
    <row r="839">
      <c r="E839" s="0" t="s">
        <v>4257</v>
      </c>
      <c r="F839" s="0" t="s">
        <v>4258</v>
      </c>
      <c r="G839" s="0" t="s">
        <v>1343</v>
      </c>
    </row>
    <row r="840">
      <c r="E840" s="0" t="s">
        <v>4259</v>
      </c>
      <c r="F840" s="0" t="s">
        <v>3140</v>
      </c>
      <c r="G840" s="0" t="s">
        <v>1344</v>
      </c>
    </row>
    <row r="841">
      <c r="E841" s="0" t="s">
        <v>4260</v>
      </c>
      <c r="F841" s="0" t="s">
        <v>4261</v>
      </c>
      <c r="G841" s="0" t="s">
        <v>1345</v>
      </c>
    </row>
    <row r="842">
      <c r="E842" s="0" t="s">
        <v>4260</v>
      </c>
      <c r="F842" s="0" t="s">
        <v>4261</v>
      </c>
      <c r="G842" s="0" t="s">
        <v>1345</v>
      </c>
    </row>
    <row r="843">
      <c r="E843" s="0" t="s">
        <v>4262</v>
      </c>
      <c r="F843" s="0" t="s">
        <v>4263</v>
      </c>
      <c r="G843" s="0" t="s">
        <v>1346</v>
      </c>
    </row>
    <row r="844">
      <c r="E844" s="0" t="s">
        <v>4264</v>
      </c>
      <c r="F844" s="0" t="s">
        <v>4265</v>
      </c>
      <c r="G844" s="0" t="s">
        <v>1347</v>
      </c>
    </row>
    <row r="845">
      <c r="E845" s="0" t="s">
        <v>4266</v>
      </c>
      <c r="F845" s="0" t="s">
        <v>4267</v>
      </c>
      <c r="G845" s="0" t="s">
        <v>1348</v>
      </c>
    </row>
    <row r="846">
      <c r="E846" s="0" t="s">
        <v>4266</v>
      </c>
      <c r="F846" s="0" t="s">
        <v>4267</v>
      </c>
      <c r="G846" s="0" t="s">
        <v>1348</v>
      </c>
    </row>
    <row r="847">
      <c r="E847" s="0" t="s">
        <v>4268</v>
      </c>
      <c r="F847" s="0" t="s">
        <v>4269</v>
      </c>
      <c r="G847" s="0" t="s">
        <v>1349</v>
      </c>
    </row>
    <row r="848">
      <c r="E848" s="0" t="s">
        <v>4270</v>
      </c>
      <c r="F848" s="0" t="s">
        <v>4271</v>
      </c>
      <c r="G848" s="0" t="s">
        <v>1350</v>
      </c>
    </row>
    <row r="849">
      <c r="E849" s="0" t="s">
        <v>4272</v>
      </c>
      <c r="F849" s="0" t="s">
        <v>4271</v>
      </c>
      <c r="G849" s="0" t="s">
        <v>1351</v>
      </c>
    </row>
    <row r="850">
      <c r="E850" s="0" t="s">
        <v>4273</v>
      </c>
      <c r="F850" s="0" t="s">
        <v>4271</v>
      </c>
      <c r="G850" s="0" t="s">
        <v>1352</v>
      </c>
    </row>
    <row r="851">
      <c r="E851" s="0" t="s">
        <v>4274</v>
      </c>
      <c r="F851" s="0" t="s">
        <v>4275</v>
      </c>
      <c r="G851" s="0" t="s">
        <v>1353</v>
      </c>
    </row>
    <row r="852">
      <c r="E852" s="0" t="s">
        <v>4274</v>
      </c>
      <c r="F852" s="0" t="s">
        <v>4275</v>
      </c>
      <c r="G852" s="0" t="s">
        <v>1353</v>
      </c>
    </row>
    <row r="853">
      <c r="E853" s="0" t="s">
        <v>4276</v>
      </c>
      <c r="F853" s="0" t="s">
        <v>4277</v>
      </c>
      <c r="G853" s="0" t="s">
        <v>1354</v>
      </c>
    </row>
    <row r="854">
      <c r="E854" s="0" t="s">
        <v>4278</v>
      </c>
      <c r="F854" s="0" t="s">
        <v>4279</v>
      </c>
      <c r="G854" s="0" t="s">
        <v>1355</v>
      </c>
    </row>
    <row r="855">
      <c r="E855" s="0" t="s">
        <v>4280</v>
      </c>
      <c r="F855" s="0" t="s">
        <v>4280</v>
      </c>
      <c r="G855" s="0" t="s">
        <v>1356</v>
      </c>
    </row>
    <row r="856">
      <c r="E856" s="0" t="s">
        <v>4281</v>
      </c>
      <c r="F856" s="0" t="s">
        <v>4282</v>
      </c>
      <c r="G856" s="0" t="s">
        <v>1357</v>
      </c>
    </row>
    <row r="857">
      <c r="E857" s="0" t="s">
        <v>4283</v>
      </c>
      <c r="F857" s="0" t="s">
        <v>4284</v>
      </c>
      <c r="G857" s="0" t="s">
        <v>1358</v>
      </c>
    </row>
    <row r="858">
      <c r="E858" s="0" t="s">
        <v>4285</v>
      </c>
      <c r="F858" s="0" t="s">
        <v>4286</v>
      </c>
      <c r="G858" s="0" t="s">
        <v>1359</v>
      </c>
    </row>
    <row r="859">
      <c r="E859" s="0" t="s">
        <v>4287</v>
      </c>
      <c r="F859" s="0" t="s">
        <v>4288</v>
      </c>
      <c r="G859" s="0" t="s">
        <v>1360</v>
      </c>
    </row>
    <row r="860">
      <c r="E860" s="0" t="s">
        <v>4287</v>
      </c>
      <c r="F860" s="0" t="s">
        <v>4288</v>
      </c>
      <c r="G860" s="0" t="s">
        <v>1360</v>
      </c>
    </row>
    <row r="861">
      <c r="E861" s="0" t="s">
        <v>4287</v>
      </c>
      <c r="F861" s="0" t="s">
        <v>4288</v>
      </c>
      <c r="G861" s="0" t="s">
        <v>1360</v>
      </c>
    </row>
    <row r="862">
      <c r="E862" s="0" t="s">
        <v>4287</v>
      </c>
      <c r="F862" s="0" t="s">
        <v>4288</v>
      </c>
      <c r="G862" s="0" t="s">
        <v>1360</v>
      </c>
    </row>
    <row r="863">
      <c r="E863" s="0" t="s">
        <v>4287</v>
      </c>
      <c r="F863" s="0" t="s">
        <v>4288</v>
      </c>
      <c r="G863" s="0" t="s">
        <v>1360</v>
      </c>
    </row>
    <row r="864">
      <c r="E864" s="0" t="s">
        <v>4287</v>
      </c>
      <c r="F864" s="0" t="s">
        <v>4288</v>
      </c>
      <c r="G864" s="0" t="s">
        <v>1360</v>
      </c>
    </row>
    <row r="865">
      <c r="E865" s="0" t="s">
        <v>4289</v>
      </c>
      <c r="F865" s="0" t="s">
        <v>4289</v>
      </c>
      <c r="G865" s="0" t="s">
        <v>1361</v>
      </c>
    </row>
    <row r="866">
      <c r="E866" s="0" t="s">
        <v>4290</v>
      </c>
      <c r="F866" s="0" t="s">
        <v>4291</v>
      </c>
      <c r="G866" s="0" t="s">
        <v>1362</v>
      </c>
    </row>
    <row r="867">
      <c r="E867" s="0" t="s">
        <v>4292</v>
      </c>
      <c r="F867" s="0" t="s">
        <v>4293</v>
      </c>
      <c r="G867" s="0" t="s">
        <v>1363</v>
      </c>
    </row>
    <row r="868">
      <c r="E868" s="0" t="s">
        <v>4294</v>
      </c>
      <c r="F868" s="0" t="s">
        <v>4294</v>
      </c>
      <c r="G868" s="0" t="s">
        <v>1364</v>
      </c>
    </row>
    <row r="869">
      <c r="E869" s="0" t="s">
        <v>4295</v>
      </c>
      <c r="F869" s="0" t="s">
        <v>4295</v>
      </c>
      <c r="G869" s="0" t="s">
        <v>1365</v>
      </c>
    </row>
    <row r="870">
      <c r="E870" s="0" t="s">
        <v>4296</v>
      </c>
      <c r="F870" s="0" t="s">
        <v>4296</v>
      </c>
      <c r="G870" s="0" t="s">
        <v>1366</v>
      </c>
    </row>
    <row r="871">
      <c r="E871" s="0" t="s">
        <v>4297</v>
      </c>
      <c r="F871" s="0" t="s">
        <v>4298</v>
      </c>
      <c r="G871" s="0" t="s">
        <v>1367</v>
      </c>
    </row>
    <row r="872">
      <c r="E872" s="0" t="s">
        <v>4299</v>
      </c>
      <c r="F872" s="0" t="s">
        <v>4299</v>
      </c>
      <c r="G872" s="0" t="s">
        <v>1368</v>
      </c>
    </row>
    <row r="873">
      <c r="E873" s="0" t="s">
        <v>4299</v>
      </c>
      <c r="F873" s="0" t="s">
        <v>4299</v>
      </c>
      <c r="G873" s="0" t="s">
        <v>1368</v>
      </c>
    </row>
    <row r="874">
      <c r="E874" s="0" t="s">
        <v>4300</v>
      </c>
      <c r="F874" s="0" t="s">
        <v>4300</v>
      </c>
      <c r="G874" s="0" t="s">
        <v>1369</v>
      </c>
    </row>
    <row r="875">
      <c r="E875" s="0" t="s">
        <v>4300</v>
      </c>
      <c r="F875" s="0" t="s">
        <v>4300</v>
      </c>
      <c r="G875" s="0" t="s">
        <v>1369</v>
      </c>
    </row>
    <row r="876">
      <c r="E876" s="0" t="s">
        <v>4301</v>
      </c>
      <c r="F876" s="0" t="s">
        <v>4301</v>
      </c>
      <c r="G876" s="0" t="s">
        <v>1370</v>
      </c>
    </row>
    <row r="877">
      <c r="E877" s="0" t="s">
        <v>4302</v>
      </c>
      <c r="F877" s="0" t="s">
        <v>4302</v>
      </c>
      <c r="G877" s="0" t="s">
        <v>1371</v>
      </c>
    </row>
    <row r="878">
      <c r="E878" s="0" t="s">
        <v>4302</v>
      </c>
      <c r="F878" s="0" t="s">
        <v>4302</v>
      </c>
      <c r="G878" s="0" t="s">
        <v>1371</v>
      </c>
    </row>
    <row r="879">
      <c r="E879" s="0" t="s">
        <v>4303</v>
      </c>
      <c r="F879" s="0" t="s">
        <v>4303</v>
      </c>
      <c r="G879" s="0" t="s">
        <v>1372</v>
      </c>
    </row>
    <row r="880">
      <c r="E880" s="0" t="s">
        <v>4304</v>
      </c>
      <c r="F880" s="0" t="s">
        <v>4304</v>
      </c>
      <c r="G880" s="0" t="s">
        <v>1373</v>
      </c>
    </row>
    <row r="881">
      <c r="E881" s="0" t="s">
        <v>4304</v>
      </c>
      <c r="F881" s="0" t="s">
        <v>4304</v>
      </c>
      <c r="G881" s="0" t="s">
        <v>1373</v>
      </c>
    </row>
    <row r="882">
      <c r="E882" s="0" t="s">
        <v>4305</v>
      </c>
      <c r="F882" s="0" t="s">
        <v>4305</v>
      </c>
      <c r="G882" s="0" t="s">
        <v>1374</v>
      </c>
    </row>
    <row r="883">
      <c r="E883" s="0" t="s">
        <v>4305</v>
      </c>
      <c r="F883" s="0" t="s">
        <v>4305</v>
      </c>
      <c r="G883" s="0" t="s">
        <v>1374</v>
      </c>
    </row>
    <row r="884">
      <c r="E884" s="0" t="s">
        <v>4306</v>
      </c>
      <c r="F884" s="0" t="s">
        <v>4306</v>
      </c>
      <c r="G884" s="0" t="s">
        <v>1375</v>
      </c>
    </row>
    <row r="885">
      <c r="E885" s="0" t="s">
        <v>4306</v>
      </c>
      <c r="F885" s="0" t="s">
        <v>4306</v>
      </c>
      <c r="G885" s="0" t="s">
        <v>1375</v>
      </c>
    </row>
    <row r="886">
      <c r="E886" s="0" t="s">
        <v>4307</v>
      </c>
      <c r="F886" s="0" t="s">
        <v>4307</v>
      </c>
      <c r="G886" s="0" t="s">
        <v>1376</v>
      </c>
    </row>
    <row r="887">
      <c r="E887" s="0" t="s">
        <v>4308</v>
      </c>
      <c r="F887" s="0" t="s">
        <v>4309</v>
      </c>
      <c r="G887" s="0" t="s">
        <v>1377</v>
      </c>
    </row>
    <row r="888">
      <c r="E888" s="0" t="s">
        <v>4310</v>
      </c>
      <c r="F888" s="0" t="s">
        <v>4310</v>
      </c>
      <c r="G888" s="0" t="s">
        <v>1378</v>
      </c>
    </row>
    <row r="889">
      <c r="E889" s="0" t="s">
        <v>4311</v>
      </c>
      <c r="F889" s="0" t="s">
        <v>4311</v>
      </c>
      <c r="G889" s="0" t="s">
        <v>1379</v>
      </c>
    </row>
    <row r="890">
      <c r="E890" s="0" t="s">
        <v>4311</v>
      </c>
      <c r="F890" s="0" t="s">
        <v>4311</v>
      </c>
      <c r="G890" s="0" t="s">
        <v>1379</v>
      </c>
    </row>
    <row r="891">
      <c r="E891" s="0" t="s">
        <v>4311</v>
      </c>
      <c r="F891" s="0" t="s">
        <v>4311</v>
      </c>
      <c r="G891" s="0" t="s">
        <v>1379</v>
      </c>
    </row>
    <row r="892">
      <c r="E892" s="0" t="s">
        <v>4311</v>
      </c>
      <c r="F892" s="0" t="s">
        <v>4311</v>
      </c>
      <c r="G892" s="0" t="s">
        <v>1379</v>
      </c>
    </row>
    <row r="893">
      <c r="E893" s="0" t="s">
        <v>4311</v>
      </c>
      <c r="F893" s="0" t="s">
        <v>4311</v>
      </c>
      <c r="G893" s="0" t="s">
        <v>1379</v>
      </c>
    </row>
    <row r="894">
      <c r="E894" s="0" t="s">
        <v>4311</v>
      </c>
      <c r="F894" s="0" t="s">
        <v>4311</v>
      </c>
      <c r="G894" s="0" t="s">
        <v>1379</v>
      </c>
    </row>
    <row r="895">
      <c r="E895" s="0" t="s">
        <v>4312</v>
      </c>
      <c r="F895" s="0" t="s">
        <v>4312</v>
      </c>
      <c r="G895" s="0" t="s">
        <v>1380</v>
      </c>
    </row>
    <row r="896">
      <c r="E896" s="0" t="s">
        <v>4312</v>
      </c>
      <c r="F896" s="0" t="s">
        <v>4312</v>
      </c>
      <c r="G896" s="0" t="s">
        <v>1380</v>
      </c>
    </row>
    <row r="897">
      <c r="E897" s="0" t="s">
        <v>4312</v>
      </c>
      <c r="F897" s="0" t="s">
        <v>4312</v>
      </c>
      <c r="G897" s="0" t="s">
        <v>1380</v>
      </c>
    </row>
    <row r="898">
      <c r="E898" s="0" t="s">
        <v>4312</v>
      </c>
      <c r="F898" s="0" t="s">
        <v>4312</v>
      </c>
      <c r="G898" s="0" t="s">
        <v>1380</v>
      </c>
    </row>
    <row r="899">
      <c r="E899" s="0" t="s">
        <v>4312</v>
      </c>
      <c r="F899" s="0" t="s">
        <v>4312</v>
      </c>
      <c r="G899" s="0" t="s">
        <v>1380</v>
      </c>
    </row>
    <row r="900">
      <c r="E900" s="0" t="s">
        <v>4312</v>
      </c>
      <c r="F900" s="0" t="s">
        <v>4312</v>
      </c>
      <c r="G900" s="0" t="s">
        <v>1380</v>
      </c>
    </row>
    <row r="901">
      <c r="E901" s="0" t="s">
        <v>4313</v>
      </c>
      <c r="F901" s="0" t="s">
        <v>4313</v>
      </c>
      <c r="G901" s="0" t="s">
        <v>1381</v>
      </c>
    </row>
    <row r="902">
      <c r="E902" s="0" t="s">
        <v>4313</v>
      </c>
      <c r="F902" s="0" t="s">
        <v>4313</v>
      </c>
      <c r="G902" s="0" t="s">
        <v>1381</v>
      </c>
    </row>
    <row r="903">
      <c r="E903" s="0" t="s">
        <v>4313</v>
      </c>
      <c r="F903" s="0" t="s">
        <v>4313</v>
      </c>
      <c r="G903" s="0" t="s">
        <v>1381</v>
      </c>
    </row>
    <row r="904">
      <c r="E904" s="0" t="s">
        <v>4313</v>
      </c>
      <c r="F904" s="0" t="s">
        <v>4313</v>
      </c>
      <c r="G904" s="0" t="s">
        <v>1381</v>
      </c>
    </row>
    <row r="905">
      <c r="E905" s="0" t="s">
        <v>4313</v>
      </c>
      <c r="F905" s="0" t="s">
        <v>4313</v>
      </c>
      <c r="G905" s="0" t="s">
        <v>1381</v>
      </c>
    </row>
    <row r="906">
      <c r="E906" s="0" t="s">
        <v>4313</v>
      </c>
      <c r="F906" s="0" t="s">
        <v>4313</v>
      </c>
      <c r="G906" s="0" t="s">
        <v>1381</v>
      </c>
    </row>
    <row r="907">
      <c r="E907" s="0" t="s">
        <v>4314</v>
      </c>
      <c r="F907" s="0" t="s">
        <v>4314</v>
      </c>
      <c r="G907" s="0" t="s">
        <v>1382</v>
      </c>
    </row>
    <row r="908">
      <c r="E908" s="0" t="s">
        <v>4315</v>
      </c>
      <c r="F908" s="0" t="s">
        <v>4315</v>
      </c>
      <c r="G908" s="0" t="s">
        <v>1383</v>
      </c>
    </row>
    <row r="909">
      <c r="E909" s="0" t="s">
        <v>4316</v>
      </c>
      <c r="F909" s="0" t="s">
        <v>4316</v>
      </c>
      <c r="G909" s="0" t="s">
        <v>1384</v>
      </c>
    </row>
    <row r="910">
      <c r="E910" s="0" t="s">
        <v>4317</v>
      </c>
      <c r="F910" s="0" t="s">
        <v>4317</v>
      </c>
      <c r="G910" s="0" t="s">
        <v>1385</v>
      </c>
    </row>
    <row r="911">
      <c r="E911" s="0" t="s">
        <v>4317</v>
      </c>
      <c r="F911" s="0" t="s">
        <v>4317</v>
      </c>
      <c r="G911" s="0" t="s">
        <v>1385</v>
      </c>
    </row>
    <row r="912">
      <c r="E912" s="0" t="s">
        <v>4317</v>
      </c>
      <c r="F912" s="0" t="s">
        <v>4317</v>
      </c>
      <c r="G912" s="0" t="s">
        <v>1385</v>
      </c>
    </row>
    <row r="913">
      <c r="E913" s="0" t="s">
        <v>4317</v>
      </c>
      <c r="F913" s="0" t="s">
        <v>4317</v>
      </c>
      <c r="G913" s="0" t="s">
        <v>1385</v>
      </c>
    </row>
    <row r="914">
      <c r="E914" s="0" t="s">
        <v>4317</v>
      </c>
      <c r="F914" s="0" t="s">
        <v>4317</v>
      </c>
      <c r="G914" s="0" t="s">
        <v>1385</v>
      </c>
    </row>
    <row r="915">
      <c r="E915" s="0" t="s">
        <v>4317</v>
      </c>
      <c r="F915" s="0" t="s">
        <v>4317</v>
      </c>
      <c r="G915" s="0" t="s">
        <v>1385</v>
      </c>
    </row>
    <row r="916">
      <c r="E916" s="0" t="s">
        <v>4318</v>
      </c>
      <c r="F916" s="0" t="s">
        <v>4318</v>
      </c>
      <c r="G916" s="0" t="s">
        <v>1386</v>
      </c>
    </row>
    <row r="917">
      <c r="E917" s="0" t="s">
        <v>4319</v>
      </c>
      <c r="F917" s="0" t="s">
        <v>4319</v>
      </c>
      <c r="G917" s="0" t="s">
        <v>1387</v>
      </c>
    </row>
    <row r="918">
      <c r="E918" s="0" t="s">
        <v>4319</v>
      </c>
      <c r="F918" s="0" t="s">
        <v>4319</v>
      </c>
      <c r="G918" s="0" t="s">
        <v>1387</v>
      </c>
    </row>
    <row r="919">
      <c r="E919" s="0" t="s">
        <v>4319</v>
      </c>
      <c r="F919" s="0" t="s">
        <v>4319</v>
      </c>
      <c r="G919" s="0" t="s">
        <v>1387</v>
      </c>
    </row>
    <row r="920">
      <c r="E920" s="0" t="s">
        <v>4319</v>
      </c>
      <c r="F920" s="0" t="s">
        <v>4319</v>
      </c>
      <c r="G920" s="0" t="s">
        <v>1387</v>
      </c>
    </row>
    <row r="921">
      <c r="E921" s="0" t="s">
        <v>4319</v>
      </c>
      <c r="F921" s="0" t="s">
        <v>4319</v>
      </c>
      <c r="G921" s="0" t="s">
        <v>1387</v>
      </c>
    </row>
    <row r="922">
      <c r="E922" s="0" t="s">
        <v>4320</v>
      </c>
      <c r="F922" s="0" t="s">
        <v>4320</v>
      </c>
      <c r="G922" s="0" t="s">
        <v>1388</v>
      </c>
    </row>
    <row r="923">
      <c r="E923" s="0" t="s">
        <v>4320</v>
      </c>
      <c r="F923" s="0" t="s">
        <v>4320</v>
      </c>
      <c r="G923" s="0" t="s">
        <v>1388</v>
      </c>
    </row>
    <row r="924">
      <c r="E924" s="0" t="s">
        <v>4320</v>
      </c>
      <c r="F924" s="0" t="s">
        <v>4320</v>
      </c>
      <c r="G924" s="0" t="s">
        <v>1388</v>
      </c>
    </row>
    <row r="925">
      <c r="E925" s="0" t="s">
        <v>4320</v>
      </c>
      <c r="F925" s="0" t="s">
        <v>4320</v>
      </c>
      <c r="G925" s="0" t="s">
        <v>1388</v>
      </c>
    </row>
    <row r="926">
      <c r="E926" s="0" t="s">
        <v>4320</v>
      </c>
      <c r="F926" s="0" t="s">
        <v>4320</v>
      </c>
      <c r="G926" s="0" t="s">
        <v>1388</v>
      </c>
    </row>
    <row r="927">
      <c r="E927" s="0" t="s">
        <v>4320</v>
      </c>
      <c r="F927" s="0" t="s">
        <v>4320</v>
      </c>
      <c r="G927" s="0" t="s">
        <v>1388</v>
      </c>
    </row>
    <row r="928">
      <c r="E928" s="0" t="s">
        <v>4321</v>
      </c>
      <c r="F928" s="0" t="s">
        <v>4321</v>
      </c>
      <c r="G928" s="0" t="s">
        <v>1389</v>
      </c>
    </row>
    <row r="929">
      <c r="E929" s="0" t="s">
        <v>4321</v>
      </c>
      <c r="F929" s="0" t="s">
        <v>4321</v>
      </c>
      <c r="G929" s="0" t="s">
        <v>1389</v>
      </c>
    </row>
    <row r="930">
      <c r="E930" s="0" t="s">
        <v>4321</v>
      </c>
      <c r="F930" s="0" t="s">
        <v>4321</v>
      </c>
      <c r="G930" s="0" t="s">
        <v>1389</v>
      </c>
    </row>
    <row r="931">
      <c r="E931" s="0" t="s">
        <v>4321</v>
      </c>
      <c r="F931" s="0" t="s">
        <v>4321</v>
      </c>
      <c r="G931" s="0" t="s">
        <v>1389</v>
      </c>
    </row>
    <row r="932">
      <c r="E932" s="0" t="s">
        <v>4321</v>
      </c>
      <c r="F932" s="0" t="s">
        <v>4321</v>
      </c>
      <c r="G932" s="0" t="s">
        <v>1389</v>
      </c>
    </row>
    <row r="933">
      <c r="E933" s="0" t="s">
        <v>4321</v>
      </c>
      <c r="F933" s="0" t="s">
        <v>4321</v>
      </c>
      <c r="G933" s="0" t="s">
        <v>1389</v>
      </c>
    </row>
    <row r="934">
      <c r="E934" s="0" t="s">
        <v>4322</v>
      </c>
      <c r="F934" s="0" t="s">
        <v>4322</v>
      </c>
      <c r="G934" s="0" t="s">
        <v>1390</v>
      </c>
    </row>
    <row r="935">
      <c r="E935" s="0" t="s">
        <v>4323</v>
      </c>
      <c r="F935" s="0" t="s">
        <v>4324</v>
      </c>
      <c r="G935" s="0" t="s">
        <v>1391</v>
      </c>
    </row>
    <row r="936">
      <c r="E936" s="0" t="s">
        <v>4323</v>
      </c>
      <c r="F936" s="0" t="s">
        <v>4324</v>
      </c>
      <c r="G936" s="0" t="s">
        <v>1391</v>
      </c>
    </row>
    <row r="937">
      <c r="E937" s="0" t="s">
        <v>4323</v>
      </c>
      <c r="F937" s="0" t="s">
        <v>4324</v>
      </c>
      <c r="G937" s="0" t="s">
        <v>1391</v>
      </c>
    </row>
    <row r="938">
      <c r="E938" s="0" t="s">
        <v>4325</v>
      </c>
      <c r="F938" s="0" t="s">
        <v>4326</v>
      </c>
      <c r="G938" s="0" t="s">
        <v>1392</v>
      </c>
    </row>
    <row r="939">
      <c r="E939" s="0" t="s">
        <v>4327</v>
      </c>
      <c r="F939" s="0" t="s">
        <v>4328</v>
      </c>
      <c r="G939" s="0" t="s">
        <v>1393</v>
      </c>
    </row>
    <row r="940">
      <c r="E940" s="0" t="s">
        <v>4329</v>
      </c>
      <c r="F940" s="0" t="s">
        <v>4330</v>
      </c>
      <c r="G940" s="0" t="s">
        <v>1394</v>
      </c>
    </row>
    <row r="941">
      <c r="E941" s="0" t="s">
        <v>4331</v>
      </c>
      <c r="F941" s="0" t="s">
        <v>3172</v>
      </c>
      <c r="G941" s="0" t="s">
        <v>1395</v>
      </c>
    </row>
    <row r="942">
      <c r="E942" s="0" t="s">
        <v>4331</v>
      </c>
      <c r="F942" s="0" t="s">
        <v>3172</v>
      </c>
      <c r="G942" s="0" t="s">
        <v>1395</v>
      </c>
    </row>
    <row r="943">
      <c r="E943" s="0" t="s">
        <v>4332</v>
      </c>
      <c r="F943" s="0" t="s">
        <v>3172</v>
      </c>
      <c r="G943" s="0" t="s">
        <v>1396</v>
      </c>
    </row>
    <row r="944">
      <c r="E944" s="0" t="s">
        <v>4333</v>
      </c>
      <c r="F944" s="0" t="s">
        <v>4334</v>
      </c>
      <c r="G944" s="0" t="s">
        <v>1397</v>
      </c>
    </row>
    <row r="945">
      <c r="E945" s="0" t="s">
        <v>4335</v>
      </c>
      <c r="F945" s="0" t="s">
        <v>4336</v>
      </c>
      <c r="G945" s="0" t="s">
        <v>1398</v>
      </c>
    </row>
    <row r="946">
      <c r="E946" s="0" t="s">
        <v>4333</v>
      </c>
      <c r="F946" s="0" t="s">
        <v>4337</v>
      </c>
      <c r="G946" s="0" t="s">
        <v>1399</v>
      </c>
    </row>
    <row r="947">
      <c r="E947" s="0" t="s">
        <v>4338</v>
      </c>
      <c r="F947" s="0" t="s">
        <v>3179</v>
      </c>
      <c r="G947" s="0" t="s">
        <v>1400</v>
      </c>
    </row>
    <row r="948">
      <c r="E948" s="0" t="s">
        <v>4339</v>
      </c>
      <c r="F948" s="0" t="s">
        <v>4340</v>
      </c>
      <c r="G948" s="0" t="s">
        <v>1401</v>
      </c>
    </row>
    <row r="949">
      <c r="E949" s="0" t="s">
        <v>4341</v>
      </c>
      <c r="F949" s="0" t="s">
        <v>4342</v>
      </c>
      <c r="G949" s="0" t="s">
        <v>1402</v>
      </c>
    </row>
    <row r="950">
      <c r="E950" s="0" t="s">
        <v>4343</v>
      </c>
      <c r="F950" s="0" t="s">
        <v>4343</v>
      </c>
      <c r="G950" s="0" t="s">
        <v>1403</v>
      </c>
    </row>
    <row r="951">
      <c r="E951" s="0" t="s">
        <v>4344</v>
      </c>
      <c r="F951" s="0" t="s">
        <v>4344</v>
      </c>
      <c r="G951" s="0" t="s">
        <v>1404</v>
      </c>
    </row>
    <row r="952">
      <c r="E952" s="0" t="s">
        <v>4345</v>
      </c>
      <c r="F952" s="0" t="s">
        <v>4346</v>
      </c>
      <c r="G952" s="0" t="s">
        <v>1405</v>
      </c>
    </row>
    <row r="953">
      <c r="E953" s="0" t="s">
        <v>4347</v>
      </c>
      <c r="F953" s="0" t="s">
        <v>4347</v>
      </c>
      <c r="G953" s="0" t="s">
        <v>1406</v>
      </c>
    </row>
    <row r="954">
      <c r="E954" s="0" t="s">
        <v>4348</v>
      </c>
      <c r="F954" s="0" t="s">
        <v>4348</v>
      </c>
      <c r="G954" s="0" t="s">
        <v>1407</v>
      </c>
    </row>
    <row r="955">
      <c r="E955" s="0" t="s">
        <v>3181</v>
      </c>
      <c r="F955" s="0" t="s">
        <v>3181</v>
      </c>
      <c r="G955" s="0" t="s">
        <v>1408</v>
      </c>
    </row>
    <row r="956">
      <c r="E956" s="0" t="s">
        <v>4349</v>
      </c>
      <c r="F956" s="0" t="s">
        <v>4349</v>
      </c>
      <c r="G956" s="0" t="s">
        <v>1409</v>
      </c>
    </row>
    <row r="957">
      <c r="E957" s="0" t="s">
        <v>4350</v>
      </c>
      <c r="F957" s="0" t="s">
        <v>4350</v>
      </c>
      <c r="G957" s="0" t="s">
        <v>1410</v>
      </c>
    </row>
    <row r="958">
      <c r="E958" s="0" t="s">
        <v>4350</v>
      </c>
      <c r="F958" s="0" t="s">
        <v>4350</v>
      </c>
      <c r="G958" s="0" t="s">
        <v>1410</v>
      </c>
    </row>
    <row r="959">
      <c r="E959" s="0" t="s">
        <v>4351</v>
      </c>
      <c r="F959" s="0" t="s">
        <v>4352</v>
      </c>
      <c r="G959" s="0" t="s">
        <v>1411</v>
      </c>
    </row>
    <row r="960">
      <c r="E960" s="0" t="s">
        <v>4353</v>
      </c>
      <c r="F960" s="0" t="s">
        <v>4354</v>
      </c>
      <c r="G960" s="0" t="s">
        <v>1412</v>
      </c>
    </row>
    <row r="961">
      <c r="E961" s="0" t="s">
        <v>4355</v>
      </c>
      <c r="F961" s="0" t="s">
        <v>4356</v>
      </c>
      <c r="G961" s="0" t="s">
        <v>1413</v>
      </c>
    </row>
    <row r="962">
      <c r="E962" s="0" t="s">
        <v>4357</v>
      </c>
      <c r="F962" s="0" t="s">
        <v>4358</v>
      </c>
      <c r="G962" s="0" t="s">
        <v>1414</v>
      </c>
    </row>
    <row r="963">
      <c r="E963" s="0" t="s">
        <v>4359</v>
      </c>
      <c r="F963" s="0" t="s">
        <v>4360</v>
      </c>
      <c r="G963" s="0" t="s">
        <v>1415</v>
      </c>
    </row>
    <row r="964">
      <c r="E964" s="0" t="s">
        <v>4361</v>
      </c>
      <c r="F964" s="0" t="s">
        <v>4362</v>
      </c>
      <c r="G964" s="0" t="s">
        <v>1416</v>
      </c>
    </row>
    <row r="965">
      <c r="E965" s="0" t="s">
        <v>4363</v>
      </c>
      <c r="F965" s="0" t="s">
        <v>4363</v>
      </c>
      <c r="G965" s="0" t="s">
        <v>1417</v>
      </c>
    </row>
    <row r="966">
      <c r="E966" s="0" t="s">
        <v>4364</v>
      </c>
      <c r="F966" s="0" t="s">
        <v>4365</v>
      </c>
      <c r="G966" s="0" t="s">
        <v>1418</v>
      </c>
    </row>
    <row r="967">
      <c r="E967" s="0" t="s">
        <v>4366</v>
      </c>
      <c r="F967" s="0" t="s">
        <v>4367</v>
      </c>
      <c r="G967" s="0" t="s">
        <v>1419</v>
      </c>
    </row>
    <row r="968">
      <c r="E968" s="0" t="s">
        <v>4368</v>
      </c>
      <c r="F968" s="0" t="s">
        <v>4369</v>
      </c>
      <c r="G968" s="0" t="s">
        <v>1420</v>
      </c>
    </row>
    <row r="969">
      <c r="E969" s="0" t="s">
        <v>4368</v>
      </c>
      <c r="F969" s="0" t="s">
        <v>4369</v>
      </c>
      <c r="G969" s="0" t="s">
        <v>1420</v>
      </c>
    </row>
    <row r="970">
      <c r="E970" s="0" t="s">
        <v>4370</v>
      </c>
      <c r="F970" s="0" t="s">
        <v>4371</v>
      </c>
      <c r="G970" s="0" t="s">
        <v>1421</v>
      </c>
    </row>
    <row r="971">
      <c r="E971" s="0" t="s">
        <v>4372</v>
      </c>
      <c r="F971" s="0" t="s">
        <v>4373</v>
      </c>
      <c r="G971" s="0" t="s">
        <v>1422</v>
      </c>
    </row>
    <row r="972">
      <c r="E972" s="0" t="s">
        <v>4374</v>
      </c>
      <c r="F972" s="0" t="s">
        <v>4375</v>
      </c>
      <c r="G972" s="0" t="s">
        <v>1423</v>
      </c>
    </row>
    <row r="973">
      <c r="E973" s="0" t="s">
        <v>4376</v>
      </c>
      <c r="F973" s="0" t="s">
        <v>4376</v>
      </c>
      <c r="G973" s="0" t="s">
        <v>1424</v>
      </c>
    </row>
    <row r="974">
      <c r="E974" s="0" t="s">
        <v>4377</v>
      </c>
      <c r="F974" s="0" t="s">
        <v>4378</v>
      </c>
      <c r="G974" s="0" t="s">
        <v>1425</v>
      </c>
    </row>
    <row r="975">
      <c r="E975" s="0" t="s">
        <v>4379</v>
      </c>
      <c r="F975" s="0" t="s">
        <v>4379</v>
      </c>
      <c r="G975" s="0" t="s">
        <v>1426</v>
      </c>
    </row>
    <row r="976">
      <c r="E976" s="0" t="s">
        <v>4380</v>
      </c>
      <c r="F976" s="0" t="s">
        <v>4381</v>
      </c>
      <c r="G976" s="0" t="s">
        <v>1427</v>
      </c>
    </row>
    <row r="977">
      <c r="E977" s="0" t="s">
        <v>4380</v>
      </c>
      <c r="F977" s="0" t="s">
        <v>4381</v>
      </c>
      <c r="G977" s="0" t="s">
        <v>1427</v>
      </c>
    </row>
    <row r="978">
      <c r="E978" s="0" t="s">
        <v>4382</v>
      </c>
      <c r="F978" s="0" t="s">
        <v>4383</v>
      </c>
      <c r="G978" s="0" t="s">
        <v>1428</v>
      </c>
    </row>
    <row r="979">
      <c r="E979" s="0" t="s">
        <v>4384</v>
      </c>
      <c r="F979" s="0" t="s">
        <v>3188</v>
      </c>
      <c r="G979" s="0" t="s">
        <v>1429</v>
      </c>
    </row>
    <row r="980">
      <c r="E980" s="0" t="s">
        <v>4384</v>
      </c>
      <c r="F980" s="0" t="s">
        <v>3188</v>
      </c>
      <c r="G980" s="0" t="s">
        <v>1429</v>
      </c>
    </row>
    <row r="981">
      <c r="E981" s="0" t="s">
        <v>4385</v>
      </c>
      <c r="F981" s="0" t="s">
        <v>3188</v>
      </c>
      <c r="G981" s="0" t="s">
        <v>1430</v>
      </c>
    </row>
    <row r="982">
      <c r="E982" s="0" t="s">
        <v>4386</v>
      </c>
      <c r="F982" s="0" t="s">
        <v>4387</v>
      </c>
      <c r="G982" s="0" t="s">
        <v>1431</v>
      </c>
    </row>
    <row r="983">
      <c r="E983" s="0" t="s">
        <v>4388</v>
      </c>
      <c r="F983" s="0" t="s">
        <v>4389</v>
      </c>
      <c r="G983" s="0" t="s">
        <v>1432</v>
      </c>
    </row>
    <row r="984">
      <c r="E984" s="0" t="s">
        <v>4390</v>
      </c>
      <c r="F984" s="0" t="s">
        <v>4391</v>
      </c>
      <c r="G984" s="0" t="s">
        <v>1433</v>
      </c>
    </row>
    <row r="985">
      <c r="E985" s="0" t="s">
        <v>4392</v>
      </c>
      <c r="F985" s="0" t="s">
        <v>4392</v>
      </c>
      <c r="G985" s="0" t="s">
        <v>1434</v>
      </c>
    </row>
    <row r="986">
      <c r="E986" s="0" t="s">
        <v>4393</v>
      </c>
      <c r="F986" s="0" t="s">
        <v>1</v>
      </c>
      <c r="G986" s="0" t="s">
        <v>1435</v>
      </c>
    </row>
    <row r="987">
      <c r="E987" s="0" t="s">
        <v>4394</v>
      </c>
      <c r="F987" s="0" t="s">
        <v>1</v>
      </c>
      <c r="G987" s="0" t="s">
        <v>1436</v>
      </c>
    </row>
    <row r="988">
      <c r="E988" s="0" t="s">
        <v>4395</v>
      </c>
      <c r="F988" s="0" t="s">
        <v>1</v>
      </c>
      <c r="G988" s="0" t="s">
        <v>1437</v>
      </c>
    </row>
    <row r="989">
      <c r="E989" s="0" t="s">
        <v>4396</v>
      </c>
      <c r="F989" s="0" t="s">
        <v>1</v>
      </c>
      <c r="G989" s="0" t="s">
        <v>1438</v>
      </c>
    </row>
    <row r="990">
      <c r="E990" s="0" t="s">
        <v>4397</v>
      </c>
      <c r="F990" s="0" t="s">
        <v>1</v>
      </c>
      <c r="G990" s="0" t="s">
        <v>1439</v>
      </c>
    </row>
    <row r="991">
      <c r="E991" s="0" t="s">
        <v>4398</v>
      </c>
      <c r="F991" s="0" t="s">
        <v>1</v>
      </c>
      <c r="G991" s="0" t="s">
        <v>1440</v>
      </c>
    </row>
    <row r="992">
      <c r="E992" s="0" t="s">
        <v>4399</v>
      </c>
      <c r="F992" s="0" t="s">
        <v>1</v>
      </c>
      <c r="G992" s="0" t="s">
        <v>1441</v>
      </c>
    </row>
    <row r="993">
      <c r="E993" s="0" t="s">
        <v>4400</v>
      </c>
      <c r="F993" s="0" t="s">
        <v>1</v>
      </c>
      <c r="G993" s="0" t="s">
        <v>1442</v>
      </c>
    </row>
    <row r="994">
      <c r="E994" s="0" t="s">
        <v>4401</v>
      </c>
      <c r="F994" s="0" t="s">
        <v>1</v>
      </c>
      <c r="G994" s="0" t="s">
        <v>1443</v>
      </c>
    </row>
    <row r="995">
      <c r="E995" s="0" t="s">
        <v>4402</v>
      </c>
      <c r="F995" s="0" t="s">
        <v>4403</v>
      </c>
      <c r="G995" s="0" t="s">
        <v>1444</v>
      </c>
    </row>
    <row r="996">
      <c r="E996" s="0" t="s">
        <v>4404</v>
      </c>
      <c r="F996" s="0" t="s">
        <v>1</v>
      </c>
      <c r="G996" s="0" t="s">
        <v>1445</v>
      </c>
    </row>
    <row r="997">
      <c r="E997" s="0" t="s">
        <v>4405</v>
      </c>
      <c r="F997" s="0" t="s">
        <v>1</v>
      </c>
      <c r="G997" s="0" t="s">
        <v>1446</v>
      </c>
    </row>
    <row r="998">
      <c r="E998" s="0" t="s">
        <v>4406</v>
      </c>
      <c r="F998" s="0" t="s">
        <v>1</v>
      </c>
      <c r="G998" s="0" t="s">
        <v>1447</v>
      </c>
    </row>
    <row r="999">
      <c r="E999" s="0" t="s">
        <v>4407</v>
      </c>
      <c r="F999" s="0" t="s">
        <v>1</v>
      </c>
      <c r="G999" s="0" t="s">
        <v>1448</v>
      </c>
    </row>
    <row r="1000">
      <c r="E1000" s="0" t="s">
        <v>4408</v>
      </c>
      <c r="F1000" s="0" t="s">
        <v>1</v>
      </c>
      <c r="G1000" s="0" t="s">
        <v>1449</v>
      </c>
    </row>
    <row r="1001">
      <c r="E1001" s="0" t="s">
        <v>4409</v>
      </c>
      <c r="F1001" s="0" t="s">
        <v>1</v>
      </c>
      <c r="G1001" s="0" t="s">
        <v>1450</v>
      </c>
    </row>
    <row r="1002">
      <c r="E1002" s="0" t="s">
        <v>4410</v>
      </c>
      <c r="F1002" s="0" t="s">
        <v>1</v>
      </c>
      <c r="G1002" s="0" t="s">
        <v>1451</v>
      </c>
    </row>
    <row r="1003">
      <c r="E1003" s="0" t="s">
        <v>4409</v>
      </c>
      <c r="F1003" s="0" t="s">
        <v>1</v>
      </c>
      <c r="G1003" s="0" t="s">
        <v>1450</v>
      </c>
    </row>
    <row r="1004">
      <c r="E1004" s="0" t="s">
        <v>4411</v>
      </c>
      <c r="F1004" s="0" t="s">
        <v>1</v>
      </c>
      <c r="G1004" s="0" t="s">
        <v>1452</v>
      </c>
    </row>
    <row r="1005">
      <c r="E1005" s="0" t="s">
        <v>4412</v>
      </c>
      <c r="F1005" s="0" t="s">
        <v>1</v>
      </c>
      <c r="G1005" s="0" t="s">
        <v>1453</v>
      </c>
    </row>
    <row r="1006">
      <c r="E1006" s="0" t="s">
        <v>4413</v>
      </c>
      <c r="F1006" s="0" t="s">
        <v>1</v>
      </c>
      <c r="G1006" s="0" t="s">
        <v>1454</v>
      </c>
    </row>
    <row r="1007">
      <c r="E1007" s="0" t="s">
        <v>4414</v>
      </c>
      <c r="F1007" s="0" t="s">
        <v>1</v>
      </c>
      <c r="G1007" s="0" t="s">
        <v>1455</v>
      </c>
    </row>
    <row r="1008">
      <c r="E1008" s="0" t="s">
        <v>4415</v>
      </c>
      <c r="F1008" s="0" t="s">
        <v>1</v>
      </c>
      <c r="G1008" s="0" t="s">
        <v>1456</v>
      </c>
    </row>
    <row r="1009">
      <c r="E1009" s="0" t="s">
        <v>4416</v>
      </c>
      <c r="F1009" s="0" t="s">
        <v>1</v>
      </c>
      <c r="G1009" s="0" t="s">
        <v>1457</v>
      </c>
    </row>
    <row r="1010">
      <c r="E1010" s="0" t="s">
        <v>4417</v>
      </c>
      <c r="F1010" s="0" t="s">
        <v>4418</v>
      </c>
      <c r="G1010" s="0" t="s">
        <v>1458</v>
      </c>
    </row>
    <row r="1011">
      <c r="E1011" s="0" t="s">
        <v>4410</v>
      </c>
      <c r="F1011" s="0" t="s">
        <v>1</v>
      </c>
      <c r="G1011" s="0" t="s">
        <v>1451</v>
      </c>
    </row>
    <row r="1012">
      <c r="E1012" s="0" t="s">
        <v>4419</v>
      </c>
      <c r="F1012" s="0" t="s">
        <v>1</v>
      </c>
      <c r="G1012" s="0" t="s">
        <v>1459</v>
      </c>
    </row>
    <row r="1013">
      <c r="E1013" s="0" t="s">
        <v>4420</v>
      </c>
      <c r="F1013" s="0" t="s">
        <v>1</v>
      </c>
      <c r="G1013" s="0" t="s">
        <v>1460</v>
      </c>
    </row>
    <row r="1014">
      <c r="E1014" s="0" t="s">
        <v>4421</v>
      </c>
      <c r="F1014" s="0" t="s">
        <v>1</v>
      </c>
      <c r="G1014" s="0" t="s">
        <v>1461</v>
      </c>
    </row>
    <row r="1015">
      <c r="E1015" s="0" t="s">
        <v>4422</v>
      </c>
      <c r="F1015" s="0" t="s">
        <v>1</v>
      </c>
      <c r="G1015" s="0" t="s">
        <v>1462</v>
      </c>
    </row>
    <row r="1016">
      <c r="E1016" s="0" t="s">
        <v>4423</v>
      </c>
      <c r="F1016" s="0" t="s">
        <v>1</v>
      </c>
      <c r="G1016" s="0" t="s">
        <v>1463</v>
      </c>
    </row>
    <row r="1017">
      <c r="E1017" s="0" t="s">
        <v>4424</v>
      </c>
      <c r="F1017" s="0" t="s">
        <v>1</v>
      </c>
      <c r="G1017" s="0" t="s">
        <v>1464</v>
      </c>
    </row>
    <row r="1018">
      <c r="E1018" s="0" t="s">
        <v>4425</v>
      </c>
      <c r="F1018" s="0" t="s">
        <v>1</v>
      </c>
      <c r="G1018" s="0" t="s">
        <v>1465</v>
      </c>
    </row>
    <row r="1019">
      <c r="E1019" s="0" t="s">
        <v>4425</v>
      </c>
      <c r="F1019" s="0" t="s">
        <v>1</v>
      </c>
      <c r="G1019" s="0" t="s">
        <v>1465</v>
      </c>
    </row>
    <row r="1020">
      <c r="E1020" s="0" t="s">
        <v>4425</v>
      </c>
      <c r="F1020" s="0" t="s">
        <v>1</v>
      </c>
      <c r="G1020" s="0" t="s">
        <v>1465</v>
      </c>
    </row>
    <row r="1021">
      <c r="E1021" s="0" t="s">
        <v>4426</v>
      </c>
      <c r="F1021" s="0" t="s">
        <v>1</v>
      </c>
      <c r="G1021" s="0" t="s">
        <v>1466</v>
      </c>
    </row>
    <row r="1022">
      <c r="E1022" s="0" t="s">
        <v>4424</v>
      </c>
      <c r="F1022" s="0" t="s">
        <v>1</v>
      </c>
      <c r="G1022" s="0" t="s">
        <v>1464</v>
      </c>
    </row>
    <row r="1023">
      <c r="E1023" s="0" t="s">
        <v>4425</v>
      </c>
      <c r="F1023" s="0" t="s">
        <v>1</v>
      </c>
      <c r="G1023" s="0" t="s">
        <v>1465</v>
      </c>
    </row>
    <row r="1024">
      <c r="E1024" s="0" t="s">
        <v>4427</v>
      </c>
      <c r="F1024" s="0" t="s">
        <v>1</v>
      </c>
      <c r="G1024" s="0" t="s">
        <v>1467</v>
      </c>
    </row>
    <row r="1025">
      <c r="E1025" s="0" t="s">
        <v>4425</v>
      </c>
      <c r="F1025" s="0" t="s">
        <v>1</v>
      </c>
      <c r="G1025" s="0" t="s">
        <v>1465</v>
      </c>
    </row>
    <row r="1026">
      <c r="E1026" s="0" t="s">
        <v>4425</v>
      </c>
      <c r="F1026" s="0" t="s">
        <v>1</v>
      </c>
      <c r="G1026" s="0" t="s">
        <v>1465</v>
      </c>
    </row>
    <row r="1027">
      <c r="E1027" s="0" t="s">
        <v>4425</v>
      </c>
      <c r="F1027" s="0" t="s">
        <v>1</v>
      </c>
      <c r="G1027" s="0" t="s">
        <v>1465</v>
      </c>
    </row>
    <row r="1028">
      <c r="E1028" s="0" t="s">
        <v>4425</v>
      </c>
      <c r="F1028" s="0" t="s">
        <v>1</v>
      </c>
      <c r="G1028" s="0" t="s">
        <v>1465</v>
      </c>
    </row>
    <row r="1029">
      <c r="E1029" s="0" t="s">
        <v>4425</v>
      </c>
      <c r="F1029" s="0" t="s">
        <v>1</v>
      </c>
      <c r="G1029" s="0" t="s">
        <v>1465</v>
      </c>
    </row>
    <row r="1030">
      <c r="E1030" s="0" t="s">
        <v>4425</v>
      </c>
      <c r="F1030" s="0" t="s">
        <v>1</v>
      </c>
      <c r="G1030" s="0" t="s">
        <v>1465</v>
      </c>
    </row>
    <row r="1031">
      <c r="E1031" s="0" t="s">
        <v>4425</v>
      </c>
      <c r="F1031" s="0" t="s">
        <v>1</v>
      </c>
      <c r="G1031" s="0" t="s">
        <v>1465</v>
      </c>
    </row>
    <row r="1032">
      <c r="E1032" s="0" t="s">
        <v>4425</v>
      </c>
      <c r="F1032" s="0" t="s">
        <v>1</v>
      </c>
      <c r="G1032" s="0" t="s">
        <v>1465</v>
      </c>
    </row>
    <row r="1033">
      <c r="E1033" s="0" t="s">
        <v>4425</v>
      </c>
      <c r="F1033" s="0" t="s">
        <v>1</v>
      </c>
      <c r="G1033" s="0" t="s">
        <v>1465</v>
      </c>
    </row>
    <row r="1034">
      <c r="E1034" s="0" t="s">
        <v>4425</v>
      </c>
      <c r="F1034" s="0" t="s">
        <v>1</v>
      </c>
      <c r="G1034" s="0" t="s">
        <v>1465</v>
      </c>
    </row>
    <row r="1035">
      <c r="E1035" s="0" t="s">
        <v>4425</v>
      </c>
      <c r="F1035" s="0" t="s">
        <v>1</v>
      </c>
      <c r="G1035" s="0" t="s">
        <v>1465</v>
      </c>
    </row>
    <row r="1036">
      <c r="E1036" s="0" t="s">
        <v>4425</v>
      </c>
      <c r="F1036" s="0" t="s">
        <v>1</v>
      </c>
      <c r="G1036" s="0" t="s">
        <v>1465</v>
      </c>
    </row>
    <row r="1037">
      <c r="E1037" s="0" t="s">
        <v>4425</v>
      </c>
      <c r="F1037" s="0" t="s">
        <v>1</v>
      </c>
      <c r="G1037" s="0" t="s">
        <v>1465</v>
      </c>
    </row>
    <row r="1038">
      <c r="E1038" s="0" t="s">
        <v>4425</v>
      </c>
      <c r="F1038" s="0" t="s">
        <v>1</v>
      </c>
      <c r="G1038" s="0" t="s">
        <v>1465</v>
      </c>
    </row>
    <row r="1039">
      <c r="E1039" s="0" t="s">
        <v>4425</v>
      </c>
      <c r="F1039" s="0" t="s">
        <v>1</v>
      </c>
      <c r="G1039" s="0" t="s">
        <v>1465</v>
      </c>
    </row>
    <row r="1040">
      <c r="E1040" s="0" t="s">
        <v>4425</v>
      </c>
      <c r="F1040" s="0" t="s">
        <v>1</v>
      </c>
      <c r="G1040" s="0" t="s">
        <v>1465</v>
      </c>
    </row>
    <row r="1041">
      <c r="E1041" s="0" t="s">
        <v>4425</v>
      </c>
      <c r="F1041" s="0" t="s">
        <v>1</v>
      </c>
      <c r="G1041" s="0" t="s">
        <v>1465</v>
      </c>
    </row>
    <row r="1042">
      <c r="E1042" s="0" t="s">
        <v>4425</v>
      </c>
      <c r="F1042" s="0" t="s">
        <v>1</v>
      </c>
      <c r="G1042" s="0" t="s">
        <v>1465</v>
      </c>
    </row>
    <row r="1043">
      <c r="E1043" s="0" t="s">
        <v>4425</v>
      </c>
      <c r="F1043" s="0" t="s">
        <v>1</v>
      </c>
      <c r="G1043" s="0" t="s">
        <v>1465</v>
      </c>
    </row>
    <row r="1044">
      <c r="E1044" s="0" t="s">
        <v>4425</v>
      </c>
      <c r="F1044" s="0" t="s">
        <v>1</v>
      </c>
      <c r="G1044" s="0" t="s">
        <v>1465</v>
      </c>
    </row>
    <row r="1045">
      <c r="E1045" s="0" t="s">
        <v>4425</v>
      </c>
      <c r="F1045" s="0" t="s">
        <v>1</v>
      </c>
      <c r="G1045" s="0" t="s">
        <v>1465</v>
      </c>
    </row>
    <row r="1046">
      <c r="E1046" s="0" t="s">
        <v>4425</v>
      </c>
      <c r="F1046" s="0" t="s">
        <v>1</v>
      </c>
      <c r="G1046" s="0" t="s">
        <v>1465</v>
      </c>
    </row>
    <row r="1047">
      <c r="E1047" s="0" t="s">
        <v>4425</v>
      </c>
      <c r="F1047" s="0" t="s">
        <v>1</v>
      </c>
      <c r="G1047" s="0" t="s">
        <v>1465</v>
      </c>
    </row>
    <row r="1048">
      <c r="E1048" s="0" t="s">
        <v>4425</v>
      </c>
      <c r="F1048" s="0" t="s">
        <v>1</v>
      </c>
      <c r="G1048" s="0" t="s">
        <v>1465</v>
      </c>
    </row>
    <row r="1049">
      <c r="E1049" s="0" t="s">
        <v>4425</v>
      </c>
      <c r="F1049" s="0" t="s">
        <v>1</v>
      </c>
      <c r="G1049" s="0" t="s">
        <v>1465</v>
      </c>
    </row>
    <row r="1050">
      <c r="E1050" s="0" t="s">
        <v>4425</v>
      </c>
      <c r="F1050" s="0" t="s">
        <v>1</v>
      </c>
      <c r="G1050" s="0" t="s">
        <v>1465</v>
      </c>
    </row>
    <row r="1051">
      <c r="E1051" s="0" t="s">
        <v>4425</v>
      </c>
      <c r="F1051" s="0" t="s">
        <v>1</v>
      </c>
      <c r="G1051" s="0" t="s">
        <v>1465</v>
      </c>
    </row>
    <row r="1052">
      <c r="E1052" s="0" t="s">
        <v>4425</v>
      </c>
      <c r="F1052" s="0" t="s">
        <v>1</v>
      </c>
      <c r="G1052" s="0" t="s">
        <v>1465</v>
      </c>
    </row>
    <row r="1053">
      <c r="E1053" s="0" t="s">
        <v>4425</v>
      </c>
      <c r="F1053" s="0" t="s">
        <v>1</v>
      </c>
      <c r="G1053" s="0" t="s">
        <v>1465</v>
      </c>
    </row>
    <row r="1054">
      <c r="E1054" s="0" t="s">
        <v>4425</v>
      </c>
      <c r="F1054" s="0" t="s">
        <v>1</v>
      </c>
      <c r="G1054" s="0" t="s">
        <v>1465</v>
      </c>
    </row>
    <row r="1055">
      <c r="E1055" s="0" t="s">
        <v>4425</v>
      </c>
      <c r="F1055" s="0" t="s">
        <v>1</v>
      </c>
      <c r="G1055" s="0" t="s">
        <v>1465</v>
      </c>
    </row>
    <row r="1056">
      <c r="E1056" s="0" t="s">
        <v>4425</v>
      </c>
      <c r="F1056" s="0" t="s">
        <v>1</v>
      </c>
      <c r="G1056" s="0" t="s">
        <v>1465</v>
      </c>
    </row>
    <row r="1057">
      <c r="E1057" s="0" t="s">
        <v>4425</v>
      </c>
      <c r="F1057" s="0" t="s">
        <v>1</v>
      </c>
      <c r="G1057" s="0" t="s">
        <v>1465</v>
      </c>
    </row>
    <row r="1058">
      <c r="E1058" s="0" t="s">
        <v>4425</v>
      </c>
      <c r="F1058" s="0" t="s">
        <v>1</v>
      </c>
      <c r="G1058" s="0" t="s">
        <v>1465</v>
      </c>
    </row>
    <row r="1059">
      <c r="E1059" s="0" t="s">
        <v>4425</v>
      </c>
      <c r="F1059" s="0" t="s">
        <v>1</v>
      </c>
      <c r="G1059" s="0" t="s">
        <v>1465</v>
      </c>
    </row>
    <row r="1060">
      <c r="E1060" s="0" t="s">
        <v>4425</v>
      </c>
      <c r="F1060" s="0" t="s">
        <v>1</v>
      </c>
      <c r="G1060" s="0" t="s">
        <v>1465</v>
      </c>
    </row>
    <row r="1061">
      <c r="E1061" s="0" t="s">
        <v>4425</v>
      </c>
      <c r="F1061" s="0" t="s">
        <v>1</v>
      </c>
      <c r="G1061" s="0" t="s">
        <v>1465</v>
      </c>
    </row>
    <row r="1062">
      <c r="E1062" s="0" t="s">
        <v>4425</v>
      </c>
      <c r="F1062" s="0" t="s">
        <v>1</v>
      </c>
      <c r="G1062" s="0" t="s">
        <v>1465</v>
      </c>
    </row>
    <row r="1063">
      <c r="E1063" s="0" t="s">
        <v>4425</v>
      </c>
      <c r="F1063" s="0" t="s">
        <v>1</v>
      </c>
      <c r="G1063" s="0" t="s">
        <v>1465</v>
      </c>
    </row>
    <row r="1064">
      <c r="E1064" s="0" t="s">
        <v>4425</v>
      </c>
      <c r="F1064" s="0" t="s">
        <v>1</v>
      </c>
      <c r="G1064" s="0" t="s">
        <v>1465</v>
      </c>
    </row>
    <row r="1065">
      <c r="E1065" s="0" t="s">
        <v>4425</v>
      </c>
      <c r="F1065" s="0" t="s">
        <v>1</v>
      </c>
      <c r="G1065" s="0" t="s">
        <v>1465</v>
      </c>
    </row>
    <row r="1066">
      <c r="E1066" s="0" t="s">
        <v>4425</v>
      </c>
      <c r="F1066" s="0" t="s">
        <v>1</v>
      </c>
      <c r="G1066" s="0" t="s">
        <v>1465</v>
      </c>
    </row>
    <row r="1067">
      <c r="E1067" s="0" t="s">
        <v>4425</v>
      </c>
      <c r="F1067" s="0" t="s">
        <v>1</v>
      </c>
      <c r="G1067" s="0" t="s">
        <v>1465</v>
      </c>
    </row>
    <row r="1068">
      <c r="E1068" s="0" t="s">
        <v>4425</v>
      </c>
      <c r="F1068" s="0" t="s">
        <v>1</v>
      </c>
      <c r="G1068" s="0" t="s">
        <v>1465</v>
      </c>
    </row>
    <row r="1069">
      <c r="E1069" s="0" t="s">
        <v>4425</v>
      </c>
      <c r="F1069" s="0" t="s">
        <v>1</v>
      </c>
      <c r="G1069" s="0" t="s">
        <v>1465</v>
      </c>
    </row>
    <row r="1070">
      <c r="E1070" s="0" t="s">
        <v>4425</v>
      </c>
      <c r="F1070" s="0" t="s">
        <v>1</v>
      </c>
      <c r="G1070" s="0" t="s">
        <v>1465</v>
      </c>
    </row>
    <row r="1071">
      <c r="E1071" s="0" t="s">
        <v>4425</v>
      </c>
      <c r="F1071" s="0" t="s">
        <v>1</v>
      </c>
      <c r="G1071" s="0" t="s">
        <v>1465</v>
      </c>
    </row>
    <row r="1072">
      <c r="E1072" s="0" t="s">
        <v>1</v>
      </c>
      <c r="F1072" s="0" t="s">
        <v>1</v>
      </c>
      <c r="G1072" s="0" t="s">
        <v>1468</v>
      </c>
    </row>
    <row r="1073">
      <c r="E1073" s="0" t="s">
        <v>1</v>
      </c>
      <c r="F1073" s="0" t="s">
        <v>1</v>
      </c>
      <c r="G1073" s="0" t="s">
        <v>1468</v>
      </c>
    </row>
    <row r="1074">
      <c r="E1074" s="0" t="s">
        <v>4425</v>
      </c>
      <c r="F1074" s="0" t="s">
        <v>1</v>
      </c>
      <c r="G1074" s="0" t="s">
        <v>1465</v>
      </c>
    </row>
    <row r="1075">
      <c r="E1075" s="0" t="s">
        <v>4428</v>
      </c>
      <c r="F1075" s="0" t="s">
        <v>1</v>
      </c>
      <c r="G1075" s="0" t="s">
        <v>1469</v>
      </c>
    </row>
    <row r="1076">
      <c r="E1076" s="0" t="s">
        <v>4425</v>
      </c>
      <c r="F1076" s="0" t="s">
        <v>1</v>
      </c>
      <c r="G1076" s="0" t="s">
        <v>1465</v>
      </c>
    </row>
    <row r="1077">
      <c r="E1077" s="0" t="s">
        <v>4425</v>
      </c>
      <c r="F1077" s="0" t="s">
        <v>1</v>
      </c>
      <c r="G1077" s="0" t="s">
        <v>1465</v>
      </c>
    </row>
    <row r="1078">
      <c r="E1078" s="0" t="s">
        <v>4425</v>
      </c>
      <c r="F1078" s="0" t="s">
        <v>1</v>
      </c>
      <c r="G1078" s="0" t="s">
        <v>1465</v>
      </c>
    </row>
    <row r="1079">
      <c r="E1079" s="0" t="s">
        <v>4425</v>
      </c>
      <c r="F1079" s="0" t="s">
        <v>1</v>
      </c>
      <c r="G1079" s="0" t="s">
        <v>1465</v>
      </c>
    </row>
    <row r="1080">
      <c r="E1080" s="0" t="s">
        <v>4425</v>
      </c>
      <c r="F1080" s="0" t="s">
        <v>1</v>
      </c>
      <c r="G1080" s="0" t="s">
        <v>1465</v>
      </c>
    </row>
    <row r="1081">
      <c r="E1081" s="0" t="s">
        <v>4425</v>
      </c>
      <c r="F1081" s="0" t="s">
        <v>1</v>
      </c>
      <c r="G1081" s="0" t="s">
        <v>1465</v>
      </c>
    </row>
    <row r="1082">
      <c r="E1082" s="0" t="s">
        <v>4425</v>
      </c>
      <c r="F1082" s="0" t="s">
        <v>1</v>
      </c>
      <c r="G1082" s="0" t="s">
        <v>1465</v>
      </c>
    </row>
    <row r="1083">
      <c r="E1083" s="0" t="s">
        <v>4425</v>
      </c>
      <c r="F1083" s="0" t="s">
        <v>1</v>
      </c>
      <c r="G1083" s="0" t="s">
        <v>1465</v>
      </c>
    </row>
    <row r="1084">
      <c r="E1084" s="0" t="s">
        <v>4425</v>
      </c>
      <c r="F1084" s="0" t="s">
        <v>1</v>
      </c>
      <c r="G1084" s="0" t="s">
        <v>1465</v>
      </c>
    </row>
    <row r="1085">
      <c r="E1085" s="0" t="s">
        <v>4425</v>
      </c>
      <c r="F1085" s="0" t="s">
        <v>1</v>
      </c>
      <c r="G1085" s="0" t="s">
        <v>1465</v>
      </c>
    </row>
    <row r="1086">
      <c r="E1086" s="0" t="s">
        <v>4425</v>
      </c>
      <c r="F1086" s="0" t="s">
        <v>1</v>
      </c>
      <c r="G1086" s="0" t="s">
        <v>1465</v>
      </c>
    </row>
    <row r="1087">
      <c r="E1087" s="0" t="s">
        <v>4425</v>
      </c>
      <c r="F1087" s="0" t="s">
        <v>1</v>
      </c>
      <c r="G1087" s="0" t="s">
        <v>1465</v>
      </c>
    </row>
    <row r="1088">
      <c r="E1088" s="0" t="s">
        <v>4425</v>
      </c>
      <c r="F1088" s="0" t="s">
        <v>1</v>
      </c>
      <c r="G1088" s="0" t="s">
        <v>1465</v>
      </c>
    </row>
    <row r="1089">
      <c r="E1089" s="0" t="s">
        <v>4425</v>
      </c>
      <c r="F1089" s="0" t="s">
        <v>1</v>
      </c>
      <c r="G1089" s="0" t="s">
        <v>1465</v>
      </c>
    </row>
    <row r="1090">
      <c r="E1090" s="0" t="s">
        <v>4425</v>
      </c>
      <c r="F1090" s="0" t="s">
        <v>1</v>
      </c>
      <c r="G1090" s="0" t="s">
        <v>1465</v>
      </c>
    </row>
    <row r="1091">
      <c r="E1091" s="0" t="s">
        <v>4425</v>
      </c>
      <c r="F1091" s="0" t="s">
        <v>1</v>
      </c>
      <c r="G1091" s="0" t="s">
        <v>1465</v>
      </c>
    </row>
    <row r="1092">
      <c r="E1092" s="0" t="s">
        <v>4425</v>
      </c>
      <c r="F1092" s="0" t="s">
        <v>1</v>
      </c>
      <c r="G1092" s="0" t="s">
        <v>1465</v>
      </c>
    </row>
    <row r="1093">
      <c r="E1093" s="0" t="s">
        <v>4425</v>
      </c>
      <c r="F1093" s="0" t="s">
        <v>1</v>
      </c>
      <c r="G1093" s="0" t="s">
        <v>1465</v>
      </c>
    </row>
    <row r="1094">
      <c r="E1094" s="0" t="s">
        <v>4425</v>
      </c>
      <c r="F1094" s="0" t="s">
        <v>1</v>
      </c>
      <c r="G1094" s="0" t="s">
        <v>1465</v>
      </c>
    </row>
    <row r="1095">
      <c r="E1095" s="0" t="s">
        <v>4425</v>
      </c>
      <c r="F1095" s="0" t="s">
        <v>1</v>
      </c>
      <c r="G1095" s="0" t="s">
        <v>1465</v>
      </c>
    </row>
    <row r="1096">
      <c r="E1096" s="0" t="s">
        <v>4425</v>
      </c>
      <c r="F1096" s="0" t="s">
        <v>1</v>
      </c>
      <c r="G1096" s="0" t="s">
        <v>1465</v>
      </c>
    </row>
    <row r="1097">
      <c r="E1097" s="0" t="s">
        <v>4425</v>
      </c>
      <c r="F1097" s="0" t="s">
        <v>1</v>
      </c>
      <c r="G1097" s="0" t="s">
        <v>1465</v>
      </c>
    </row>
    <row r="1098">
      <c r="E1098" s="0" t="s">
        <v>4425</v>
      </c>
      <c r="F1098" s="0" t="s">
        <v>1</v>
      </c>
      <c r="G1098" s="0" t="s">
        <v>1465</v>
      </c>
    </row>
    <row r="1099">
      <c r="E1099" s="0" t="s">
        <v>4425</v>
      </c>
      <c r="F1099" s="0" t="s">
        <v>1</v>
      </c>
      <c r="G1099" s="0" t="s">
        <v>1465</v>
      </c>
    </row>
    <row r="1100">
      <c r="E1100" s="0" t="s">
        <v>4425</v>
      </c>
      <c r="F1100" s="0" t="s">
        <v>1</v>
      </c>
      <c r="G1100" s="0" t="s">
        <v>1465</v>
      </c>
    </row>
    <row r="1101">
      <c r="E1101" s="0" t="s">
        <v>4425</v>
      </c>
      <c r="F1101" s="0" t="s">
        <v>1</v>
      </c>
      <c r="G1101" s="0" t="s">
        <v>1465</v>
      </c>
    </row>
    <row r="1102">
      <c r="E1102" s="0" t="s">
        <v>4425</v>
      </c>
      <c r="F1102" s="0" t="s">
        <v>1</v>
      </c>
      <c r="G1102" s="0" t="s">
        <v>1465</v>
      </c>
    </row>
    <row r="1103">
      <c r="E1103" s="0" t="s">
        <v>4425</v>
      </c>
      <c r="F1103" s="0" t="s">
        <v>1</v>
      </c>
      <c r="G1103" s="0" t="s">
        <v>1465</v>
      </c>
    </row>
    <row r="1104">
      <c r="E1104" s="0" t="s">
        <v>4425</v>
      </c>
      <c r="F1104" s="0" t="s">
        <v>1</v>
      </c>
      <c r="G1104" s="0" t="s">
        <v>1465</v>
      </c>
    </row>
    <row r="1105">
      <c r="E1105" s="0" t="s">
        <v>4425</v>
      </c>
      <c r="F1105" s="0" t="s">
        <v>1</v>
      </c>
      <c r="G1105" s="0" t="s">
        <v>1465</v>
      </c>
    </row>
    <row r="1106">
      <c r="E1106" s="0" t="s">
        <v>4425</v>
      </c>
      <c r="F1106" s="0" t="s">
        <v>1</v>
      </c>
      <c r="G1106" s="0" t="s">
        <v>1465</v>
      </c>
    </row>
    <row r="1107">
      <c r="E1107" s="0" t="s">
        <v>4425</v>
      </c>
      <c r="F1107" s="0" t="s">
        <v>1</v>
      </c>
      <c r="G1107" s="0" t="s">
        <v>1465</v>
      </c>
    </row>
    <row r="1108">
      <c r="E1108" s="0" t="s">
        <v>4425</v>
      </c>
      <c r="F1108" s="0" t="s">
        <v>1</v>
      </c>
      <c r="G1108" s="0" t="s">
        <v>1465</v>
      </c>
    </row>
    <row r="1109">
      <c r="E1109" s="0" t="s">
        <v>4425</v>
      </c>
      <c r="F1109" s="0" t="s">
        <v>1</v>
      </c>
      <c r="G1109" s="0" t="s">
        <v>1465</v>
      </c>
    </row>
    <row r="1110">
      <c r="E1110" s="0" t="s">
        <v>4425</v>
      </c>
      <c r="F1110" s="0" t="s">
        <v>1</v>
      </c>
      <c r="G1110" s="0" t="s">
        <v>1465</v>
      </c>
    </row>
    <row r="1111">
      <c r="E1111" s="0" t="s">
        <v>4425</v>
      </c>
      <c r="F1111" s="0" t="s">
        <v>1</v>
      </c>
      <c r="G1111" s="0" t="s">
        <v>1465</v>
      </c>
    </row>
    <row r="1112">
      <c r="E1112" s="0" t="s">
        <v>4425</v>
      </c>
      <c r="F1112" s="0" t="s">
        <v>1</v>
      </c>
      <c r="G1112" s="0" t="s">
        <v>1465</v>
      </c>
    </row>
    <row r="1113">
      <c r="E1113" s="0" t="s">
        <v>4425</v>
      </c>
      <c r="F1113" s="0" t="s">
        <v>1</v>
      </c>
      <c r="G1113" s="0" t="s">
        <v>1465</v>
      </c>
    </row>
    <row r="1114">
      <c r="E1114" s="0" t="s">
        <v>4425</v>
      </c>
      <c r="F1114" s="0" t="s">
        <v>1</v>
      </c>
      <c r="G1114" s="0" t="s">
        <v>1465</v>
      </c>
    </row>
    <row r="1115">
      <c r="E1115" s="0" t="s">
        <v>4425</v>
      </c>
      <c r="F1115" s="0" t="s">
        <v>1</v>
      </c>
      <c r="G1115" s="0" t="s">
        <v>1465</v>
      </c>
    </row>
    <row r="1116">
      <c r="E1116" s="0" t="s">
        <v>4425</v>
      </c>
      <c r="F1116" s="0" t="s">
        <v>1</v>
      </c>
      <c r="G1116" s="0" t="s">
        <v>1465</v>
      </c>
    </row>
    <row r="1117">
      <c r="E1117" s="0" t="s">
        <v>4425</v>
      </c>
      <c r="F1117" s="0" t="s">
        <v>1</v>
      </c>
      <c r="G1117" s="0" t="s">
        <v>1465</v>
      </c>
    </row>
    <row r="1118">
      <c r="E1118" s="0" t="s">
        <v>4425</v>
      </c>
      <c r="F1118" s="0" t="s">
        <v>1</v>
      </c>
      <c r="G1118" s="0" t="s">
        <v>1465</v>
      </c>
    </row>
    <row r="1119">
      <c r="E1119" s="0" t="s">
        <v>4429</v>
      </c>
      <c r="F1119" s="0" t="s">
        <v>1</v>
      </c>
      <c r="G1119" s="0" t="s">
        <v>1470</v>
      </c>
    </row>
    <row r="1120">
      <c r="E1120" s="0" t="s">
        <v>4430</v>
      </c>
      <c r="F1120" s="0" t="s">
        <v>1</v>
      </c>
      <c r="G1120" s="0" t="s">
        <v>1471</v>
      </c>
    </row>
    <row r="1121">
      <c r="E1121" s="0" t="s">
        <v>4431</v>
      </c>
      <c r="F1121" s="0" t="s">
        <v>1</v>
      </c>
      <c r="G1121" s="0" t="s">
        <v>1472</v>
      </c>
    </row>
    <row r="1122">
      <c r="E1122" s="0" t="s">
        <v>4428</v>
      </c>
      <c r="F1122" s="0" t="s">
        <v>1</v>
      </c>
      <c r="G1122" s="0" t="s">
        <v>1469</v>
      </c>
    </row>
    <row r="1123">
      <c r="E1123" s="0" t="s">
        <v>4425</v>
      </c>
      <c r="F1123" s="0" t="s">
        <v>1</v>
      </c>
      <c r="G1123" s="0" t="s">
        <v>1465</v>
      </c>
    </row>
    <row r="1124">
      <c r="E1124" s="0" t="s">
        <v>4425</v>
      </c>
      <c r="F1124" s="0" t="s">
        <v>1</v>
      </c>
      <c r="G1124" s="0" t="s">
        <v>1465</v>
      </c>
    </row>
    <row r="1125">
      <c r="E1125" s="0" t="s">
        <v>4425</v>
      </c>
      <c r="F1125" s="0" t="s">
        <v>1</v>
      </c>
      <c r="G1125" s="0" t="s">
        <v>1465</v>
      </c>
    </row>
    <row r="1126">
      <c r="E1126" s="0" t="s">
        <v>1</v>
      </c>
      <c r="F1126" s="0" t="s">
        <v>1</v>
      </c>
      <c r="G1126" s="0" t="s">
        <v>1468</v>
      </c>
    </row>
    <row r="1127">
      <c r="E1127" s="0" t="s">
        <v>4425</v>
      </c>
      <c r="F1127" s="0" t="s">
        <v>1</v>
      </c>
      <c r="G1127" s="0" t="s">
        <v>1465</v>
      </c>
    </row>
    <row r="1128">
      <c r="E1128" s="0" t="s">
        <v>4425</v>
      </c>
      <c r="F1128" s="0" t="s">
        <v>1</v>
      </c>
      <c r="G1128" s="0" t="s">
        <v>1465</v>
      </c>
    </row>
    <row r="1129">
      <c r="E1129" s="0" t="s">
        <v>4425</v>
      </c>
      <c r="F1129" s="0" t="s">
        <v>1</v>
      </c>
      <c r="G1129" s="0" t="s">
        <v>1465</v>
      </c>
    </row>
    <row r="1130">
      <c r="E1130" s="0" t="s">
        <v>4425</v>
      </c>
      <c r="F1130" s="0" t="s">
        <v>1</v>
      </c>
      <c r="G1130" s="0" t="s">
        <v>1465</v>
      </c>
    </row>
    <row r="1131">
      <c r="E1131" s="0" t="s">
        <v>4425</v>
      </c>
      <c r="F1131" s="0" t="s">
        <v>1</v>
      </c>
      <c r="G1131" s="0" t="s">
        <v>1465</v>
      </c>
    </row>
    <row r="1132">
      <c r="E1132" s="0" t="s">
        <v>4425</v>
      </c>
      <c r="F1132" s="0" t="s">
        <v>1</v>
      </c>
      <c r="G1132" s="0" t="s">
        <v>1465</v>
      </c>
    </row>
    <row r="1133">
      <c r="E1133" s="0" t="s">
        <v>4425</v>
      </c>
      <c r="F1133" s="0" t="s">
        <v>1</v>
      </c>
      <c r="G1133" s="0" t="s">
        <v>1465</v>
      </c>
    </row>
    <row r="1134">
      <c r="E1134" s="0" t="s">
        <v>4425</v>
      </c>
      <c r="F1134" s="0" t="s">
        <v>1</v>
      </c>
      <c r="G1134" s="0" t="s">
        <v>1465</v>
      </c>
    </row>
    <row r="1135">
      <c r="E1135" s="0" t="s">
        <v>4425</v>
      </c>
      <c r="F1135" s="0" t="s">
        <v>1</v>
      </c>
      <c r="G1135" s="0" t="s">
        <v>1465</v>
      </c>
    </row>
    <row r="1136">
      <c r="E1136" s="0" t="s">
        <v>4425</v>
      </c>
      <c r="F1136" s="0" t="s">
        <v>1</v>
      </c>
      <c r="G1136" s="0" t="s">
        <v>1465</v>
      </c>
    </row>
    <row r="1137">
      <c r="E1137" s="0" t="s">
        <v>4425</v>
      </c>
      <c r="F1137" s="0" t="s">
        <v>1</v>
      </c>
      <c r="G1137" s="0" t="s">
        <v>1465</v>
      </c>
    </row>
    <row r="1138">
      <c r="E1138" s="0" t="s">
        <v>4425</v>
      </c>
      <c r="F1138" s="0" t="s">
        <v>1</v>
      </c>
      <c r="G1138" s="0" t="s">
        <v>1465</v>
      </c>
    </row>
    <row r="1139">
      <c r="E1139" s="0" t="s">
        <v>4425</v>
      </c>
      <c r="F1139" s="0" t="s">
        <v>1</v>
      </c>
      <c r="G1139" s="0" t="s">
        <v>1465</v>
      </c>
    </row>
    <row r="1140">
      <c r="E1140" s="0" t="s">
        <v>4425</v>
      </c>
      <c r="F1140" s="0" t="s">
        <v>1</v>
      </c>
      <c r="G1140" s="0" t="s">
        <v>1465</v>
      </c>
    </row>
    <row r="1141">
      <c r="E1141" s="0" t="s">
        <v>4425</v>
      </c>
      <c r="F1141" s="0" t="s">
        <v>1</v>
      </c>
      <c r="G1141" s="0" t="s">
        <v>1465</v>
      </c>
    </row>
    <row r="1142">
      <c r="E1142" s="0" t="s">
        <v>4425</v>
      </c>
      <c r="F1142" s="0" t="s">
        <v>1</v>
      </c>
      <c r="G1142" s="0" t="s">
        <v>1465</v>
      </c>
    </row>
    <row r="1143">
      <c r="E1143" s="0" t="s">
        <v>4425</v>
      </c>
      <c r="F1143" s="0" t="s">
        <v>1</v>
      </c>
      <c r="G1143" s="0" t="s">
        <v>1465</v>
      </c>
    </row>
    <row r="1144">
      <c r="E1144" s="0" t="s">
        <v>4425</v>
      </c>
      <c r="F1144" s="0" t="s">
        <v>1</v>
      </c>
      <c r="G1144" s="0" t="s">
        <v>1465</v>
      </c>
    </row>
    <row r="1145">
      <c r="E1145" s="0" t="s">
        <v>4425</v>
      </c>
      <c r="F1145" s="0" t="s">
        <v>1</v>
      </c>
      <c r="G1145" s="0" t="s">
        <v>1465</v>
      </c>
    </row>
    <row r="1146">
      <c r="E1146" s="0" t="s">
        <v>4425</v>
      </c>
      <c r="F1146" s="0" t="s">
        <v>1</v>
      </c>
      <c r="G1146" s="0" t="s">
        <v>1465</v>
      </c>
    </row>
    <row r="1147">
      <c r="E1147" s="0" t="s">
        <v>4425</v>
      </c>
      <c r="F1147" s="0" t="s">
        <v>1</v>
      </c>
      <c r="G1147" s="0" t="s">
        <v>1465</v>
      </c>
    </row>
    <row r="1148">
      <c r="E1148" s="0" t="s">
        <v>4425</v>
      </c>
      <c r="F1148" s="0" t="s">
        <v>1</v>
      </c>
      <c r="G1148" s="0" t="s">
        <v>1465</v>
      </c>
    </row>
    <row r="1149">
      <c r="E1149" s="0" t="s">
        <v>4425</v>
      </c>
      <c r="F1149" s="0" t="s">
        <v>1</v>
      </c>
      <c r="G1149" s="0" t="s">
        <v>1465</v>
      </c>
    </row>
    <row r="1150">
      <c r="E1150" s="0" t="s">
        <v>4425</v>
      </c>
      <c r="F1150" s="0" t="s">
        <v>1</v>
      </c>
      <c r="G1150" s="0" t="s">
        <v>1465</v>
      </c>
    </row>
    <row r="1151">
      <c r="E1151" s="0" t="s">
        <v>4425</v>
      </c>
      <c r="F1151" s="0" t="s">
        <v>1</v>
      </c>
      <c r="G1151" s="0" t="s">
        <v>1465</v>
      </c>
    </row>
    <row r="1152">
      <c r="E1152" s="0" t="s">
        <v>4425</v>
      </c>
      <c r="F1152" s="0" t="s">
        <v>1</v>
      </c>
      <c r="G1152" s="0" t="s">
        <v>1465</v>
      </c>
    </row>
    <row r="1153">
      <c r="E1153" s="0" t="s">
        <v>4425</v>
      </c>
      <c r="F1153" s="0" t="s">
        <v>1</v>
      </c>
      <c r="G1153" s="0" t="s">
        <v>1465</v>
      </c>
    </row>
    <row r="1154">
      <c r="E1154" s="0" t="s">
        <v>4425</v>
      </c>
      <c r="F1154" s="0" t="s">
        <v>1</v>
      </c>
      <c r="G1154" s="0" t="s">
        <v>1465</v>
      </c>
    </row>
    <row r="1155">
      <c r="E1155" s="0" t="s">
        <v>4425</v>
      </c>
      <c r="F1155" s="0" t="s">
        <v>1</v>
      </c>
      <c r="G1155" s="0" t="s">
        <v>1465</v>
      </c>
    </row>
    <row r="1156">
      <c r="E1156" s="0" t="s">
        <v>4425</v>
      </c>
      <c r="F1156" s="0" t="s">
        <v>1</v>
      </c>
      <c r="G1156" s="0" t="s">
        <v>1465</v>
      </c>
    </row>
    <row r="1157">
      <c r="E1157" s="0" t="s">
        <v>4425</v>
      </c>
      <c r="F1157" s="0" t="s">
        <v>1</v>
      </c>
      <c r="G1157" s="0" t="s">
        <v>1465</v>
      </c>
    </row>
    <row r="1158">
      <c r="E1158" s="0" t="s">
        <v>4425</v>
      </c>
      <c r="F1158" s="0" t="s">
        <v>1</v>
      </c>
      <c r="G1158" s="0" t="s">
        <v>1465</v>
      </c>
    </row>
    <row r="1159">
      <c r="E1159" s="0" t="s">
        <v>4425</v>
      </c>
      <c r="F1159" s="0" t="s">
        <v>1</v>
      </c>
      <c r="G1159" s="0" t="s">
        <v>1465</v>
      </c>
    </row>
    <row r="1160">
      <c r="E1160" s="0" t="s">
        <v>4425</v>
      </c>
      <c r="F1160" s="0" t="s">
        <v>1</v>
      </c>
      <c r="G1160" s="0" t="s">
        <v>1465</v>
      </c>
    </row>
    <row r="1161">
      <c r="E1161" s="0" t="s">
        <v>4425</v>
      </c>
      <c r="F1161" s="0" t="s">
        <v>1</v>
      </c>
      <c r="G1161" s="0" t="s">
        <v>1465</v>
      </c>
    </row>
    <row r="1162">
      <c r="E1162" s="0" t="s">
        <v>4425</v>
      </c>
      <c r="F1162" s="0" t="s">
        <v>1</v>
      </c>
      <c r="G1162" s="0" t="s">
        <v>1465</v>
      </c>
    </row>
    <row r="1163">
      <c r="E1163" s="0" t="s">
        <v>4425</v>
      </c>
      <c r="F1163" s="0" t="s">
        <v>1</v>
      </c>
      <c r="G1163" s="0" t="s">
        <v>1465</v>
      </c>
    </row>
    <row r="1164">
      <c r="E1164" s="0" t="s">
        <v>4425</v>
      </c>
      <c r="F1164" s="0" t="s">
        <v>1</v>
      </c>
      <c r="G1164" s="0" t="s">
        <v>1465</v>
      </c>
    </row>
    <row r="1165">
      <c r="E1165" s="0" t="s">
        <v>4425</v>
      </c>
      <c r="F1165" s="0" t="s">
        <v>1</v>
      </c>
      <c r="G1165" s="0" t="s">
        <v>1465</v>
      </c>
    </row>
    <row r="1166">
      <c r="E1166" s="0" t="s">
        <v>4425</v>
      </c>
      <c r="F1166" s="0" t="s">
        <v>1</v>
      </c>
      <c r="G1166" s="0" t="s">
        <v>1465</v>
      </c>
    </row>
    <row r="1167">
      <c r="E1167" s="0" t="s">
        <v>4425</v>
      </c>
      <c r="F1167" s="0" t="s">
        <v>1</v>
      </c>
      <c r="G1167" s="0" t="s">
        <v>1465</v>
      </c>
    </row>
    <row r="1168">
      <c r="E1168" s="0" t="s">
        <v>4425</v>
      </c>
      <c r="F1168" s="0" t="s">
        <v>1</v>
      </c>
      <c r="G1168" s="0" t="s">
        <v>1465</v>
      </c>
    </row>
    <row r="1169">
      <c r="E1169" s="0" t="s">
        <v>4425</v>
      </c>
      <c r="F1169" s="0" t="s">
        <v>1</v>
      </c>
      <c r="G1169" s="0" t="s">
        <v>1465</v>
      </c>
    </row>
    <row r="1170">
      <c r="E1170" s="0" t="s">
        <v>4425</v>
      </c>
      <c r="F1170" s="0" t="s">
        <v>1</v>
      </c>
      <c r="G1170" s="0" t="s">
        <v>1465</v>
      </c>
    </row>
    <row r="1171">
      <c r="E1171" s="0" t="s">
        <v>4425</v>
      </c>
      <c r="F1171" s="0" t="s">
        <v>1</v>
      </c>
      <c r="G1171" s="0" t="s">
        <v>1465</v>
      </c>
    </row>
    <row r="1172">
      <c r="E1172" s="0" t="s">
        <v>4425</v>
      </c>
      <c r="F1172" s="0" t="s">
        <v>1</v>
      </c>
      <c r="G1172" s="0" t="s">
        <v>1465</v>
      </c>
    </row>
    <row r="1173">
      <c r="E1173" s="0" t="s">
        <v>4425</v>
      </c>
      <c r="F1173" s="0" t="s">
        <v>1</v>
      </c>
      <c r="G1173" s="0" t="s">
        <v>1465</v>
      </c>
    </row>
    <row r="1174">
      <c r="E1174" s="0" t="s">
        <v>4425</v>
      </c>
      <c r="F1174" s="0" t="s">
        <v>1</v>
      </c>
      <c r="G1174" s="0" t="s">
        <v>1465</v>
      </c>
    </row>
    <row r="1175">
      <c r="E1175" s="0" t="s">
        <v>4425</v>
      </c>
      <c r="F1175" s="0" t="s">
        <v>1</v>
      </c>
      <c r="G1175" s="0" t="s">
        <v>1465</v>
      </c>
    </row>
    <row r="1176">
      <c r="E1176" s="0" t="s">
        <v>4425</v>
      </c>
      <c r="F1176" s="0" t="s">
        <v>1</v>
      </c>
      <c r="G1176" s="0" t="s">
        <v>1465</v>
      </c>
    </row>
    <row r="1177">
      <c r="E1177" s="0" t="s">
        <v>4425</v>
      </c>
      <c r="F1177" s="0" t="s">
        <v>1</v>
      </c>
      <c r="G1177" s="0" t="s">
        <v>1465</v>
      </c>
    </row>
    <row r="1178">
      <c r="E1178" s="0" t="s">
        <v>4425</v>
      </c>
      <c r="F1178" s="0" t="s">
        <v>1</v>
      </c>
      <c r="G1178" s="0" t="s">
        <v>1465</v>
      </c>
    </row>
    <row r="1179">
      <c r="E1179" s="0" t="s">
        <v>4425</v>
      </c>
      <c r="F1179" s="0" t="s">
        <v>1</v>
      </c>
      <c r="G1179" s="0" t="s">
        <v>1465</v>
      </c>
    </row>
    <row r="1180">
      <c r="E1180" s="0" t="s">
        <v>4425</v>
      </c>
      <c r="F1180" s="0" t="s">
        <v>1</v>
      </c>
      <c r="G1180" s="0" t="s">
        <v>1465</v>
      </c>
    </row>
    <row r="1181">
      <c r="E1181" s="0" t="s">
        <v>4425</v>
      </c>
      <c r="F1181" s="0" t="s">
        <v>1</v>
      </c>
      <c r="G1181" s="0" t="s">
        <v>1465</v>
      </c>
    </row>
    <row r="1182">
      <c r="E1182" s="0" t="s">
        <v>4425</v>
      </c>
      <c r="F1182" s="0" t="s">
        <v>1</v>
      </c>
      <c r="G1182" s="0" t="s">
        <v>1465</v>
      </c>
    </row>
    <row r="1183">
      <c r="E1183" s="0" t="s">
        <v>4425</v>
      </c>
      <c r="F1183" s="0" t="s">
        <v>1</v>
      </c>
      <c r="G1183" s="0" t="s">
        <v>1465</v>
      </c>
    </row>
    <row r="1184">
      <c r="E1184" s="0" t="s">
        <v>4425</v>
      </c>
      <c r="F1184" s="0" t="s">
        <v>1</v>
      </c>
      <c r="G1184" s="0" t="s">
        <v>1465</v>
      </c>
    </row>
    <row r="1185">
      <c r="E1185" s="0" t="s">
        <v>4425</v>
      </c>
      <c r="F1185" s="0" t="s">
        <v>1</v>
      </c>
      <c r="G1185" s="0" t="s">
        <v>1465</v>
      </c>
    </row>
    <row r="1186">
      <c r="E1186" s="0" t="s">
        <v>4425</v>
      </c>
      <c r="F1186" s="0" t="s">
        <v>1</v>
      </c>
      <c r="G1186" s="0" t="s">
        <v>1465</v>
      </c>
    </row>
    <row r="1187">
      <c r="E1187" s="0" t="s">
        <v>4425</v>
      </c>
      <c r="F1187" s="0" t="s">
        <v>1</v>
      </c>
      <c r="G1187" s="0" t="s">
        <v>1465</v>
      </c>
    </row>
    <row r="1188">
      <c r="E1188" s="0" t="s">
        <v>4425</v>
      </c>
      <c r="F1188" s="0" t="s">
        <v>1</v>
      </c>
      <c r="G1188" s="0" t="s">
        <v>1465</v>
      </c>
    </row>
    <row r="1189">
      <c r="E1189" s="0" t="s">
        <v>4425</v>
      </c>
      <c r="F1189" s="0" t="s">
        <v>1</v>
      </c>
      <c r="G1189" s="0" t="s">
        <v>1465</v>
      </c>
    </row>
    <row r="1190">
      <c r="E1190" s="0" t="s">
        <v>4425</v>
      </c>
      <c r="F1190" s="0" t="s">
        <v>1</v>
      </c>
      <c r="G1190" s="0" t="s">
        <v>1465</v>
      </c>
    </row>
    <row r="1191">
      <c r="E1191" s="0" t="s">
        <v>4425</v>
      </c>
      <c r="F1191" s="0" t="s">
        <v>1</v>
      </c>
      <c r="G1191" s="0" t="s">
        <v>1465</v>
      </c>
    </row>
    <row r="1192">
      <c r="E1192" s="0" t="s">
        <v>4425</v>
      </c>
      <c r="F1192" s="0" t="s">
        <v>1</v>
      </c>
      <c r="G1192" s="0" t="s">
        <v>1465</v>
      </c>
    </row>
    <row r="1193">
      <c r="E1193" s="0" t="s">
        <v>4425</v>
      </c>
      <c r="F1193" s="0" t="s">
        <v>1</v>
      </c>
      <c r="G1193" s="0" t="s">
        <v>1465</v>
      </c>
    </row>
    <row r="1194">
      <c r="E1194" s="0" t="s">
        <v>4425</v>
      </c>
      <c r="F1194" s="0" t="s">
        <v>1</v>
      </c>
      <c r="G1194" s="0" t="s">
        <v>1465</v>
      </c>
    </row>
    <row r="1195">
      <c r="E1195" s="0" t="s">
        <v>4425</v>
      </c>
      <c r="F1195" s="0" t="s">
        <v>1</v>
      </c>
      <c r="G1195" s="0" t="s">
        <v>1465</v>
      </c>
    </row>
    <row r="1196">
      <c r="E1196" s="0" t="s">
        <v>4425</v>
      </c>
      <c r="F1196" s="0" t="s">
        <v>1</v>
      </c>
      <c r="G1196" s="0" t="s">
        <v>1465</v>
      </c>
    </row>
    <row r="1197">
      <c r="E1197" s="0" t="s">
        <v>4425</v>
      </c>
      <c r="F1197" s="0" t="s">
        <v>1</v>
      </c>
      <c r="G1197" s="0" t="s">
        <v>1465</v>
      </c>
    </row>
    <row r="1198">
      <c r="E1198" s="0" t="s">
        <v>4425</v>
      </c>
      <c r="F1198" s="0" t="s">
        <v>1</v>
      </c>
      <c r="G1198" s="0" t="s">
        <v>1465</v>
      </c>
    </row>
    <row r="1199">
      <c r="E1199" s="0" t="s">
        <v>4425</v>
      </c>
      <c r="F1199" s="0" t="s">
        <v>1</v>
      </c>
      <c r="G1199" s="0" t="s">
        <v>1465</v>
      </c>
    </row>
    <row r="1200">
      <c r="E1200" s="0" t="s">
        <v>4425</v>
      </c>
      <c r="F1200" s="0" t="s">
        <v>1</v>
      </c>
      <c r="G1200" s="0" t="s">
        <v>1465</v>
      </c>
    </row>
    <row r="1201">
      <c r="E1201" s="0" t="s">
        <v>4425</v>
      </c>
      <c r="F1201" s="0" t="s">
        <v>1</v>
      </c>
      <c r="G1201" s="0" t="s">
        <v>1465</v>
      </c>
    </row>
    <row r="1202">
      <c r="E1202" s="0" t="s">
        <v>4425</v>
      </c>
      <c r="F1202" s="0" t="s">
        <v>1</v>
      </c>
      <c r="G1202" s="0" t="s">
        <v>1465</v>
      </c>
    </row>
    <row r="1203">
      <c r="E1203" s="0" t="s">
        <v>4425</v>
      </c>
      <c r="F1203" s="0" t="s">
        <v>1</v>
      </c>
      <c r="G1203" s="0" t="s">
        <v>1465</v>
      </c>
    </row>
    <row r="1204">
      <c r="E1204" s="0" t="s">
        <v>4425</v>
      </c>
      <c r="F1204" s="0" t="s">
        <v>1</v>
      </c>
      <c r="G1204" s="0" t="s">
        <v>1465</v>
      </c>
    </row>
    <row r="1205">
      <c r="E1205" s="0" t="s">
        <v>4425</v>
      </c>
      <c r="F1205" s="0" t="s">
        <v>1</v>
      </c>
      <c r="G1205" s="0" t="s">
        <v>1465</v>
      </c>
    </row>
    <row r="1206">
      <c r="E1206" s="0" t="s">
        <v>4425</v>
      </c>
      <c r="F1206" s="0" t="s">
        <v>1</v>
      </c>
      <c r="G1206" s="0" t="s">
        <v>1465</v>
      </c>
    </row>
    <row r="1207">
      <c r="E1207" s="0" t="s">
        <v>4425</v>
      </c>
      <c r="F1207" s="0" t="s">
        <v>1</v>
      </c>
      <c r="G1207" s="0" t="s">
        <v>1465</v>
      </c>
    </row>
    <row r="1208">
      <c r="E1208" s="0" t="s">
        <v>4425</v>
      </c>
      <c r="F1208" s="0" t="s">
        <v>1</v>
      </c>
      <c r="G1208" s="0" t="s">
        <v>1465</v>
      </c>
    </row>
    <row r="1209">
      <c r="E1209" s="0" t="s">
        <v>4425</v>
      </c>
      <c r="F1209" s="0" t="s">
        <v>1</v>
      </c>
      <c r="G1209" s="0" t="s">
        <v>1465</v>
      </c>
    </row>
    <row r="1210">
      <c r="E1210" s="0" t="s">
        <v>4425</v>
      </c>
      <c r="F1210" s="0" t="s">
        <v>1</v>
      </c>
      <c r="G1210" s="0" t="s">
        <v>1465</v>
      </c>
    </row>
    <row r="1211">
      <c r="E1211" s="0" t="s">
        <v>4425</v>
      </c>
      <c r="F1211" s="0" t="s">
        <v>1</v>
      </c>
      <c r="G1211" s="0" t="s">
        <v>1465</v>
      </c>
    </row>
    <row r="1212">
      <c r="E1212" s="0" t="s">
        <v>4425</v>
      </c>
      <c r="F1212" s="0" t="s">
        <v>1</v>
      </c>
      <c r="G1212" s="0" t="s">
        <v>1465</v>
      </c>
    </row>
    <row r="1213">
      <c r="E1213" s="0" t="s">
        <v>4425</v>
      </c>
      <c r="F1213" s="0" t="s">
        <v>1</v>
      </c>
      <c r="G1213" s="0" t="s">
        <v>1465</v>
      </c>
    </row>
    <row r="1214">
      <c r="E1214" s="0" t="s">
        <v>4425</v>
      </c>
      <c r="F1214" s="0" t="s">
        <v>1</v>
      </c>
      <c r="G1214" s="0" t="s">
        <v>1465</v>
      </c>
    </row>
    <row r="1215">
      <c r="E1215" s="0" t="s">
        <v>4425</v>
      </c>
      <c r="F1215" s="0" t="s">
        <v>1</v>
      </c>
      <c r="G1215" s="0" t="s">
        <v>1465</v>
      </c>
    </row>
    <row r="1216">
      <c r="E1216" s="0" t="s">
        <v>4425</v>
      </c>
      <c r="F1216" s="0" t="s">
        <v>1</v>
      </c>
      <c r="G1216" s="0" t="s">
        <v>1465</v>
      </c>
    </row>
    <row r="1217">
      <c r="E1217" s="0" t="s">
        <v>4425</v>
      </c>
      <c r="F1217" s="0" t="s">
        <v>1</v>
      </c>
      <c r="G1217" s="0" t="s">
        <v>1465</v>
      </c>
    </row>
    <row r="1218">
      <c r="E1218" s="0" t="s">
        <v>4425</v>
      </c>
      <c r="F1218" s="0" t="s">
        <v>1</v>
      </c>
      <c r="G1218" s="0" t="s">
        <v>1465</v>
      </c>
    </row>
    <row r="1219">
      <c r="E1219" s="0" t="s">
        <v>4425</v>
      </c>
      <c r="F1219" s="0" t="s">
        <v>1</v>
      </c>
      <c r="G1219" s="0" t="s">
        <v>1465</v>
      </c>
    </row>
    <row r="1220">
      <c r="E1220" s="0" t="s">
        <v>4425</v>
      </c>
      <c r="F1220" s="0" t="s">
        <v>1</v>
      </c>
      <c r="G1220" s="0" t="s">
        <v>1465</v>
      </c>
    </row>
    <row r="1221">
      <c r="E1221" s="0" t="s">
        <v>4425</v>
      </c>
      <c r="F1221" s="0" t="s">
        <v>1</v>
      </c>
      <c r="G1221" s="0" t="s">
        <v>1465</v>
      </c>
    </row>
    <row r="1222">
      <c r="E1222" s="0" t="s">
        <v>4425</v>
      </c>
      <c r="F1222" s="0" t="s">
        <v>1</v>
      </c>
      <c r="G1222" s="0" t="s">
        <v>1465</v>
      </c>
    </row>
    <row r="1223">
      <c r="E1223" s="0" t="s">
        <v>4425</v>
      </c>
      <c r="F1223" s="0" t="s">
        <v>1</v>
      </c>
      <c r="G1223" s="0" t="s">
        <v>1465</v>
      </c>
    </row>
    <row r="1224">
      <c r="E1224" s="0" t="s">
        <v>4425</v>
      </c>
      <c r="F1224" s="0" t="s">
        <v>1</v>
      </c>
      <c r="G1224" s="0" t="s">
        <v>1465</v>
      </c>
    </row>
    <row r="1225">
      <c r="E1225" s="0" t="s">
        <v>4425</v>
      </c>
      <c r="F1225" s="0" t="s">
        <v>1</v>
      </c>
      <c r="G1225" s="0" t="s">
        <v>1465</v>
      </c>
    </row>
    <row r="1226">
      <c r="E1226" s="0" t="s">
        <v>4425</v>
      </c>
      <c r="F1226" s="0" t="s">
        <v>1</v>
      </c>
      <c r="G1226" s="0" t="s">
        <v>1465</v>
      </c>
    </row>
    <row r="1227">
      <c r="E1227" s="0" t="s">
        <v>4425</v>
      </c>
      <c r="F1227" s="0" t="s">
        <v>1</v>
      </c>
      <c r="G1227" s="0" t="s">
        <v>1465</v>
      </c>
    </row>
    <row r="1228">
      <c r="E1228" s="0" t="s">
        <v>4425</v>
      </c>
      <c r="F1228" s="0" t="s">
        <v>1</v>
      </c>
      <c r="G1228" s="0" t="s">
        <v>1465</v>
      </c>
    </row>
    <row r="1229">
      <c r="E1229" s="0" t="s">
        <v>4425</v>
      </c>
      <c r="F1229" s="0" t="s">
        <v>1</v>
      </c>
      <c r="G1229" s="0" t="s">
        <v>1465</v>
      </c>
    </row>
    <row r="1230">
      <c r="E1230" s="0" t="s">
        <v>4425</v>
      </c>
      <c r="F1230" s="0" t="s">
        <v>1</v>
      </c>
      <c r="G1230" s="0" t="s">
        <v>1465</v>
      </c>
    </row>
    <row r="1231">
      <c r="E1231" s="0" t="s">
        <v>4425</v>
      </c>
      <c r="F1231" s="0" t="s">
        <v>1</v>
      </c>
      <c r="G1231" s="0" t="s">
        <v>1465</v>
      </c>
    </row>
    <row r="1232">
      <c r="E1232" s="0" t="s">
        <v>4425</v>
      </c>
      <c r="F1232" s="0" t="s">
        <v>1</v>
      </c>
      <c r="G1232" s="0" t="s">
        <v>1465</v>
      </c>
    </row>
    <row r="1233">
      <c r="E1233" s="0" t="s">
        <v>4425</v>
      </c>
      <c r="F1233" s="0" t="s">
        <v>1</v>
      </c>
      <c r="G1233" s="0" t="s">
        <v>1465</v>
      </c>
    </row>
    <row r="1234">
      <c r="E1234" s="0" t="s">
        <v>4425</v>
      </c>
      <c r="F1234" s="0" t="s">
        <v>1</v>
      </c>
      <c r="G1234" s="0" t="s">
        <v>1465</v>
      </c>
    </row>
    <row r="1235">
      <c r="E1235" s="0" t="s">
        <v>4425</v>
      </c>
      <c r="F1235" s="0" t="s">
        <v>1</v>
      </c>
      <c r="G1235" s="0" t="s">
        <v>1465</v>
      </c>
    </row>
    <row r="1236">
      <c r="E1236" s="0" t="s">
        <v>4425</v>
      </c>
      <c r="F1236" s="0" t="s">
        <v>1</v>
      </c>
      <c r="G1236" s="0" t="s">
        <v>1465</v>
      </c>
    </row>
    <row r="1237">
      <c r="E1237" s="0" t="s">
        <v>4425</v>
      </c>
      <c r="F1237" s="0" t="s">
        <v>1</v>
      </c>
      <c r="G1237" s="0" t="s">
        <v>1465</v>
      </c>
    </row>
    <row r="1238">
      <c r="E1238" s="0" t="s">
        <v>4425</v>
      </c>
      <c r="F1238" s="0" t="s">
        <v>1</v>
      </c>
      <c r="G1238" s="0" t="s">
        <v>1465</v>
      </c>
    </row>
    <row r="1239">
      <c r="E1239" s="0" t="s">
        <v>4425</v>
      </c>
      <c r="F1239" s="0" t="s">
        <v>1</v>
      </c>
      <c r="G1239" s="0" t="s">
        <v>1465</v>
      </c>
    </row>
    <row r="1240">
      <c r="E1240" s="0" t="s">
        <v>4425</v>
      </c>
      <c r="F1240" s="0" t="s">
        <v>1</v>
      </c>
      <c r="G1240" s="0" t="s">
        <v>1465</v>
      </c>
    </row>
    <row r="1241">
      <c r="E1241" s="0" t="s">
        <v>4425</v>
      </c>
      <c r="F1241" s="0" t="s">
        <v>1</v>
      </c>
      <c r="G1241" s="0" t="s">
        <v>1465</v>
      </c>
    </row>
    <row r="1242">
      <c r="E1242" s="0" t="s">
        <v>4425</v>
      </c>
      <c r="F1242" s="0" t="s">
        <v>1</v>
      </c>
      <c r="G1242" s="0" t="s">
        <v>1465</v>
      </c>
    </row>
    <row r="1243">
      <c r="E1243" s="0" t="s">
        <v>4425</v>
      </c>
      <c r="F1243" s="0" t="s">
        <v>1</v>
      </c>
      <c r="G1243" s="0" t="s">
        <v>1465</v>
      </c>
    </row>
    <row r="1244">
      <c r="E1244" s="0" t="s">
        <v>4425</v>
      </c>
      <c r="F1244" s="0" t="s">
        <v>1</v>
      </c>
      <c r="G1244" s="0" t="s">
        <v>1465</v>
      </c>
    </row>
    <row r="1245">
      <c r="E1245" s="0" t="s">
        <v>4425</v>
      </c>
      <c r="F1245" s="0" t="s">
        <v>1</v>
      </c>
      <c r="G1245" s="0" t="s">
        <v>1465</v>
      </c>
    </row>
    <row r="1246">
      <c r="E1246" s="0" t="s">
        <v>4425</v>
      </c>
      <c r="F1246" s="0" t="s">
        <v>1</v>
      </c>
      <c r="G1246" s="0" t="s">
        <v>1465</v>
      </c>
    </row>
    <row r="1247">
      <c r="E1247" s="0" t="s">
        <v>4425</v>
      </c>
      <c r="F1247" s="0" t="s">
        <v>1</v>
      </c>
      <c r="G1247" s="0" t="s">
        <v>1465</v>
      </c>
    </row>
    <row r="1248">
      <c r="E1248" s="0" t="s">
        <v>4425</v>
      </c>
      <c r="F1248" s="0" t="s">
        <v>1</v>
      </c>
      <c r="G1248" s="0" t="s">
        <v>1465</v>
      </c>
    </row>
    <row r="1249">
      <c r="E1249" s="0" t="s">
        <v>4425</v>
      </c>
      <c r="F1249" s="0" t="s">
        <v>1</v>
      </c>
      <c r="G1249" s="0" t="s">
        <v>1465</v>
      </c>
    </row>
    <row r="1250">
      <c r="E1250" s="0" t="s">
        <v>4425</v>
      </c>
      <c r="F1250" s="0" t="s">
        <v>1</v>
      </c>
      <c r="G1250" s="0" t="s">
        <v>1465</v>
      </c>
    </row>
    <row r="1251">
      <c r="E1251" s="0" t="s">
        <v>4425</v>
      </c>
      <c r="F1251" s="0" t="s">
        <v>1</v>
      </c>
      <c r="G1251" s="0" t="s">
        <v>1465</v>
      </c>
    </row>
    <row r="1252">
      <c r="E1252" s="0" t="s">
        <v>4425</v>
      </c>
      <c r="F1252" s="0" t="s">
        <v>1</v>
      </c>
      <c r="G1252" s="0" t="s">
        <v>1465</v>
      </c>
    </row>
    <row r="1253">
      <c r="E1253" s="0" t="s">
        <v>4425</v>
      </c>
      <c r="F1253" s="0" t="s">
        <v>1</v>
      </c>
      <c r="G1253" s="0" t="s">
        <v>1465</v>
      </c>
    </row>
    <row r="1254">
      <c r="E1254" s="0" t="s">
        <v>4425</v>
      </c>
      <c r="F1254" s="0" t="s">
        <v>1</v>
      </c>
      <c r="G1254" s="0" t="s">
        <v>1465</v>
      </c>
    </row>
    <row r="1255">
      <c r="E1255" s="0" t="s">
        <v>4425</v>
      </c>
      <c r="F1255" s="0" t="s">
        <v>1</v>
      </c>
      <c r="G1255" s="0" t="s">
        <v>1465</v>
      </c>
    </row>
    <row r="1256">
      <c r="E1256" s="0" t="s">
        <v>4425</v>
      </c>
      <c r="F1256" s="0" t="s">
        <v>1</v>
      </c>
      <c r="G1256" s="0" t="s">
        <v>1465</v>
      </c>
    </row>
    <row r="1257">
      <c r="E1257" s="0" t="s">
        <v>4425</v>
      </c>
      <c r="F1257" s="0" t="s">
        <v>1</v>
      </c>
      <c r="G1257" s="0" t="s">
        <v>1465</v>
      </c>
    </row>
    <row r="1258">
      <c r="E1258" s="0" t="s">
        <v>4425</v>
      </c>
      <c r="F1258" s="0" t="s">
        <v>1</v>
      </c>
      <c r="G1258" s="0" t="s">
        <v>1465</v>
      </c>
    </row>
    <row r="1259">
      <c r="E1259" s="0" t="s">
        <v>4425</v>
      </c>
      <c r="F1259" s="0" t="s">
        <v>1</v>
      </c>
      <c r="G1259" s="0" t="s">
        <v>1465</v>
      </c>
    </row>
    <row r="1260">
      <c r="E1260" s="0" t="s">
        <v>4425</v>
      </c>
      <c r="F1260" s="0" t="s">
        <v>1</v>
      </c>
      <c r="G1260" s="0" t="s">
        <v>1465</v>
      </c>
    </row>
    <row r="1261">
      <c r="E1261" s="0" t="s">
        <v>4425</v>
      </c>
      <c r="F1261" s="0" t="s">
        <v>1</v>
      </c>
      <c r="G1261" s="0" t="s">
        <v>1465</v>
      </c>
    </row>
    <row r="1262">
      <c r="E1262" s="0" t="s">
        <v>4425</v>
      </c>
      <c r="F1262" s="0" t="s">
        <v>1</v>
      </c>
      <c r="G1262" s="0" t="s">
        <v>1465</v>
      </c>
    </row>
    <row r="1263">
      <c r="E1263" s="0" t="s">
        <v>4425</v>
      </c>
      <c r="F1263" s="0" t="s">
        <v>1</v>
      </c>
      <c r="G1263" s="0" t="s">
        <v>1465</v>
      </c>
    </row>
    <row r="1264">
      <c r="E1264" s="0" t="s">
        <v>4425</v>
      </c>
      <c r="F1264" s="0" t="s">
        <v>1</v>
      </c>
      <c r="G1264" s="0" t="s">
        <v>1465</v>
      </c>
    </row>
    <row r="1265">
      <c r="E1265" s="0" t="s">
        <v>4425</v>
      </c>
      <c r="F1265" s="0" t="s">
        <v>1</v>
      </c>
      <c r="G1265" s="0" t="s">
        <v>1465</v>
      </c>
    </row>
    <row r="1266">
      <c r="E1266" s="0" t="s">
        <v>4425</v>
      </c>
      <c r="F1266" s="0" t="s">
        <v>1</v>
      </c>
      <c r="G1266" s="0" t="s">
        <v>1465</v>
      </c>
    </row>
    <row r="1267">
      <c r="E1267" s="0" t="s">
        <v>4425</v>
      </c>
      <c r="F1267" s="0" t="s">
        <v>1</v>
      </c>
      <c r="G1267" s="0" t="s">
        <v>1465</v>
      </c>
    </row>
    <row r="1268">
      <c r="E1268" s="0" t="s">
        <v>4425</v>
      </c>
      <c r="F1268" s="0" t="s">
        <v>1</v>
      </c>
      <c r="G1268" s="0" t="s">
        <v>1465</v>
      </c>
    </row>
    <row r="1269">
      <c r="E1269" s="0" t="s">
        <v>4425</v>
      </c>
      <c r="F1269" s="0" t="s">
        <v>1</v>
      </c>
      <c r="G1269" s="0" t="s">
        <v>1465</v>
      </c>
    </row>
    <row r="1270">
      <c r="E1270" s="0" t="s">
        <v>4425</v>
      </c>
      <c r="F1270" s="0" t="s">
        <v>1</v>
      </c>
      <c r="G1270" s="0" t="s">
        <v>1465</v>
      </c>
    </row>
    <row r="1271">
      <c r="E1271" s="0" t="s">
        <v>4425</v>
      </c>
      <c r="F1271" s="0" t="s">
        <v>1</v>
      </c>
      <c r="G1271" s="0" t="s">
        <v>1465</v>
      </c>
    </row>
    <row r="1272">
      <c r="E1272" s="0" t="s">
        <v>4425</v>
      </c>
      <c r="F1272" s="0" t="s">
        <v>1</v>
      </c>
      <c r="G1272" s="0" t="s">
        <v>1465</v>
      </c>
    </row>
    <row r="1273">
      <c r="E1273" s="0" t="s">
        <v>4425</v>
      </c>
      <c r="F1273" s="0" t="s">
        <v>1</v>
      </c>
      <c r="G1273" s="0" t="s">
        <v>1465</v>
      </c>
    </row>
    <row r="1274">
      <c r="E1274" s="0" t="s">
        <v>4425</v>
      </c>
      <c r="F1274" s="0" t="s">
        <v>1</v>
      </c>
      <c r="G1274" s="0" t="s">
        <v>1465</v>
      </c>
    </row>
    <row r="1275">
      <c r="E1275" s="0" t="s">
        <v>4425</v>
      </c>
      <c r="F1275" s="0" t="s">
        <v>1</v>
      </c>
      <c r="G1275" s="0" t="s">
        <v>1465</v>
      </c>
    </row>
    <row r="1276">
      <c r="E1276" s="0" t="s">
        <v>4425</v>
      </c>
      <c r="F1276" s="0" t="s">
        <v>1</v>
      </c>
      <c r="G1276" s="0" t="s">
        <v>1465</v>
      </c>
    </row>
    <row r="1277">
      <c r="E1277" s="0" t="s">
        <v>4425</v>
      </c>
      <c r="F1277" s="0" t="s">
        <v>1</v>
      </c>
      <c r="G1277" s="0" t="s">
        <v>1465</v>
      </c>
    </row>
    <row r="1278">
      <c r="E1278" s="0" t="s">
        <v>4425</v>
      </c>
      <c r="F1278" s="0" t="s">
        <v>1</v>
      </c>
      <c r="G1278" s="0" t="s">
        <v>1465</v>
      </c>
    </row>
    <row r="1279">
      <c r="E1279" s="0" t="s">
        <v>4425</v>
      </c>
      <c r="F1279" s="0" t="s">
        <v>1</v>
      </c>
      <c r="G1279" s="0" t="s">
        <v>1465</v>
      </c>
    </row>
    <row r="1280">
      <c r="E1280" s="0" t="s">
        <v>4425</v>
      </c>
      <c r="F1280" s="0" t="s">
        <v>1</v>
      </c>
      <c r="G1280" s="0" t="s">
        <v>1465</v>
      </c>
    </row>
    <row r="1281">
      <c r="E1281" s="0" t="s">
        <v>4425</v>
      </c>
      <c r="F1281" s="0" t="s">
        <v>1</v>
      </c>
      <c r="G1281" s="0" t="s">
        <v>1465</v>
      </c>
    </row>
    <row r="1282">
      <c r="E1282" s="0" t="s">
        <v>4425</v>
      </c>
      <c r="F1282" s="0" t="s">
        <v>1</v>
      </c>
      <c r="G1282" s="0" t="s">
        <v>1465</v>
      </c>
    </row>
    <row r="1283">
      <c r="E1283" s="0" t="s">
        <v>4425</v>
      </c>
      <c r="F1283" s="0" t="s">
        <v>1</v>
      </c>
      <c r="G1283" s="0" t="s">
        <v>1465</v>
      </c>
    </row>
    <row r="1284">
      <c r="E1284" s="0" t="s">
        <v>4425</v>
      </c>
      <c r="F1284" s="0" t="s">
        <v>1</v>
      </c>
      <c r="G1284" s="0" t="s">
        <v>1465</v>
      </c>
    </row>
    <row r="1285">
      <c r="E1285" s="0" t="s">
        <v>4425</v>
      </c>
      <c r="F1285" s="0" t="s">
        <v>1</v>
      </c>
      <c r="G1285" s="0" t="s">
        <v>1465</v>
      </c>
    </row>
    <row r="1286">
      <c r="E1286" s="0" t="s">
        <v>4425</v>
      </c>
      <c r="F1286" s="0" t="s">
        <v>1</v>
      </c>
      <c r="G1286" s="0" t="s">
        <v>1465</v>
      </c>
    </row>
    <row r="1287">
      <c r="E1287" s="0" t="s">
        <v>4425</v>
      </c>
      <c r="F1287" s="0" t="s">
        <v>1</v>
      </c>
      <c r="G1287" s="0" t="s">
        <v>1465</v>
      </c>
    </row>
    <row r="1288">
      <c r="E1288" s="0" t="s">
        <v>4425</v>
      </c>
      <c r="F1288" s="0" t="s">
        <v>1</v>
      </c>
      <c r="G1288" s="0" t="s">
        <v>1465</v>
      </c>
    </row>
    <row r="1289">
      <c r="E1289" s="0" t="s">
        <v>4425</v>
      </c>
      <c r="F1289" s="0" t="s">
        <v>1</v>
      </c>
      <c r="G1289" s="0" t="s">
        <v>1465</v>
      </c>
    </row>
    <row r="1290">
      <c r="E1290" s="0" t="s">
        <v>4425</v>
      </c>
      <c r="F1290" s="0" t="s">
        <v>1</v>
      </c>
      <c r="G1290" s="0" t="s">
        <v>1465</v>
      </c>
    </row>
    <row r="1291">
      <c r="E1291" s="0" t="s">
        <v>4425</v>
      </c>
      <c r="F1291" s="0" t="s">
        <v>1</v>
      </c>
      <c r="G1291" s="0" t="s">
        <v>1465</v>
      </c>
    </row>
    <row r="1292">
      <c r="E1292" s="0" t="s">
        <v>4425</v>
      </c>
      <c r="F1292" s="0" t="s">
        <v>1</v>
      </c>
      <c r="G1292" s="0" t="s">
        <v>1465</v>
      </c>
    </row>
    <row r="1293">
      <c r="E1293" s="0" t="s">
        <v>4425</v>
      </c>
      <c r="F1293" s="0" t="s">
        <v>1</v>
      </c>
      <c r="G1293" s="0" t="s">
        <v>1465</v>
      </c>
    </row>
    <row r="1294">
      <c r="E1294" s="0" t="s">
        <v>4425</v>
      </c>
      <c r="F1294" s="0" t="s">
        <v>1</v>
      </c>
      <c r="G1294" s="0" t="s">
        <v>1465</v>
      </c>
    </row>
    <row r="1295">
      <c r="E1295" s="0" t="s">
        <v>4425</v>
      </c>
      <c r="F1295" s="0" t="s">
        <v>1</v>
      </c>
      <c r="G1295" s="0" t="s">
        <v>1465</v>
      </c>
    </row>
    <row r="1296">
      <c r="E1296" s="0" t="s">
        <v>4428</v>
      </c>
      <c r="F1296" s="0" t="s">
        <v>1</v>
      </c>
      <c r="G1296" s="0" t="s">
        <v>1469</v>
      </c>
    </row>
    <row r="1297">
      <c r="E1297" s="0" t="s">
        <v>4425</v>
      </c>
      <c r="F1297" s="0" t="s">
        <v>1</v>
      </c>
      <c r="G1297" s="0" t="s">
        <v>1465</v>
      </c>
    </row>
    <row r="1298">
      <c r="E1298" s="0" t="s">
        <v>4428</v>
      </c>
      <c r="F1298" s="0" t="s">
        <v>1</v>
      </c>
      <c r="G1298" s="0" t="s">
        <v>1469</v>
      </c>
    </row>
    <row r="1299">
      <c r="E1299" s="0" t="s">
        <v>4425</v>
      </c>
      <c r="F1299" s="0" t="s">
        <v>1</v>
      </c>
      <c r="G1299" s="0" t="s">
        <v>1465</v>
      </c>
    </row>
    <row r="1300">
      <c r="E1300" s="0" t="s">
        <v>4402</v>
      </c>
      <c r="F1300" s="0" t="s">
        <v>1</v>
      </c>
      <c r="G1300" s="0" t="s">
        <v>1473</v>
      </c>
    </row>
    <row r="1301">
      <c r="E1301" s="0" t="s">
        <v>4402</v>
      </c>
      <c r="F1301" s="0" t="s">
        <v>1</v>
      </c>
      <c r="G1301" s="0" t="s">
        <v>1473</v>
      </c>
    </row>
    <row r="1302">
      <c r="E1302" s="0" t="s">
        <v>4432</v>
      </c>
      <c r="F1302" s="0" t="s">
        <v>1</v>
      </c>
      <c r="G1302" s="0" t="s">
        <v>1474</v>
      </c>
    </row>
    <row r="1303">
      <c r="E1303" s="0" t="s">
        <v>4433</v>
      </c>
      <c r="F1303" s="0" t="s">
        <v>1</v>
      </c>
      <c r="G1303" s="0" t="s">
        <v>1475</v>
      </c>
    </row>
    <row r="1304">
      <c r="E1304" s="0" t="s">
        <v>4434</v>
      </c>
      <c r="F1304" s="0" t="s">
        <v>1</v>
      </c>
      <c r="G1304" s="0" t="s">
        <v>1476</v>
      </c>
    </row>
    <row r="1305">
      <c r="E1305" s="0" t="s">
        <v>4435</v>
      </c>
      <c r="F1305" s="0" t="s">
        <v>1</v>
      </c>
      <c r="G1305" s="0" t="s">
        <v>1477</v>
      </c>
    </row>
    <row r="1306">
      <c r="E1306" s="0" t="s">
        <v>4436</v>
      </c>
      <c r="F1306" s="0" t="s">
        <v>1</v>
      </c>
      <c r="G1306" s="0" t="s">
        <v>1478</v>
      </c>
    </row>
    <row r="1307">
      <c r="E1307" s="0" t="s">
        <v>4437</v>
      </c>
      <c r="F1307" s="0" t="s">
        <v>1</v>
      </c>
      <c r="G1307" s="0" t="s">
        <v>1479</v>
      </c>
    </row>
    <row r="1308">
      <c r="E1308" s="0" t="s">
        <v>4438</v>
      </c>
      <c r="F1308" s="0" t="s">
        <v>1</v>
      </c>
      <c r="G1308" s="0" t="s">
        <v>1480</v>
      </c>
    </row>
    <row r="1309">
      <c r="E1309" s="0" t="s">
        <v>4439</v>
      </c>
      <c r="F1309" s="0" t="s">
        <v>1</v>
      </c>
      <c r="G1309" s="0" t="s">
        <v>1481</v>
      </c>
    </row>
    <row r="1310">
      <c r="E1310" s="0" t="s">
        <v>4440</v>
      </c>
      <c r="F1310" s="0" t="s">
        <v>1</v>
      </c>
      <c r="G1310" s="0" t="s">
        <v>1482</v>
      </c>
    </row>
    <row r="1311">
      <c r="E1311" s="0" t="s">
        <v>4441</v>
      </c>
      <c r="F1311" s="0" t="s">
        <v>1</v>
      </c>
      <c r="G1311" s="0" t="s">
        <v>1483</v>
      </c>
    </row>
    <row r="1312">
      <c r="E1312" s="0" t="s">
        <v>4442</v>
      </c>
      <c r="F1312" s="0" t="s">
        <v>1</v>
      </c>
      <c r="G1312" s="0" t="s">
        <v>1484</v>
      </c>
    </row>
    <row r="1313">
      <c r="E1313" s="0" t="s">
        <v>4402</v>
      </c>
      <c r="F1313" s="0" t="s">
        <v>1</v>
      </c>
      <c r="G1313" s="0" t="s">
        <v>1473</v>
      </c>
    </row>
    <row r="1314">
      <c r="E1314" s="0" t="s">
        <v>4402</v>
      </c>
      <c r="F1314" s="0" t="s">
        <v>1</v>
      </c>
      <c r="G1314" s="0" t="s">
        <v>1473</v>
      </c>
    </row>
    <row r="1315">
      <c r="E1315" s="0" t="s">
        <v>4443</v>
      </c>
      <c r="F1315" s="0" t="s">
        <v>1</v>
      </c>
      <c r="G1315" s="0" t="s">
        <v>1485</v>
      </c>
    </row>
    <row r="1316">
      <c r="E1316" s="0" t="s">
        <v>4428</v>
      </c>
      <c r="F1316" s="0" t="s">
        <v>1</v>
      </c>
      <c r="G1316" s="0" t="s">
        <v>1469</v>
      </c>
    </row>
    <row r="1317">
      <c r="E1317" s="0" t="s">
        <v>4428</v>
      </c>
      <c r="F1317" s="0" t="s">
        <v>1</v>
      </c>
      <c r="G1317" s="0" t="s">
        <v>1469</v>
      </c>
    </row>
    <row r="1318">
      <c r="E1318" s="0" t="s">
        <v>4428</v>
      </c>
      <c r="F1318" s="0" t="s">
        <v>1</v>
      </c>
      <c r="G1318" s="0" t="s">
        <v>1469</v>
      </c>
    </row>
    <row r="1319">
      <c r="E1319" s="0" t="s">
        <v>4428</v>
      </c>
      <c r="F1319" s="0" t="s">
        <v>1</v>
      </c>
      <c r="G1319" s="0" t="s">
        <v>1469</v>
      </c>
    </row>
    <row r="1320">
      <c r="E1320" s="0" t="s">
        <v>4428</v>
      </c>
      <c r="F1320" s="0" t="s">
        <v>1</v>
      </c>
      <c r="G1320" s="0" t="s">
        <v>1469</v>
      </c>
    </row>
    <row r="1321">
      <c r="E1321" s="0" t="s">
        <v>4428</v>
      </c>
      <c r="F1321" s="0" t="s">
        <v>1</v>
      </c>
      <c r="G1321" s="0" t="s">
        <v>1469</v>
      </c>
    </row>
    <row r="1322">
      <c r="E1322" s="0" t="s">
        <v>4428</v>
      </c>
      <c r="F1322" s="0" t="s">
        <v>1</v>
      </c>
      <c r="G1322" s="0" t="s">
        <v>1469</v>
      </c>
    </row>
    <row r="1323">
      <c r="E1323" s="0" t="s">
        <v>4428</v>
      </c>
      <c r="F1323" s="0" t="s">
        <v>1</v>
      </c>
      <c r="G1323" s="0" t="s">
        <v>1469</v>
      </c>
    </row>
    <row r="1324">
      <c r="E1324" s="0" t="s">
        <v>4425</v>
      </c>
      <c r="F1324" s="0" t="s">
        <v>1</v>
      </c>
      <c r="G1324" s="0" t="s">
        <v>1465</v>
      </c>
    </row>
    <row r="1325">
      <c r="E1325" s="0" t="s">
        <v>4425</v>
      </c>
      <c r="F1325" s="0" t="s">
        <v>1</v>
      </c>
      <c r="G1325" s="0" t="s">
        <v>1465</v>
      </c>
    </row>
    <row r="1326">
      <c r="E1326" s="0" t="s">
        <v>4425</v>
      </c>
      <c r="F1326" s="0" t="s">
        <v>1</v>
      </c>
      <c r="G1326" s="0" t="s">
        <v>1465</v>
      </c>
    </row>
    <row r="1327">
      <c r="E1327" s="0" t="s">
        <v>4425</v>
      </c>
      <c r="F1327" s="0" t="s">
        <v>1</v>
      </c>
      <c r="G1327" s="0" t="s">
        <v>1465</v>
      </c>
    </row>
    <row r="1328">
      <c r="E1328" s="0" t="s">
        <v>4425</v>
      </c>
      <c r="F1328" s="0" t="s">
        <v>1</v>
      </c>
      <c r="G1328" s="0" t="s">
        <v>1465</v>
      </c>
    </row>
    <row r="1329">
      <c r="E1329" s="0" t="s">
        <v>4425</v>
      </c>
      <c r="F1329" s="0" t="s">
        <v>1</v>
      </c>
      <c r="G1329" s="0" t="s">
        <v>1465</v>
      </c>
    </row>
    <row r="1330">
      <c r="E1330" s="0" t="s">
        <v>4428</v>
      </c>
      <c r="F1330" s="0" t="s">
        <v>1</v>
      </c>
      <c r="G1330" s="0" t="s">
        <v>1469</v>
      </c>
    </row>
    <row r="1331">
      <c r="E1331" s="0" t="s">
        <v>4428</v>
      </c>
      <c r="F1331" s="0" t="s">
        <v>1</v>
      </c>
      <c r="G1331" s="0" t="s">
        <v>1469</v>
      </c>
    </row>
    <row r="1332">
      <c r="E1332" s="0" t="s">
        <v>4425</v>
      </c>
      <c r="F1332" s="0" t="s">
        <v>1</v>
      </c>
      <c r="G1332" s="0" t="s">
        <v>1465</v>
      </c>
    </row>
    <row r="1333">
      <c r="E1333" s="0" t="s">
        <v>4444</v>
      </c>
      <c r="F1333" s="0" t="s">
        <v>1</v>
      </c>
      <c r="G1333" s="0" t="s">
        <v>1486</v>
      </c>
    </row>
    <row r="1334">
      <c r="E1334" s="0" t="s">
        <v>4445</v>
      </c>
      <c r="F1334" s="0" t="s">
        <v>1</v>
      </c>
      <c r="G1334" s="0" t="s">
        <v>1487</v>
      </c>
    </row>
    <row r="1335">
      <c r="E1335" s="0" t="s">
        <v>4446</v>
      </c>
      <c r="F1335" s="0" t="s">
        <v>1</v>
      </c>
      <c r="G1335" s="0" t="s">
        <v>1488</v>
      </c>
    </row>
    <row r="1336">
      <c r="E1336" s="0" t="s">
        <v>4447</v>
      </c>
      <c r="F1336" s="0" t="s">
        <v>1</v>
      </c>
      <c r="G1336" s="0" t="s">
        <v>1489</v>
      </c>
    </row>
    <row r="1337">
      <c r="E1337" s="0" t="s">
        <v>4448</v>
      </c>
      <c r="F1337" s="0" t="s">
        <v>1</v>
      </c>
      <c r="G1337" s="0" t="s">
        <v>1490</v>
      </c>
    </row>
    <row r="1338">
      <c r="E1338" s="0" t="s">
        <v>4449</v>
      </c>
      <c r="F1338" s="0" t="s">
        <v>1</v>
      </c>
      <c r="G1338" s="0" t="s">
        <v>1491</v>
      </c>
    </row>
    <row r="1339">
      <c r="E1339" s="0" t="s">
        <v>4450</v>
      </c>
      <c r="F1339" s="0" t="s">
        <v>1</v>
      </c>
      <c r="G1339" s="0" t="s">
        <v>1492</v>
      </c>
    </row>
    <row r="1340">
      <c r="E1340" s="0" t="s">
        <v>4451</v>
      </c>
      <c r="F1340" s="0" t="s">
        <v>1</v>
      </c>
      <c r="G1340" s="0" t="s">
        <v>1493</v>
      </c>
    </row>
    <row r="1341">
      <c r="E1341" s="0" t="s">
        <v>4452</v>
      </c>
      <c r="F1341" s="0" t="s">
        <v>1</v>
      </c>
      <c r="G1341" s="0" t="s">
        <v>1494</v>
      </c>
    </row>
    <row r="1342">
      <c r="E1342" s="0" t="s">
        <v>4453</v>
      </c>
      <c r="F1342" s="0" t="s">
        <v>1</v>
      </c>
      <c r="G1342" s="0" t="s">
        <v>1495</v>
      </c>
    </row>
    <row r="1343">
      <c r="E1343" s="0" t="s">
        <v>4454</v>
      </c>
      <c r="F1343" s="0" t="s">
        <v>1</v>
      </c>
      <c r="G1343" s="0" t="s">
        <v>1496</v>
      </c>
    </row>
    <row r="1344">
      <c r="E1344" s="0" t="s">
        <v>4455</v>
      </c>
      <c r="F1344" s="0" t="s">
        <v>1</v>
      </c>
      <c r="G1344" s="0" t="s">
        <v>1497</v>
      </c>
    </row>
    <row r="1345">
      <c r="E1345" s="0" t="s">
        <v>4456</v>
      </c>
      <c r="F1345" s="0" t="s">
        <v>1</v>
      </c>
      <c r="G1345" s="0" t="s">
        <v>1498</v>
      </c>
    </row>
    <row r="1346">
      <c r="E1346" s="0" t="s">
        <v>3500</v>
      </c>
      <c r="F1346" s="0" t="s">
        <v>1</v>
      </c>
      <c r="G1346" s="0" t="s">
        <v>1499</v>
      </c>
    </row>
    <row r="1347">
      <c r="E1347" s="0" t="s">
        <v>4457</v>
      </c>
      <c r="F1347" s="0" t="s">
        <v>1</v>
      </c>
      <c r="G1347" s="0" t="s">
        <v>1500</v>
      </c>
    </row>
    <row r="1348">
      <c r="E1348" s="0" t="s">
        <v>4458</v>
      </c>
      <c r="F1348" s="0" t="s">
        <v>1</v>
      </c>
      <c r="G1348" s="0" t="s">
        <v>1501</v>
      </c>
    </row>
    <row r="1349">
      <c r="E1349" s="0" t="s">
        <v>4459</v>
      </c>
      <c r="F1349" s="0" t="s">
        <v>1</v>
      </c>
      <c r="G1349" s="0" t="s">
        <v>1502</v>
      </c>
    </row>
    <row r="1350">
      <c r="E1350" s="0" t="s">
        <v>4460</v>
      </c>
      <c r="F1350" s="0" t="s">
        <v>1</v>
      </c>
      <c r="G1350" s="0" t="s">
        <v>1503</v>
      </c>
    </row>
    <row r="1351">
      <c r="E1351" s="0" t="s">
        <v>4461</v>
      </c>
      <c r="F1351" s="0" t="s">
        <v>1</v>
      </c>
      <c r="G1351" s="0" t="s">
        <v>1504</v>
      </c>
    </row>
    <row r="1352">
      <c r="E1352" s="0" t="s">
        <v>4462</v>
      </c>
      <c r="F1352" s="0" t="s">
        <v>1</v>
      </c>
      <c r="G1352" s="0" t="s">
        <v>1505</v>
      </c>
    </row>
    <row r="1353">
      <c r="E1353" s="0" t="s">
        <v>4463</v>
      </c>
      <c r="F1353" s="0" t="s">
        <v>1</v>
      </c>
      <c r="G1353" s="0" t="s">
        <v>1506</v>
      </c>
    </row>
    <row r="1354">
      <c r="E1354" s="0" t="s">
        <v>4464</v>
      </c>
      <c r="F1354" s="0" t="s">
        <v>1</v>
      </c>
      <c r="G1354" s="0" t="s">
        <v>1507</v>
      </c>
    </row>
    <row r="1355">
      <c r="E1355" s="0" t="s">
        <v>4465</v>
      </c>
      <c r="F1355" s="0" t="s">
        <v>1</v>
      </c>
      <c r="G1355" s="0" t="s">
        <v>1508</v>
      </c>
    </row>
    <row r="1356">
      <c r="E1356" s="0" t="s">
        <v>4466</v>
      </c>
      <c r="F1356" s="0" t="s">
        <v>1</v>
      </c>
      <c r="G1356" s="0" t="s">
        <v>1509</v>
      </c>
    </row>
    <row r="1357">
      <c r="E1357" s="0" t="s">
        <v>4428</v>
      </c>
      <c r="F1357" s="0" t="s">
        <v>1</v>
      </c>
      <c r="G1357" s="0" t="s">
        <v>1469</v>
      </c>
    </row>
    <row r="1358">
      <c r="E1358" s="0" t="s">
        <v>4467</v>
      </c>
      <c r="F1358" s="0" t="s">
        <v>1</v>
      </c>
      <c r="G1358" s="0" t="s">
        <v>1510</v>
      </c>
    </row>
    <row r="1359">
      <c r="E1359" s="0" t="s">
        <v>4402</v>
      </c>
      <c r="F1359" s="0" t="s">
        <v>1</v>
      </c>
      <c r="G1359" s="0" t="s">
        <v>1473</v>
      </c>
    </row>
    <row r="1360">
      <c r="E1360" s="0" t="s">
        <v>4425</v>
      </c>
      <c r="F1360" s="0" t="s">
        <v>1</v>
      </c>
      <c r="G1360" s="0" t="s">
        <v>1465</v>
      </c>
    </row>
    <row r="1361">
      <c r="E1361" s="0" t="s">
        <v>4402</v>
      </c>
      <c r="F1361" s="0" t="s">
        <v>1</v>
      </c>
      <c r="G1361" s="0" t="s">
        <v>1473</v>
      </c>
    </row>
    <row r="1362">
      <c r="E1362" s="0" t="s">
        <v>4425</v>
      </c>
      <c r="F1362" s="0" t="s">
        <v>1</v>
      </c>
      <c r="G1362" s="0" t="s">
        <v>1465</v>
      </c>
    </row>
    <row r="1363">
      <c r="E1363" s="0" t="s">
        <v>4425</v>
      </c>
      <c r="F1363" s="0" t="s">
        <v>1</v>
      </c>
      <c r="G1363" s="0" t="s">
        <v>1465</v>
      </c>
    </row>
    <row r="1364">
      <c r="E1364" s="0" t="s">
        <v>4425</v>
      </c>
      <c r="F1364" s="0" t="s">
        <v>1</v>
      </c>
      <c r="G1364" s="0" t="s">
        <v>1465</v>
      </c>
    </row>
    <row r="1365">
      <c r="E1365" s="0" t="s">
        <v>4425</v>
      </c>
      <c r="F1365" s="0" t="s">
        <v>1</v>
      </c>
      <c r="G1365" s="0" t="s">
        <v>1465</v>
      </c>
    </row>
    <row r="1366">
      <c r="E1366" s="0" t="s">
        <v>4425</v>
      </c>
      <c r="F1366" s="0" t="s">
        <v>1</v>
      </c>
      <c r="G1366" s="0" t="s">
        <v>1465</v>
      </c>
    </row>
    <row r="1367">
      <c r="E1367" s="0" t="s">
        <v>4425</v>
      </c>
      <c r="F1367" s="0" t="s">
        <v>1</v>
      </c>
      <c r="G1367" s="0" t="s">
        <v>1465</v>
      </c>
    </row>
    <row r="1368">
      <c r="E1368" s="0" t="s">
        <v>4425</v>
      </c>
      <c r="F1368" s="0" t="s">
        <v>1</v>
      </c>
      <c r="G1368" s="0" t="s">
        <v>1465</v>
      </c>
    </row>
    <row r="1369">
      <c r="E1369" s="0" t="s">
        <v>4425</v>
      </c>
      <c r="F1369" s="0" t="s">
        <v>1</v>
      </c>
      <c r="G1369" s="0" t="s">
        <v>1465</v>
      </c>
    </row>
    <row r="1370">
      <c r="E1370" s="0" t="s">
        <v>4425</v>
      </c>
      <c r="F1370" s="0" t="s">
        <v>1</v>
      </c>
      <c r="G1370" s="0" t="s">
        <v>1465</v>
      </c>
    </row>
    <row r="1371">
      <c r="E1371" s="0" t="s">
        <v>4425</v>
      </c>
      <c r="F1371" s="0" t="s">
        <v>1</v>
      </c>
      <c r="G1371" s="0" t="s">
        <v>1465</v>
      </c>
    </row>
    <row r="1372">
      <c r="E1372" s="0" t="s">
        <v>4425</v>
      </c>
      <c r="F1372" s="0" t="s">
        <v>1</v>
      </c>
      <c r="G1372" s="0" t="s">
        <v>1465</v>
      </c>
    </row>
    <row r="1373">
      <c r="E1373" s="0" t="s">
        <v>4425</v>
      </c>
      <c r="F1373" s="0" t="s">
        <v>1</v>
      </c>
      <c r="G1373" s="0" t="s">
        <v>1465</v>
      </c>
    </row>
    <row r="1374">
      <c r="E1374" s="0" t="s">
        <v>4425</v>
      </c>
      <c r="F1374" s="0" t="s">
        <v>1</v>
      </c>
      <c r="G1374" s="0" t="s">
        <v>1465</v>
      </c>
    </row>
    <row r="1375">
      <c r="E1375" s="0" t="s">
        <v>4425</v>
      </c>
      <c r="F1375" s="0" t="s">
        <v>1</v>
      </c>
      <c r="G1375" s="0" t="s">
        <v>1465</v>
      </c>
    </row>
    <row r="1376">
      <c r="E1376" s="0" t="s">
        <v>4428</v>
      </c>
      <c r="F1376" s="0" t="s">
        <v>1</v>
      </c>
      <c r="G1376" s="0" t="s">
        <v>1469</v>
      </c>
    </row>
    <row r="1377">
      <c r="E1377" s="0" t="s">
        <v>4428</v>
      </c>
      <c r="F1377" s="0" t="s">
        <v>1</v>
      </c>
      <c r="G1377" s="0" t="s">
        <v>1469</v>
      </c>
    </row>
    <row r="1378">
      <c r="E1378" s="0" t="s">
        <v>4428</v>
      </c>
      <c r="F1378" s="0" t="s">
        <v>1</v>
      </c>
      <c r="G1378" s="0" t="s">
        <v>1469</v>
      </c>
    </row>
    <row r="1379">
      <c r="E1379" s="0" t="s">
        <v>4428</v>
      </c>
      <c r="F1379" s="0" t="s">
        <v>1</v>
      </c>
      <c r="G1379" s="0" t="s">
        <v>1469</v>
      </c>
    </row>
    <row r="1380">
      <c r="E1380" s="0" t="s">
        <v>4468</v>
      </c>
      <c r="F1380" s="0" t="s">
        <v>1</v>
      </c>
      <c r="G1380" s="0" t="s">
        <v>1511</v>
      </c>
    </row>
    <row r="1381">
      <c r="E1381" s="0" t="s">
        <v>4469</v>
      </c>
      <c r="F1381" s="0" t="s">
        <v>1</v>
      </c>
      <c r="G1381" s="0" t="s">
        <v>1512</v>
      </c>
    </row>
    <row r="1382">
      <c r="E1382" s="0" t="s">
        <v>4460</v>
      </c>
      <c r="F1382" s="0" t="s">
        <v>1</v>
      </c>
      <c r="G1382" s="0" t="s">
        <v>1503</v>
      </c>
    </row>
    <row r="1383">
      <c r="E1383" s="0" t="s">
        <v>4470</v>
      </c>
      <c r="F1383" s="0" t="s">
        <v>1</v>
      </c>
      <c r="G1383" s="0" t="s">
        <v>1513</v>
      </c>
    </row>
    <row r="1384">
      <c r="E1384" s="0" t="s">
        <v>4428</v>
      </c>
      <c r="F1384" s="0" t="s">
        <v>1</v>
      </c>
      <c r="G1384" s="0" t="s">
        <v>1469</v>
      </c>
    </row>
    <row r="1385">
      <c r="E1385" s="0" t="s">
        <v>4428</v>
      </c>
      <c r="F1385" s="0" t="s">
        <v>1</v>
      </c>
      <c r="G1385" s="0" t="s">
        <v>1469</v>
      </c>
    </row>
    <row r="1386">
      <c r="E1386" s="0" t="s">
        <v>4402</v>
      </c>
      <c r="F1386" s="0" t="s">
        <v>1</v>
      </c>
      <c r="G1386" s="0" t="s">
        <v>1473</v>
      </c>
    </row>
    <row r="1387">
      <c r="E1387" s="0" t="s">
        <v>4402</v>
      </c>
      <c r="F1387" s="0" t="s">
        <v>1</v>
      </c>
      <c r="G1387" s="0" t="s">
        <v>1473</v>
      </c>
    </row>
    <row r="1388">
      <c r="E1388" s="0" t="s">
        <v>4471</v>
      </c>
      <c r="F1388" s="0" t="s">
        <v>1</v>
      </c>
      <c r="G1388" s="0" t="s">
        <v>1514</v>
      </c>
    </row>
    <row r="1389">
      <c r="E1389" s="0" t="s">
        <v>4472</v>
      </c>
      <c r="F1389" s="0" t="s">
        <v>1</v>
      </c>
      <c r="G1389" s="0" t="s">
        <v>1515</v>
      </c>
    </row>
    <row r="1390">
      <c r="E1390" s="0" t="s">
        <v>4473</v>
      </c>
      <c r="F1390" s="0" t="s">
        <v>1</v>
      </c>
      <c r="G1390" s="0" t="s">
        <v>1516</v>
      </c>
    </row>
    <row r="1391">
      <c r="E1391" s="0" t="s">
        <v>4474</v>
      </c>
      <c r="F1391" s="0" t="s">
        <v>1</v>
      </c>
      <c r="G1391" s="0" t="s">
        <v>1517</v>
      </c>
    </row>
    <row r="1392">
      <c r="E1392" s="0" t="s">
        <v>4475</v>
      </c>
      <c r="F1392" s="0" t="s">
        <v>1</v>
      </c>
      <c r="G1392" s="0" t="s">
        <v>1518</v>
      </c>
    </row>
    <row r="1393">
      <c r="E1393" s="0" t="s">
        <v>4476</v>
      </c>
      <c r="F1393" s="0" t="s">
        <v>1</v>
      </c>
      <c r="G1393" s="0" t="s">
        <v>1519</v>
      </c>
    </row>
    <row r="1394">
      <c r="E1394" s="0" t="s">
        <v>4477</v>
      </c>
      <c r="F1394" s="0" t="s">
        <v>1</v>
      </c>
      <c r="G1394" s="0" t="s">
        <v>1520</v>
      </c>
    </row>
    <row r="1395">
      <c r="E1395" s="0" t="s">
        <v>4478</v>
      </c>
      <c r="F1395" s="0" t="s">
        <v>1</v>
      </c>
      <c r="G1395" s="0" t="s">
        <v>1521</v>
      </c>
    </row>
    <row r="1396">
      <c r="E1396" s="0" t="s">
        <v>4479</v>
      </c>
      <c r="F1396" s="0" t="s">
        <v>1</v>
      </c>
      <c r="G1396" s="0" t="s">
        <v>1522</v>
      </c>
    </row>
    <row r="1397">
      <c r="E1397" s="0" t="s">
        <v>4480</v>
      </c>
      <c r="F1397" s="0" t="s">
        <v>1</v>
      </c>
      <c r="G1397" s="0" t="s">
        <v>1523</v>
      </c>
    </row>
    <row r="1398">
      <c r="E1398" s="0" t="s">
        <v>4481</v>
      </c>
      <c r="F1398" s="0" t="s">
        <v>1</v>
      </c>
      <c r="G1398" s="0" t="s">
        <v>1524</v>
      </c>
    </row>
    <row r="1399">
      <c r="E1399" s="0" t="s">
        <v>4425</v>
      </c>
      <c r="F1399" s="0" t="s">
        <v>1</v>
      </c>
      <c r="G1399" s="0" t="s">
        <v>1465</v>
      </c>
    </row>
    <row r="1400">
      <c r="E1400" s="0" t="s">
        <v>4402</v>
      </c>
      <c r="F1400" s="0" t="s">
        <v>1</v>
      </c>
      <c r="G1400" s="0" t="s">
        <v>1473</v>
      </c>
    </row>
    <row r="1401">
      <c r="E1401" s="0" t="s">
        <v>4402</v>
      </c>
      <c r="F1401" s="0" t="s">
        <v>1</v>
      </c>
      <c r="G1401" s="0" t="s">
        <v>1473</v>
      </c>
    </row>
    <row r="1402">
      <c r="E1402" s="0" t="s">
        <v>4402</v>
      </c>
      <c r="F1402" s="0" t="s">
        <v>1</v>
      </c>
      <c r="G1402" s="0" t="s">
        <v>1473</v>
      </c>
    </row>
    <row r="1403">
      <c r="E1403" s="0" t="s">
        <v>4425</v>
      </c>
      <c r="F1403" s="0" t="s">
        <v>1</v>
      </c>
      <c r="G1403" s="0" t="s">
        <v>1465</v>
      </c>
    </row>
    <row r="1404">
      <c r="E1404" s="0" t="s">
        <v>4482</v>
      </c>
      <c r="F1404" s="0" t="s">
        <v>1</v>
      </c>
      <c r="G1404" s="0" t="s">
        <v>1525</v>
      </c>
    </row>
    <row r="1405">
      <c r="E1405" s="0" t="s">
        <v>4402</v>
      </c>
      <c r="F1405" s="0" t="s">
        <v>1</v>
      </c>
      <c r="G1405" s="0" t="s">
        <v>1473</v>
      </c>
    </row>
    <row r="1406">
      <c r="E1406" s="0" t="s">
        <v>4425</v>
      </c>
      <c r="F1406" s="0" t="s">
        <v>1</v>
      </c>
      <c r="G1406" s="0" t="s">
        <v>1465</v>
      </c>
    </row>
    <row r="1407">
      <c r="E1407" s="0" t="s">
        <v>4425</v>
      </c>
      <c r="F1407" s="0" t="s">
        <v>1</v>
      </c>
      <c r="G1407" s="0" t="s">
        <v>1465</v>
      </c>
    </row>
    <row r="1408">
      <c r="E1408" s="0" t="s">
        <v>4425</v>
      </c>
      <c r="F1408" s="0" t="s">
        <v>1</v>
      </c>
      <c r="G1408" s="0" t="s">
        <v>1465</v>
      </c>
    </row>
    <row r="1409">
      <c r="E1409" s="0" t="s">
        <v>4425</v>
      </c>
      <c r="F1409" s="0" t="s">
        <v>1</v>
      </c>
      <c r="G1409" s="0" t="s">
        <v>1465</v>
      </c>
    </row>
    <row r="1410">
      <c r="E1410" s="0" t="s">
        <v>4483</v>
      </c>
      <c r="F1410" s="0" t="s">
        <v>1</v>
      </c>
      <c r="G1410" s="0" t="s">
        <v>1526</v>
      </c>
    </row>
    <row r="1411">
      <c r="E1411" s="0" t="s">
        <v>4425</v>
      </c>
      <c r="F1411" s="0" t="s">
        <v>1</v>
      </c>
      <c r="G1411" s="0" t="s">
        <v>1465</v>
      </c>
    </row>
    <row r="1412">
      <c r="E1412" s="0" t="s">
        <v>4460</v>
      </c>
      <c r="F1412" s="0" t="s">
        <v>1</v>
      </c>
      <c r="G1412" s="0" t="s">
        <v>1503</v>
      </c>
    </row>
    <row r="1413">
      <c r="E1413" s="0" t="s">
        <v>4425</v>
      </c>
      <c r="F1413" s="0" t="s">
        <v>1</v>
      </c>
      <c r="G1413" s="0" t="s">
        <v>1465</v>
      </c>
    </row>
    <row r="1414">
      <c r="E1414" s="0" t="s">
        <v>4460</v>
      </c>
      <c r="F1414" s="0" t="s">
        <v>1</v>
      </c>
      <c r="G1414" s="0" t="s">
        <v>1503</v>
      </c>
    </row>
    <row r="1415">
      <c r="E1415" s="0" t="s">
        <v>4425</v>
      </c>
      <c r="F1415" s="0" t="s">
        <v>1</v>
      </c>
      <c r="G1415" s="0" t="s">
        <v>1465</v>
      </c>
    </row>
    <row r="1416">
      <c r="E1416" s="0" t="s">
        <v>4425</v>
      </c>
      <c r="F1416" s="0" t="s">
        <v>1</v>
      </c>
      <c r="G1416" s="0" t="s">
        <v>1465</v>
      </c>
    </row>
    <row r="1417">
      <c r="E1417" s="0" t="s">
        <v>4484</v>
      </c>
      <c r="F1417" s="0" t="s">
        <v>1</v>
      </c>
      <c r="G1417" s="0" t="s">
        <v>1527</v>
      </c>
    </row>
    <row r="1418">
      <c r="E1418" s="0" t="s">
        <v>4425</v>
      </c>
      <c r="F1418" s="0" t="s">
        <v>1</v>
      </c>
      <c r="G1418" s="0" t="s">
        <v>1465</v>
      </c>
    </row>
    <row r="1419">
      <c r="E1419" s="0" t="s">
        <v>4425</v>
      </c>
      <c r="F1419" s="0" t="s">
        <v>1</v>
      </c>
      <c r="G1419" s="0" t="s">
        <v>1465</v>
      </c>
    </row>
    <row r="1420">
      <c r="E1420" s="0" t="s">
        <v>4425</v>
      </c>
      <c r="F1420" s="0" t="s">
        <v>1</v>
      </c>
      <c r="G1420" s="0" t="s">
        <v>1465</v>
      </c>
    </row>
    <row r="1421">
      <c r="E1421" s="0" t="s">
        <v>4485</v>
      </c>
      <c r="F1421" s="0" t="s">
        <v>1</v>
      </c>
      <c r="G1421" s="0" t="s">
        <v>1528</v>
      </c>
    </row>
    <row r="1422">
      <c r="E1422" s="0" t="s">
        <v>4402</v>
      </c>
      <c r="F1422" s="0" t="s">
        <v>1</v>
      </c>
      <c r="G1422" s="0" t="s">
        <v>1473</v>
      </c>
    </row>
    <row r="1423">
      <c r="E1423" s="0" t="s">
        <v>4460</v>
      </c>
      <c r="F1423" s="0" t="s">
        <v>1</v>
      </c>
      <c r="G1423" s="0" t="s">
        <v>1503</v>
      </c>
    </row>
    <row r="1424">
      <c r="E1424" s="0" t="s">
        <v>4402</v>
      </c>
      <c r="F1424" s="0" t="s">
        <v>1</v>
      </c>
      <c r="G1424" s="0" t="s">
        <v>1473</v>
      </c>
    </row>
    <row r="1425">
      <c r="E1425" s="0" t="s">
        <v>4402</v>
      </c>
      <c r="F1425" s="0" t="s">
        <v>1</v>
      </c>
      <c r="G1425" s="0" t="s">
        <v>1473</v>
      </c>
    </row>
    <row r="1426">
      <c r="E1426" s="0" t="s">
        <v>4486</v>
      </c>
      <c r="F1426" s="0" t="s">
        <v>1</v>
      </c>
      <c r="G1426" s="0" t="s">
        <v>1529</v>
      </c>
    </row>
    <row r="1427">
      <c r="E1427" s="0" t="s">
        <v>4402</v>
      </c>
      <c r="F1427" s="0" t="s">
        <v>1</v>
      </c>
      <c r="G1427" s="0" t="s">
        <v>1473</v>
      </c>
    </row>
    <row r="1428">
      <c r="E1428" s="0" t="s">
        <v>4402</v>
      </c>
      <c r="F1428" s="0" t="s">
        <v>1</v>
      </c>
      <c r="G1428" s="0" t="s">
        <v>1473</v>
      </c>
    </row>
    <row r="1429">
      <c r="E1429" s="0" t="s">
        <v>4402</v>
      </c>
      <c r="F1429" s="0" t="s">
        <v>1</v>
      </c>
      <c r="G1429" s="0" t="s">
        <v>1473</v>
      </c>
    </row>
    <row r="1430">
      <c r="E1430" s="0" t="s">
        <v>4402</v>
      </c>
      <c r="F1430" s="0" t="s">
        <v>1</v>
      </c>
      <c r="G1430" s="0" t="s">
        <v>1473</v>
      </c>
    </row>
    <row r="1431">
      <c r="E1431" s="0" t="s">
        <v>4402</v>
      </c>
      <c r="F1431" s="0" t="s">
        <v>1</v>
      </c>
      <c r="G1431" s="0" t="s">
        <v>1473</v>
      </c>
    </row>
    <row r="1432">
      <c r="E1432" s="0" t="s">
        <v>4402</v>
      </c>
      <c r="F1432" s="0" t="s">
        <v>1</v>
      </c>
      <c r="G1432" s="0" t="s">
        <v>1473</v>
      </c>
    </row>
    <row r="1433">
      <c r="E1433" s="0" t="s">
        <v>4487</v>
      </c>
      <c r="F1433" s="0" t="s">
        <v>1</v>
      </c>
      <c r="G1433" s="0" t="s">
        <v>1530</v>
      </c>
    </row>
    <row r="1434">
      <c r="E1434" s="0" t="s">
        <v>4488</v>
      </c>
      <c r="F1434" s="0" t="s">
        <v>1</v>
      </c>
      <c r="G1434" s="0" t="s">
        <v>1531</v>
      </c>
    </row>
    <row r="1435">
      <c r="E1435" s="0" t="s">
        <v>4489</v>
      </c>
      <c r="F1435" s="0" t="s">
        <v>1</v>
      </c>
      <c r="G1435" s="0" t="s">
        <v>1532</v>
      </c>
    </row>
    <row r="1436">
      <c r="E1436" s="0" t="s">
        <v>4425</v>
      </c>
      <c r="F1436" s="0" t="s">
        <v>1</v>
      </c>
      <c r="G1436" s="0" t="s">
        <v>1465</v>
      </c>
    </row>
    <row r="1437">
      <c r="E1437" s="0" t="s">
        <v>4425</v>
      </c>
      <c r="F1437" s="0" t="s">
        <v>1</v>
      </c>
      <c r="G1437" s="0" t="s">
        <v>1465</v>
      </c>
    </row>
    <row r="1438">
      <c r="E1438" s="0" t="s">
        <v>4425</v>
      </c>
      <c r="F1438" s="0" t="s">
        <v>1</v>
      </c>
      <c r="G1438" s="0" t="s">
        <v>1465</v>
      </c>
    </row>
    <row r="1439">
      <c r="E1439" s="0" t="s">
        <v>4425</v>
      </c>
      <c r="F1439" s="0" t="s">
        <v>1</v>
      </c>
      <c r="G1439" s="0" t="s">
        <v>1465</v>
      </c>
    </row>
    <row r="1440">
      <c r="E1440" s="0" t="s">
        <v>4490</v>
      </c>
      <c r="F1440" s="0" t="s">
        <v>1</v>
      </c>
      <c r="G1440" s="0" t="s">
        <v>1533</v>
      </c>
    </row>
    <row r="1441">
      <c r="E1441" s="0" t="s">
        <v>4491</v>
      </c>
      <c r="F1441" s="0" t="s">
        <v>1</v>
      </c>
      <c r="G1441" s="0" t="s">
        <v>1534</v>
      </c>
    </row>
    <row r="1442">
      <c r="E1442" s="0" t="s">
        <v>4492</v>
      </c>
      <c r="F1442" s="0" t="s">
        <v>1</v>
      </c>
      <c r="G1442" s="0" t="s">
        <v>1535</v>
      </c>
    </row>
    <row r="1443">
      <c r="E1443" s="0" t="s">
        <v>4493</v>
      </c>
      <c r="F1443" s="0" t="s">
        <v>1</v>
      </c>
      <c r="G1443" s="0" t="s">
        <v>1536</v>
      </c>
    </row>
    <row r="1444">
      <c r="E1444" s="0" t="s">
        <v>4494</v>
      </c>
      <c r="F1444" s="0" t="s">
        <v>1</v>
      </c>
      <c r="G1444" s="0" t="s">
        <v>1537</v>
      </c>
    </row>
    <row r="1445">
      <c r="E1445" s="0" t="s">
        <v>4495</v>
      </c>
      <c r="F1445" s="0" t="s">
        <v>1</v>
      </c>
      <c r="G1445" s="0" t="s">
        <v>1538</v>
      </c>
    </row>
    <row r="1446">
      <c r="E1446" s="0" t="s">
        <v>4496</v>
      </c>
      <c r="F1446" s="0" t="s">
        <v>1</v>
      </c>
      <c r="G1446" s="0" t="s">
        <v>1539</v>
      </c>
    </row>
    <row r="1447">
      <c r="E1447" s="0" t="s">
        <v>4497</v>
      </c>
      <c r="F1447" s="0" t="s">
        <v>1</v>
      </c>
      <c r="G1447" s="0" t="s">
        <v>1540</v>
      </c>
    </row>
    <row r="1448">
      <c r="E1448" s="0" t="s">
        <v>4498</v>
      </c>
      <c r="F1448" s="0" t="s">
        <v>1</v>
      </c>
      <c r="G1448" s="0" t="s">
        <v>1541</v>
      </c>
    </row>
    <row r="1449">
      <c r="E1449" s="0" t="s">
        <v>4499</v>
      </c>
      <c r="F1449" s="0" t="s">
        <v>1</v>
      </c>
      <c r="G1449" s="0" t="s">
        <v>1542</v>
      </c>
    </row>
    <row r="1450">
      <c r="E1450" s="0" t="s">
        <v>4500</v>
      </c>
      <c r="F1450" s="0" t="s">
        <v>1</v>
      </c>
      <c r="G1450" s="0" t="s">
        <v>1543</v>
      </c>
    </row>
    <row r="1451">
      <c r="E1451" s="0" t="s">
        <v>4501</v>
      </c>
      <c r="F1451" s="0" t="s">
        <v>1</v>
      </c>
      <c r="G1451" s="0" t="s">
        <v>1544</v>
      </c>
    </row>
    <row r="1452">
      <c r="E1452" s="0" t="s">
        <v>4402</v>
      </c>
      <c r="F1452" s="0" t="s">
        <v>1</v>
      </c>
      <c r="G1452" s="0" t="s">
        <v>1473</v>
      </c>
    </row>
    <row r="1453">
      <c r="E1453" s="0" t="s">
        <v>4502</v>
      </c>
      <c r="F1453" s="0" t="s">
        <v>1</v>
      </c>
      <c r="G1453" s="0" t="s">
        <v>1545</v>
      </c>
    </row>
    <row r="1454">
      <c r="E1454" s="0" t="s">
        <v>4402</v>
      </c>
      <c r="F1454" s="0" t="s">
        <v>1</v>
      </c>
      <c r="G1454" s="0" t="s">
        <v>1473</v>
      </c>
    </row>
    <row r="1455">
      <c r="E1455" s="0" t="s">
        <v>4402</v>
      </c>
      <c r="F1455" s="0" t="s">
        <v>1</v>
      </c>
      <c r="G1455" s="0" t="s">
        <v>1473</v>
      </c>
    </row>
    <row r="1456">
      <c r="E1456" s="0" t="s">
        <v>4503</v>
      </c>
      <c r="F1456" s="0" t="s">
        <v>1</v>
      </c>
      <c r="G1456" s="0" t="s">
        <v>1546</v>
      </c>
    </row>
    <row r="1457">
      <c r="E1457" s="0" t="s">
        <v>4504</v>
      </c>
      <c r="F1457" s="0" t="s">
        <v>1</v>
      </c>
      <c r="G1457" s="0" t="s">
        <v>1547</v>
      </c>
    </row>
    <row r="1458">
      <c r="E1458" s="0" t="s">
        <v>4505</v>
      </c>
      <c r="F1458" s="0" t="s">
        <v>1</v>
      </c>
      <c r="G1458" s="0" t="s">
        <v>1548</v>
      </c>
    </row>
    <row r="1459">
      <c r="E1459" s="0" t="s">
        <v>4506</v>
      </c>
      <c r="F1459" s="0" t="s">
        <v>1</v>
      </c>
      <c r="G1459" s="0" t="s">
        <v>1549</v>
      </c>
    </row>
    <row r="1460">
      <c r="E1460" s="0" t="s">
        <v>4507</v>
      </c>
      <c r="F1460" s="0" t="s">
        <v>1</v>
      </c>
      <c r="G1460" s="0" t="s">
        <v>1550</v>
      </c>
    </row>
    <row r="1461">
      <c r="E1461" s="0" t="s">
        <v>4508</v>
      </c>
      <c r="F1461" s="0" t="s">
        <v>1</v>
      </c>
      <c r="G1461" s="0" t="s">
        <v>1551</v>
      </c>
    </row>
    <row r="1462">
      <c r="E1462" s="0" t="s">
        <v>4402</v>
      </c>
      <c r="F1462" s="0" t="s">
        <v>1</v>
      </c>
      <c r="G1462" s="0" t="s">
        <v>1473</v>
      </c>
    </row>
    <row r="1463">
      <c r="E1463" s="0" t="s">
        <v>4402</v>
      </c>
      <c r="F1463" s="0" t="s">
        <v>1</v>
      </c>
      <c r="G1463" s="0" t="s">
        <v>1473</v>
      </c>
    </row>
    <row r="1464">
      <c r="E1464" s="0" t="s">
        <v>4425</v>
      </c>
      <c r="F1464" s="0" t="s">
        <v>1</v>
      </c>
      <c r="G1464" s="0" t="s">
        <v>1465</v>
      </c>
    </row>
    <row r="1465">
      <c r="E1465" s="0" t="s">
        <v>4509</v>
      </c>
      <c r="F1465" s="0" t="s">
        <v>4510</v>
      </c>
      <c r="G1465" s="0" t="s">
        <v>1552</v>
      </c>
    </row>
    <row r="1466">
      <c r="E1466" s="0" t="s">
        <v>4509</v>
      </c>
      <c r="F1466" s="0" t="s">
        <v>4510</v>
      </c>
      <c r="G1466" s="0" t="s">
        <v>1552</v>
      </c>
    </row>
    <row r="1467">
      <c r="E1467" s="0" t="s">
        <v>4511</v>
      </c>
      <c r="F1467" s="0" t="s">
        <v>4512</v>
      </c>
      <c r="G1467" s="0" t="s">
        <v>1553</v>
      </c>
    </row>
    <row r="1468">
      <c r="E1468" s="0" t="s">
        <v>4511</v>
      </c>
      <c r="F1468" s="0" t="s">
        <v>4512</v>
      </c>
      <c r="G1468" s="0" t="s">
        <v>1553</v>
      </c>
    </row>
    <row r="1469">
      <c r="E1469" s="0" t="s">
        <v>4511</v>
      </c>
      <c r="F1469" s="0" t="s">
        <v>4512</v>
      </c>
      <c r="G1469" s="0" t="s">
        <v>1553</v>
      </c>
    </row>
    <row r="1470">
      <c r="E1470" s="0" t="s">
        <v>4511</v>
      </c>
      <c r="F1470" s="0" t="s">
        <v>4512</v>
      </c>
      <c r="G1470" s="0" t="s">
        <v>1553</v>
      </c>
    </row>
    <row r="1471">
      <c r="E1471" s="0" t="s">
        <v>4511</v>
      </c>
      <c r="F1471" s="0" t="s">
        <v>4512</v>
      </c>
      <c r="G1471" s="0" t="s">
        <v>1553</v>
      </c>
    </row>
    <row r="1472">
      <c r="E1472" s="0" t="s">
        <v>4511</v>
      </c>
      <c r="F1472" s="0" t="s">
        <v>4512</v>
      </c>
      <c r="G1472" s="0" t="s">
        <v>1553</v>
      </c>
    </row>
    <row r="1473">
      <c r="E1473" s="0" t="s">
        <v>4511</v>
      </c>
      <c r="F1473" s="0" t="s">
        <v>4512</v>
      </c>
      <c r="G1473" s="0" t="s">
        <v>1553</v>
      </c>
    </row>
    <row r="1474">
      <c r="E1474" s="0" t="s">
        <v>4511</v>
      </c>
      <c r="F1474" s="0" t="s">
        <v>4512</v>
      </c>
      <c r="G1474" s="0" t="s">
        <v>1553</v>
      </c>
    </row>
    <row r="1475">
      <c r="E1475" s="0" t="s">
        <v>4511</v>
      </c>
      <c r="F1475" s="0" t="s">
        <v>4512</v>
      </c>
      <c r="G1475" s="0" t="s">
        <v>1553</v>
      </c>
    </row>
    <row r="1476">
      <c r="E1476" s="0" t="s">
        <v>4511</v>
      </c>
      <c r="F1476" s="0" t="s">
        <v>4512</v>
      </c>
      <c r="G1476" s="0" t="s">
        <v>1553</v>
      </c>
    </row>
    <row r="1477">
      <c r="E1477" s="0" t="s">
        <v>4511</v>
      </c>
      <c r="F1477" s="0" t="s">
        <v>4512</v>
      </c>
      <c r="G1477" s="0" t="s">
        <v>1553</v>
      </c>
    </row>
    <row r="1478">
      <c r="E1478" s="0" t="s">
        <v>4511</v>
      </c>
      <c r="F1478" s="0" t="s">
        <v>4512</v>
      </c>
      <c r="G1478" s="0" t="s">
        <v>1553</v>
      </c>
    </row>
    <row r="1479">
      <c r="E1479" s="0" t="s">
        <v>4511</v>
      </c>
      <c r="F1479" s="0" t="s">
        <v>4512</v>
      </c>
      <c r="G1479" s="0" t="s">
        <v>1553</v>
      </c>
    </row>
    <row r="1480">
      <c r="E1480" s="0" t="s">
        <v>4511</v>
      </c>
      <c r="F1480" s="0" t="s">
        <v>4512</v>
      </c>
      <c r="G1480" s="0" t="s">
        <v>1553</v>
      </c>
    </row>
    <row r="1481">
      <c r="E1481" s="0" t="s">
        <v>4511</v>
      </c>
      <c r="F1481" s="0" t="s">
        <v>4512</v>
      </c>
      <c r="G1481" s="0" t="s">
        <v>1553</v>
      </c>
    </row>
    <row r="1482">
      <c r="E1482" s="0" t="s">
        <v>4511</v>
      </c>
      <c r="F1482" s="0" t="s">
        <v>4512</v>
      </c>
      <c r="G1482" s="0" t="s">
        <v>1553</v>
      </c>
    </row>
    <row r="1483">
      <c r="E1483" s="0" t="s">
        <v>4511</v>
      </c>
      <c r="F1483" s="0" t="s">
        <v>4512</v>
      </c>
      <c r="G1483" s="0" t="s">
        <v>1553</v>
      </c>
    </row>
    <row r="1484">
      <c r="E1484" s="0" t="s">
        <v>4511</v>
      </c>
      <c r="F1484" s="0" t="s">
        <v>4512</v>
      </c>
      <c r="G1484" s="0" t="s">
        <v>1553</v>
      </c>
    </row>
    <row r="1485">
      <c r="E1485" s="0" t="s">
        <v>4511</v>
      </c>
      <c r="F1485" s="0" t="s">
        <v>4512</v>
      </c>
      <c r="G1485" s="0" t="s">
        <v>1553</v>
      </c>
    </row>
    <row r="1486">
      <c r="E1486" s="0" t="s">
        <v>4511</v>
      </c>
      <c r="F1486" s="0" t="s">
        <v>4512</v>
      </c>
      <c r="G1486" s="0" t="s">
        <v>1553</v>
      </c>
    </row>
    <row r="1487">
      <c r="E1487" s="0" t="s">
        <v>4511</v>
      </c>
      <c r="F1487" s="0" t="s">
        <v>4512</v>
      </c>
      <c r="G1487" s="0" t="s">
        <v>1553</v>
      </c>
    </row>
    <row r="1488">
      <c r="E1488" s="0" t="s">
        <v>4511</v>
      </c>
      <c r="F1488" s="0" t="s">
        <v>4512</v>
      </c>
      <c r="G1488" s="0" t="s">
        <v>1553</v>
      </c>
    </row>
    <row r="1489">
      <c r="E1489" s="0" t="s">
        <v>4513</v>
      </c>
      <c r="F1489" s="0" t="s">
        <v>4512</v>
      </c>
      <c r="G1489" s="0" t="s">
        <v>1554</v>
      </c>
    </row>
    <row r="1490">
      <c r="E1490" s="0" t="s">
        <v>4514</v>
      </c>
      <c r="F1490" s="0" t="s">
        <v>4512</v>
      </c>
      <c r="G1490" s="0" t="s">
        <v>1555</v>
      </c>
    </row>
    <row r="1491">
      <c r="E1491" s="0" t="s">
        <v>4511</v>
      </c>
      <c r="F1491" s="0" t="s">
        <v>4512</v>
      </c>
      <c r="G1491" s="0" t="s">
        <v>1553</v>
      </c>
    </row>
    <row r="1492">
      <c r="E1492" s="0" t="s">
        <v>4511</v>
      </c>
      <c r="F1492" s="0" t="s">
        <v>4512</v>
      </c>
      <c r="G1492" s="0" t="s">
        <v>1553</v>
      </c>
    </row>
    <row r="1493">
      <c r="E1493" s="0" t="s">
        <v>4515</v>
      </c>
      <c r="F1493" s="0" t="s">
        <v>4516</v>
      </c>
      <c r="G1493" s="0" t="s">
        <v>1556</v>
      </c>
    </row>
    <row r="1494">
      <c r="E1494" s="0" t="s">
        <v>4515</v>
      </c>
      <c r="F1494" s="0" t="s">
        <v>4516</v>
      </c>
      <c r="G1494" s="0" t="s">
        <v>1556</v>
      </c>
    </row>
    <row r="1495">
      <c r="E1495" s="0" t="s">
        <v>4515</v>
      </c>
      <c r="F1495" s="0" t="s">
        <v>4516</v>
      </c>
      <c r="G1495" s="0" t="s">
        <v>1556</v>
      </c>
    </row>
    <row r="1496">
      <c r="E1496" s="0" t="s">
        <v>4517</v>
      </c>
      <c r="F1496" s="0" t="s">
        <v>4518</v>
      </c>
      <c r="G1496" s="0" t="s">
        <v>1557</v>
      </c>
    </row>
    <row r="1497">
      <c r="E1497" s="0" t="s">
        <v>4519</v>
      </c>
      <c r="F1497" s="0" t="s">
        <v>4520</v>
      </c>
      <c r="G1497" s="0" t="s">
        <v>1558</v>
      </c>
    </row>
    <row r="1498">
      <c r="E1498" s="0" t="s">
        <v>4519</v>
      </c>
      <c r="F1498" s="0" t="s">
        <v>4520</v>
      </c>
      <c r="G1498" s="0" t="s">
        <v>1558</v>
      </c>
    </row>
    <row r="1499">
      <c r="E1499" s="0" t="s">
        <v>4521</v>
      </c>
      <c r="F1499" s="0" t="s">
        <v>4522</v>
      </c>
      <c r="G1499" s="0" t="s">
        <v>1559</v>
      </c>
    </row>
    <row r="1500">
      <c r="E1500" s="0" t="s">
        <v>4523</v>
      </c>
      <c r="F1500" s="0" t="s">
        <v>4522</v>
      </c>
      <c r="G1500" s="0" t="s">
        <v>1560</v>
      </c>
    </row>
    <row r="1501">
      <c r="E1501" s="0" t="s">
        <v>4524</v>
      </c>
      <c r="F1501" s="0" t="s">
        <v>4525</v>
      </c>
      <c r="G1501" s="0" t="s">
        <v>1561</v>
      </c>
    </row>
    <row r="1502">
      <c r="E1502" s="0" t="s">
        <v>4526</v>
      </c>
      <c r="F1502" s="0" t="s">
        <v>4527</v>
      </c>
      <c r="G1502" s="0" t="s">
        <v>1562</v>
      </c>
    </row>
    <row r="1503">
      <c r="E1503" s="0" t="s">
        <v>4528</v>
      </c>
      <c r="F1503" s="0" t="s">
        <v>4529</v>
      </c>
      <c r="G1503" s="0" t="s">
        <v>1563</v>
      </c>
    </row>
    <row r="1504">
      <c r="E1504" s="0" t="s">
        <v>4528</v>
      </c>
      <c r="F1504" s="0" t="s">
        <v>4529</v>
      </c>
      <c r="G1504" s="0" t="s">
        <v>1563</v>
      </c>
    </row>
    <row r="1505">
      <c r="E1505" s="0" t="s">
        <v>4530</v>
      </c>
      <c r="F1505" s="0" t="s">
        <v>3195</v>
      </c>
      <c r="G1505" s="0" t="s">
        <v>1564</v>
      </c>
    </row>
    <row r="1506">
      <c r="E1506" s="0" t="s">
        <v>4530</v>
      </c>
      <c r="F1506" s="0" t="s">
        <v>3195</v>
      </c>
      <c r="G1506" s="0" t="s">
        <v>1564</v>
      </c>
    </row>
    <row r="1507">
      <c r="E1507" s="0" t="s">
        <v>4530</v>
      </c>
      <c r="F1507" s="0" t="s">
        <v>3195</v>
      </c>
      <c r="G1507" s="0" t="s">
        <v>1564</v>
      </c>
    </row>
    <row r="1508">
      <c r="E1508" s="0" t="s">
        <v>4530</v>
      </c>
      <c r="F1508" s="0" t="s">
        <v>3195</v>
      </c>
      <c r="G1508" s="0" t="s">
        <v>1564</v>
      </c>
    </row>
    <row r="1509">
      <c r="E1509" s="0" t="s">
        <v>4530</v>
      </c>
      <c r="F1509" s="0" t="s">
        <v>3195</v>
      </c>
      <c r="G1509" s="0" t="s">
        <v>1564</v>
      </c>
    </row>
    <row r="1510">
      <c r="E1510" s="0" t="s">
        <v>4530</v>
      </c>
      <c r="F1510" s="0" t="s">
        <v>3195</v>
      </c>
      <c r="G1510" s="0" t="s">
        <v>1564</v>
      </c>
    </row>
    <row r="1511">
      <c r="E1511" s="0" t="s">
        <v>4530</v>
      </c>
      <c r="F1511" s="0" t="s">
        <v>3195</v>
      </c>
      <c r="G1511" s="0" t="s">
        <v>1564</v>
      </c>
    </row>
    <row r="1512">
      <c r="E1512" s="0" t="s">
        <v>4530</v>
      </c>
      <c r="F1512" s="0" t="s">
        <v>3195</v>
      </c>
      <c r="G1512" s="0" t="s">
        <v>1564</v>
      </c>
    </row>
    <row r="1513">
      <c r="E1513" s="0" t="s">
        <v>4530</v>
      </c>
      <c r="F1513" s="0" t="s">
        <v>3195</v>
      </c>
      <c r="G1513" s="0" t="s">
        <v>1564</v>
      </c>
    </row>
    <row r="1514">
      <c r="E1514" s="0" t="s">
        <v>4530</v>
      </c>
      <c r="F1514" s="0" t="s">
        <v>3195</v>
      </c>
      <c r="G1514" s="0" t="s">
        <v>1564</v>
      </c>
    </row>
    <row r="1515">
      <c r="E1515" s="0" t="s">
        <v>4530</v>
      </c>
      <c r="F1515" s="0" t="s">
        <v>3195</v>
      </c>
      <c r="G1515" s="0" t="s">
        <v>1564</v>
      </c>
    </row>
    <row r="1516">
      <c r="E1516" s="0" t="s">
        <v>4530</v>
      </c>
      <c r="F1516" s="0" t="s">
        <v>3195</v>
      </c>
      <c r="G1516" s="0" t="s">
        <v>1564</v>
      </c>
    </row>
    <row r="1517">
      <c r="E1517" s="0" t="s">
        <v>4530</v>
      </c>
      <c r="F1517" s="0" t="s">
        <v>3195</v>
      </c>
      <c r="G1517" s="0" t="s">
        <v>1564</v>
      </c>
    </row>
    <row r="1518">
      <c r="E1518" s="0" t="s">
        <v>4530</v>
      </c>
      <c r="F1518" s="0" t="s">
        <v>3195</v>
      </c>
      <c r="G1518" s="0" t="s">
        <v>1564</v>
      </c>
    </row>
    <row r="1519">
      <c r="E1519" s="0" t="s">
        <v>4530</v>
      </c>
      <c r="F1519" s="0" t="s">
        <v>3195</v>
      </c>
      <c r="G1519" s="0" t="s">
        <v>1564</v>
      </c>
    </row>
    <row r="1520">
      <c r="E1520" s="0" t="s">
        <v>4530</v>
      </c>
      <c r="F1520" s="0" t="s">
        <v>3195</v>
      </c>
      <c r="G1520" s="0" t="s">
        <v>1564</v>
      </c>
    </row>
    <row r="1521">
      <c r="E1521" s="0" t="s">
        <v>4530</v>
      </c>
      <c r="F1521" s="0" t="s">
        <v>3195</v>
      </c>
      <c r="G1521" s="0" t="s">
        <v>1564</v>
      </c>
    </row>
    <row r="1522">
      <c r="E1522" s="0" t="s">
        <v>4530</v>
      </c>
      <c r="F1522" s="0" t="s">
        <v>3195</v>
      </c>
      <c r="G1522" s="0" t="s">
        <v>1564</v>
      </c>
    </row>
    <row r="1523">
      <c r="E1523" s="0" t="s">
        <v>4530</v>
      </c>
      <c r="F1523" s="0" t="s">
        <v>3195</v>
      </c>
      <c r="G1523" s="0" t="s">
        <v>1564</v>
      </c>
    </row>
    <row r="1524">
      <c r="E1524" s="0" t="s">
        <v>4530</v>
      </c>
      <c r="F1524" s="0" t="s">
        <v>3195</v>
      </c>
      <c r="G1524" s="0" t="s">
        <v>1564</v>
      </c>
    </row>
    <row r="1525">
      <c r="E1525" s="0" t="s">
        <v>4530</v>
      </c>
      <c r="F1525" s="0" t="s">
        <v>3195</v>
      </c>
      <c r="G1525" s="0" t="s">
        <v>1564</v>
      </c>
    </row>
    <row r="1526">
      <c r="E1526" s="0" t="s">
        <v>4530</v>
      </c>
      <c r="F1526" s="0" t="s">
        <v>3195</v>
      </c>
      <c r="G1526" s="0" t="s">
        <v>1564</v>
      </c>
    </row>
    <row r="1527">
      <c r="E1527" s="0" t="s">
        <v>4530</v>
      </c>
      <c r="F1527" s="0" t="s">
        <v>3195</v>
      </c>
      <c r="G1527" s="0" t="s">
        <v>1564</v>
      </c>
    </row>
    <row r="1528">
      <c r="E1528" s="0" t="s">
        <v>4530</v>
      </c>
      <c r="F1528" s="0" t="s">
        <v>3195</v>
      </c>
      <c r="G1528" s="0" t="s">
        <v>1564</v>
      </c>
    </row>
    <row r="1529">
      <c r="E1529" s="0" t="s">
        <v>4530</v>
      </c>
      <c r="F1529" s="0" t="s">
        <v>3195</v>
      </c>
      <c r="G1529" s="0" t="s">
        <v>1564</v>
      </c>
    </row>
    <row r="1530">
      <c r="E1530" s="0" t="s">
        <v>4530</v>
      </c>
      <c r="F1530" s="0" t="s">
        <v>3195</v>
      </c>
      <c r="G1530" s="0" t="s">
        <v>1564</v>
      </c>
    </row>
    <row r="1531">
      <c r="E1531" s="0" t="s">
        <v>4530</v>
      </c>
      <c r="F1531" s="0" t="s">
        <v>3195</v>
      </c>
      <c r="G1531" s="0" t="s">
        <v>1564</v>
      </c>
    </row>
    <row r="1532">
      <c r="E1532" s="0" t="s">
        <v>4530</v>
      </c>
      <c r="F1532" s="0" t="s">
        <v>3195</v>
      </c>
      <c r="G1532" s="0" t="s">
        <v>1564</v>
      </c>
    </row>
    <row r="1533">
      <c r="E1533" s="0" t="s">
        <v>4530</v>
      </c>
      <c r="F1533" s="0" t="s">
        <v>3195</v>
      </c>
      <c r="G1533" s="0" t="s">
        <v>1564</v>
      </c>
    </row>
    <row r="1534">
      <c r="E1534" s="0" t="s">
        <v>4530</v>
      </c>
      <c r="F1534" s="0" t="s">
        <v>3195</v>
      </c>
      <c r="G1534" s="0" t="s">
        <v>1564</v>
      </c>
    </row>
    <row r="1535">
      <c r="E1535" s="0" t="s">
        <v>4530</v>
      </c>
      <c r="F1535" s="0" t="s">
        <v>3195</v>
      </c>
      <c r="G1535" s="0" t="s">
        <v>1564</v>
      </c>
    </row>
    <row r="1536">
      <c r="E1536" s="0" t="s">
        <v>4530</v>
      </c>
      <c r="F1536" s="0" t="s">
        <v>3195</v>
      </c>
      <c r="G1536" s="0" t="s">
        <v>1564</v>
      </c>
    </row>
    <row r="1537">
      <c r="E1537" s="0" t="s">
        <v>4530</v>
      </c>
      <c r="F1537" s="0" t="s">
        <v>3195</v>
      </c>
      <c r="G1537" s="0" t="s">
        <v>1564</v>
      </c>
    </row>
    <row r="1538">
      <c r="E1538" s="0" t="s">
        <v>4530</v>
      </c>
      <c r="F1538" s="0" t="s">
        <v>3195</v>
      </c>
      <c r="G1538" s="0" t="s">
        <v>1564</v>
      </c>
    </row>
    <row r="1539">
      <c r="E1539" s="0" t="s">
        <v>4530</v>
      </c>
      <c r="F1539" s="0" t="s">
        <v>3195</v>
      </c>
      <c r="G1539" s="0" t="s">
        <v>1564</v>
      </c>
    </row>
    <row r="1540">
      <c r="E1540" s="0" t="s">
        <v>4530</v>
      </c>
      <c r="F1540" s="0" t="s">
        <v>3195</v>
      </c>
      <c r="G1540" s="0" t="s">
        <v>1564</v>
      </c>
    </row>
    <row r="1541">
      <c r="E1541" s="0" t="s">
        <v>4530</v>
      </c>
      <c r="F1541" s="0" t="s">
        <v>3195</v>
      </c>
      <c r="G1541" s="0" t="s">
        <v>1564</v>
      </c>
    </row>
    <row r="1542">
      <c r="E1542" s="0" t="s">
        <v>4530</v>
      </c>
      <c r="F1542" s="0" t="s">
        <v>3195</v>
      </c>
      <c r="G1542" s="0" t="s">
        <v>1564</v>
      </c>
    </row>
    <row r="1543">
      <c r="E1543" s="0" t="s">
        <v>4530</v>
      </c>
      <c r="F1543" s="0" t="s">
        <v>3195</v>
      </c>
      <c r="G1543" s="0" t="s">
        <v>1564</v>
      </c>
    </row>
    <row r="1544">
      <c r="E1544" s="0" t="s">
        <v>4530</v>
      </c>
      <c r="F1544" s="0" t="s">
        <v>3195</v>
      </c>
      <c r="G1544" s="0" t="s">
        <v>1564</v>
      </c>
    </row>
    <row r="1545">
      <c r="E1545" s="0" t="s">
        <v>4530</v>
      </c>
      <c r="F1545" s="0" t="s">
        <v>3195</v>
      </c>
      <c r="G1545" s="0" t="s">
        <v>1564</v>
      </c>
    </row>
    <row r="1546">
      <c r="E1546" s="0" t="s">
        <v>4530</v>
      </c>
      <c r="F1546" s="0" t="s">
        <v>3195</v>
      </c>
      <c r="G1546" s="0" t="s">
        <v>1564</v>
      </c>
    </row>
    <row r="1547">
      <c r="E1547" s="0" t="s">
        <v>4530</v>
      </c>
      <c r="F1547" s="0" t="s">
        <v>3195</v>
      </c>
      <c r="G1547" s="0" t="s">
        <v>1564</v>
      </c>
    </row>
    <row r="1548">
      <c r="E1548" s="0" t="s">
        <v>4530</v>
      </c>
      <c r="F1548" s="0" t="s">
        <v>3195</v>
      </c>
      <c r="G1548" s="0" t="s">
        <v>1564</v>
      </c>
    </row>
    <row r="1549">
      <c r="E1549" s="0" t="s">
        <v>4530</v>
      </c>
      <c r="F1549" s="0" t="s">
        <v>3195</v>
      </c>
      <c r="G1549" s="0" t="s">
        <v>1564</v>
      </c>
    </row>
    <row r="1550">
      <c r="E1550" s="0" t="s">
        <v>4530</v>
      </c>
      <c r="F1550" s="0" t="s">
        <v>3195</v>
      </c>
      <c r="G1550" s="0" t="s">
        <v>1564</v>
      </c>
    </row>
    <row r="1551">
      <c r="E1551" s="0" t="s">
        <v>4530</v>
      </c>
      <c r="F1551" s="0" t="s">
        <v>3195</v>
      </c>
      <c r="G1551" s="0" t="s">
        <v>1564</v>
      </c>
    </row>
    <row r="1552">
      <c r="E1552" s="0" t="s">
        <v>4530</v>
      </c>
      <c r="F1552" s="0" t="s">
        <v>3195</v>
      </c>
      <c r="G1552" s="0" t="s">
        <v>1564</v>
      </c>
    </row>
    <row r="1553">
      <c r="E1553" s="0" t="s">
        <v>4530</v>
      </c>
      <c r="F1553" s="0" t="s">
        <v>3195</v>
      </c>
      <c r="G1553" s="0" t="s">
        <v>1564</v>
      </c>
    </row>
    <row r="1554">
      <c r="E1554" s="0" t="s">
        <v>4530</v>
      </c>
      <c r="F1554" s="0" t="s">
        <v>3195</v>
      </c>
      <c r="G1554" s="0" t="s">
        <v>1564</v>
      </c>
    </row>
    <row r="1555">
      <c r="E1555" s="0" t="s">
        <v>4530</v>
      </c>
      <c r="F1555" s="0" t="s">
        <v>3195</v>
      </c>
      <c r="G1555" s="0" t="s">
        <v>1564</v>
      </c>
    </row>
    <row r="1556">
      <c r="E1556" s="0" t="s">
        <v>4530</v>
      </c>
      <c r="F1556" s="0" t="s">
        <v>3195</v>
      </c>
      <c r="G1556" s="0" t="s">
        <v>1564</v>
      </c>
    </row>
    <row r="1557">
      <c r="E1557" s="0" t="s">
        <v>4530</v>
      </c>
      <c r="F1557" s="0" t="s">
        <v>3195</v>
      </c>
      <c r="G1557" s="0" t="s">
        <v>1564</v>
      </c>
    </row>
    <row r="1558">
      <c r="E1558" s="0" t="s">
        <v>4530</v>
      </c>
      <c r="F1558" s="0" t="s">
        <v>3195</v>
      </c>
      <c r="G1558" s="0" t="s">
        <v>1564</v>
      </c>
    </row>
    <row r="1559">
      <c r="E1559" s="0" t="s">
        <v>4530</v>
      </c>
      <c r="F1559" s="0" t="s">
        <v>3195</v>
      </c>
      <c r="G1559" s="0" t="s">
        <v>1564</v>
      </c>
    </row>
    <row r="1560">
      <c r="E1560" s="0" t="s">
        <v>4530</v>
      </c>
      <c r="F1560" s="0" t="s">
        <v>3195</v>
      </c>
      <c r="G1560" s="0" t="s">
        <v>1564</v>
      </c>
    </row>
    <row r="1561">
      <c r="E1561" s="0" t="s">
        <v>4530</v>
      </c>
      <c r="F1561" s="0" t="s">
        <v>3195</v>
      </c>
      <c r="G1561" s="0" t="s">
        <v>1564</v>
      </c>
    </row>
    <row r="1562">
      <c r="E1562" s="0" t="s">
        <v>4530</v>
      </c>
      <c r="F1562" s="0" t="s">
        <v>3195</v>
      </c>
      <c r="G1562" s="0" t="s">
        <v>1564</v>
      </c>
    </row>
    <row r="1563">
      <c r="E1563" s="0" t="s">
        <v>4530</v>
      </c>
      <c r="F1563" s="0" t="s">
        <v>3195</v>
      </c>
      <c r="G1563" s="0" t="s">
        <v>1564</v>
      </c>
    </row>
    <row r="1564">
      <c r="E1564" s="0" t="s">
        <v>4530</v>
      </c>
      <c r="F1564" s="0" t="s">
        <v>3195</v>
      </c>
      <c r="G1564" s="0" t="s">
        <v>1564</v>
      </c>
    </row>
    <row r="1565">
      <c r="E1565" s="0" t="s">
        <v>4530</v>
      </c>
      <c r="F1565" s="0" t="s">
        <v>3195</v>
      </c>
      <c r="G1565" s="0" t="s">
        <v>1564</v>
      </c>
    </row>
    <row r="1566">
      <c r="E1566" s="0" t="s">
        <v>4530</v>
      </c>
      <c r="F1566" s="0" t="s">
        <v>3195</v>
      </c>
      <c r="G1566" s="0" t="s">
        <v>1564</v>
      </c>
    </row>
    <row r="1567">
      <c r="E1567" s="0" t="s">
        <v>4530</v>
      </c>
      <c r="F1567" s="0" t="s">
        <v>3195</v>
      </c>
      <c r="G1567" s="0" t="s">
        <v>1564</v>
      </c>
    </row>
    <row r="1568">
      <c r="E1568" s="0" t="s">
        <v>4530</v>
      </c>
      <c r="F1568" s="0" t="s">
        <v>3195</v>
      </c>
      <c r="G1568" s="0" t="s">
        <v>1564</v>
      </c>
    </row>
    <row r="1569">
      <c r="E1569" s="0" t="s">
        <v>4530</v>
      </c>
      <c r="F1569" s="0" t="s">
        <v>3195</v>
      </c>
      <c r="G1569" s="0" t="s">
        <v>1564</v>
      </c>
    </row>
    <row r="1570">
      <c r="E1570" s="0" t="s">
        <v>4530</v>
      </c>
      <c r="F1570" s="0" t="s">
        <v>3195</v>
      </c>
      <c r="G1570" s="0" t="s">
        <v>1564</v>
      </c>
    </row>
    <row r="1571">
      <c r="E1571" s="0" t="s">
        <v>4530</v>
      </c>
      <c r="F1571" s="0" t="s">
        <v>3195</v>
      </c>
      <c r="G1571" s="0" t="s">
        <v>1564</v>
      </c>
    </row>
    <row r="1572">
      <c r="E1572" s="0" t="s">
        <v>4530</v>
      </c>
      <c r="F1572" s="0" t="s">
        <v>3195</v>
      </c>
      <c r="G1572" s="0" t="s">
        <v>1564</v>
      </c>
    </row>
    <row r="1573">
      <c r="E1573" s="0" t="s">
        <v>4530</v>
      </c>
      <c r="F1573" s="0" t="s">
        <v>3195</v>
      </c>
      <c r="G1573" s="0" t="s">
        <v>1564</v>
      </c>
    </row>
    <row r="1574">
      <c r="E1574" s="0" t="s">
        <v>4530</v>
      </c>
      <c r="F1574" s="0" t="s">
        <v>3195</v>
      </c>
      <c r="G1574" s="0" t="s">
        <v>1564</v>
      </c>
    </row>
    <row r="1575">
      <c r="E1575" s="0" t="s">
        <v>4530</v>
      </c>
      <c r="F1575" s="0" t="s">
        <v>3195</v>
      </c>
      <c r="G1575" s="0" t="s">
        <v>1564</v>
      </c>
    </row>
    <row r="1576">
      <c r="E1576" s="0" t="s">
        <v>4530</v>
      </c>
      <c r="F1576" s="0" t="s">
        <v>3195</v>
      </c>
      <c r="G1576" s="0" t="s">
        <v>1564</v>
      </c>
    </row>
    <row r="1577">
      <c r="E1577" s="0" t="s">
        <v>4530</v>
      </c>
      <c r="F1577" s="0" t="s">
        <v>3195</v>
      </c>
      <c r="G1577" s="0" t="s">
        <v>1564</v>
      </c>
    </row>
    <row r="1578">
      <c r="E1578" s="0" t="s">
        <v>4530</v>
      </c>
      <c r="F1578" s="0" t="s">
        <v>3195</v>
      </c>
      <c r="G1578" s="0" t="s">
        <v>1564</v>
      </c>
    </row>
    <row r="1579">
      <c r="E1579" s="0" t="s">
        <v>4530</v>
      </c>
      <c r="F1579" s="0" t="s">
        <v>3195</v>
      </c>
      <c r="G1579" s="0" t="s">
        <v>1564</v>
      </c>
    </row>
    <row r="1580">
      <c r="E1580" s="0" t="s">
        <v>4530</v>
      </c>
      <c r="F1580" s="0" t="s">
        <v>3195</v>
      </c>
      <c r="G1580" s="0" t="s">
        <v>1564</v>
      </c>
    </row>
    <row r="1581">
      <c r="E1581" s="0" t="s">
        <v>4530</v>
      </c>
      <c r="F1581" s="0" t="s">
        <v>3195</v>
      </c>
      <c r="G1581" s="0" t="s">
        <v>1564</v>
      </c>
    </row>
    <row r="1582">
      <c r="E1582" s="0" t="s">
        <v>4530</v>
      </c>
      <c r="F1582" s="0" t="s">
        <v>3195</v>
      </c>
      <c r="G1582" s="0" t="s">
        <v>1564</v>
      </c>
    </row>
    <row r="1583">
      <c r="E1583" s="0" t="s">
        <v>4530</v>
      </c>
      <c r="F1583" s="0" t="s">
        <v>3195</v>
      </c>
      <c r="G1583" s="0" t="s">
        <v>1564</v>
      </c>
    </row>
    <row r="1584">
      <c r="E1584" s="0" t="s">
        <v>4530</v>
      </c>
      <c r="F1584" s="0" t="s">
        <v>3195</v>
      </c>
      <c r="G1584" s="0" t="s">
        <v>1564</v>
      </c>
    </row>
    <row r="1585">
      <c r="E1585" s="0" t="s">
        <v>4530</v>
      </c>
      <c r="F1585" s="0" t="s">
        <v>3195</v>
      </c>
      <c r="G1585" s="0" t="s">
        <v>1564</v>
      </c>
    </row>
    <row r="1586">
      <c r="E1586" s="0" t="s">
        <v>4530</v>
      </c>
      <c r="F1586" s="0" t="s">
        <v>3195</v>
      </c>
      <c r="G1586" s="0" t="s">
        <v>1564</v>
      </c>
    </row>
    <row r="1587">
      <c r="E1587" s="0" t="s">
        <v>4530</v>
      </c>
      <c r="F1587" s="0" t="s">
        <v>3195</v>
      </c>
      <c r="G1587" s="0" t="s">
        <v>1564</v>
      </c>
    </row>
    <row r="1588">
      <c r="E1588" s="0" t="s">
        <v>4530</v>
      </c>
      <c r="F1588" s="0" t="s">
        <v>3195</v>
      </c>
      <c r="G1588" s="0" t="s">
        <v>1564</v>
      </c>
    </row>
    <row r="1589">
      <c r="E1589" s="0" t="s">
        <v>4530</v>
      </c>
      <c r="F1589" s="0" t="s">
        <v>3195</v>
      </c>
      <c r="G1589" s="0" t="s">
        <v>1564</v>
      </c>
    </row>
    <row r="1590">
      <c r="E1590" s="0" t="s">
        <v>4530</v>
      </c>
      <c r="F1590" s="0" t="s">
        <v>3195</v>
      </c>
      <c r="G1590" s="0" t="s">
        <v>1564</v>
      </c>
    </row>
    <row r="1591">
      <c r="E1591" s="0" t="s">
        <v>4530</v>
      </c>
      <c r="F1591" s="0" t="s">
        <v>3195</v>
      </c>
      <c r="G1591" s="0" t="s">
        <v>1564</v>
      </c>
    </row>
    <row r="1592">
      <c r="E1592" s="0" t="s">
        <v>4530</v>
      </c>
      <c r="F1592" s="0" t="s">
        <v>3195</v>
      </c>
      <c r="G1592" s="0" t="s">
        <v>1564</v>
      </c>
    </row>
    <row r="1593">
      <c r="E1593" s="0" t="s">
        <v>4530</v>
      </c>
      <c r="F1593" s="0" t="s">
        <v>3195</v>
      </c>
      <c r="G1593" s="0" t="s">
        <v>1564</v>
      </c>
    </row>
    <row r="1594">
      <c r="E1594" s="0" t="s">
        <v>4530</v>
      </c>
      <c r="F1594" s="0" t="s">
        <v>3195</v>
      </c>
      <c r="G1594" s="0" t="s">
        <v>1564</v>
      </c>
    </row>
    <row r="1595">
      <c r="E1595" s="0" t="s">
        <v>4530</v>
      </c>
      <c r="F1595" s="0" t="s">
        <v>3195</v>
      </c>
      <c r="G1595" s="0" t="s">
        <v>1564</v>
      </c>
    </row>
    <row r="1596">
      <c r="E1596" s="0" t="s">
        <v>4530</v>
      </c>
      <c r="F1596" s="0" t="s">
        <v>3195</v>
      </c>
      <c r="G1596" s="0" t="s">
        <v>1564</v>
      </c>
    </row>
    <row r="1597">
      <c r="E1597" s="0" t="s">
        <v>4531</v>
      </c>
      <c r="F1597" s="0" t="s">
        <v>4532</v>
      </c>
      <c r="G1597" s="0" t="s">
        <v>1565</v>
      </c>
    </row>
    <row r="1598">
      <c r="E1598" s="0" t="s">
        <v>4533</v>
      </c>
      <c r="F1598" s="0" t="s">
        <v>4534</v>
      </c>
      <c r="G1598" s="0" t="s">
        <v>1566</v>
      </c>
    </row>
    <row r="1599">
      <c r="E1599" s="0" t="s">
        <v>4535</v>
      </c>
      <c r="F1599" s="0" t="s">
        <v>4536</v>
      </c>
      <c r="G1599" s="0" t="s">
        <v>1567</v>
      </c>
    </row>
    <row r="1600">
      <c r="E1600" s="0" t="s">
        <v>4535</v>
      </c>
      <c r="F1600" s="0" t="s">
        <v>4536</v>
      </c>
      <c r="G1600" s="0" t="s">
        <v>1567</v>
      </c>
    </row>
    <row r="1601">
      <c r="E1601" s="0" t="s">
        <v>4537</v>
      </c>
      <c r="F1601" s="0" t="s">
        <v>4538</v>
      </c>
      <c r="G1601" s="0" t="s">
        <v>1568</v>
      </c>
    </row>
    <row r="1602">
      <c r="E1602" s="0" t="s">
        <v>4537</v>
      </c>
      <c r="F1602" s="0" t="s">
        <v>4538</v>
      </c>
      <c r="G1602" s="0" t="s">
        <v>1568</v>
      </c>
    </row>
    <row r="1603">
      <c r="E1603" s="0" t="s">
        <v>4539</v>
      </c>
      <c r="F1603" s="0" t="s">
        <v>4540</v>
      </c>
      <c r="G1603" s="0" t="s">
        <v>1569</v>
      </c>
    </row>
    <row r="1604">
      <c r="E1604" s="0" t="s">
        <v>4539</v>
      </c>
      <c r="F1604" s="0" t="s">
        <v>4540</v>
      </c>
      <c r="G1604" s="0" t="s">
        <v>1569</v>
      </c>
    </row>
    <row r="1605">
      <c r="E1605" s="0" t="s">
        <v>4539</v>
      </c>
      <c r="F1605" s="0" t="s">
        <v>4540</v>
      </c>
      <c r="G1605" s="0" t="s">
        <v>1569</v>
      </c>
    </row>
    <row r="1606">
      <c r="E1606" s="0" t="s">
        <v>4539</v>
      </c>
      <c r="F1606" s="0" t="s">
        <v>4540</v>
      </c>
      <c r="G1606" s="0" t="s">
        <v>1569</v>
      </c>
    </row>
    <row r="1607">
      <c r="E1607" s="0" t="s">
        <v>4539</v>
      </c>
      <c r="F1607" s="0" t="s">
        <v>4540</v>
      </c>
      <c r="G1607" s="0" t="s">
        <v>1569</v>
      </c>
    </row>
    <row r="1608">
      <c r="E1608" s="0" t="s">
        <v>4539</v>
      </c>
      <c r="F1608" s="0" t="s">
        <v>4540</v>
      </c>
      <c r="G1608" s="0" t="s">
        <v>1569</v>
      </c>
    </row>
    <row r="1609">
      <c r="E1609" s="0" t="s">
        <v>4539</v>
      </c>
      <c r="F1609" s="0" t="s">
        <v>4540</v>
      </c>
      <c r="G1609" s="0" t="s">
        <v>1569</v>
      </c>
    </row>
    <row r="1610">
      <c r="E1610" s="0" t="s">
        <v>4541</v>
      </c>
      <c r="F1610" s="0" t="s">
        <v>4540</v>
      </c>
      <c r="G1610" s="0" t="s">
        <v>1570</v>
      </c>
    </row>
    <row r="1611">
      <c r="E1611" s="0" t="s">
        <v>4541</v>
      </c>
      <c r="F1611" s="0" t="s">
        <v>4540</v>
      </c>
      <c r="G1611" s="0" t="s">
        <v>1570</v>
      </c>
    </row>
    <row r="1612">
      <c r="E1612" s="0" t="s">
        <v>4539</v>
      </c>
      <c r="F1612" s="0" t="s">
        <v>4540</v>
      </c>
      <c r="G1612" s="0" t="s">
        <v>1569</v>
      </c>
    </row>
    <row r="1613">
      <c r="E1613" s="0" t="s">
        <v>4539</v>
      </c>
      <c r="F1613" s="0" t="s">
        <v>4540</v>
      </c>
      <c r="G1613" s="0" t="s">
        <v>1569</v>
      </c>
    </row>
    <row r="1614">
      <c r="E1614" s="0" t="s">
        <v>4542</v>
      </c>
      <c r="F1614" s="0" t="s">
        <v>4540</v>
      </c>
      <c r="G1614" s="0" t="s">
        <v>1571</v>
      </c>
    </row>
    <row r="1615">
      <c r="E1615" s="0" t="s">
        <v>4539</v>
      </c>
      <c r="F1615" s="0" t="s">
        <v>4540</v>
      </c>
      <c r="G1615" s="0" t="s">
        <v>1569</v>
      </c>
    </row>
    <row r="1616">
      <c r="E1616" s="0" t="s">
        <v>4539</v>
      </c>
      <c r="F1616" s="0" t="s">
        <v>4540</v>
      </c>
      <c r="G1616" s="0" t="s">
        <v>1569</v>
      </c>
    </row>
    <row r="1617">
      <c r="E1617" s="0" t="s">
        <v>4539</v>
      </c>
      <c r="F1617" s="0" t="s">
        <v>4540</v>
      </c>
      <c r="G1617" s="0" t="s">
        <v>1569</v>
      </c>
    </row>
    <row r="1618">
      <c r="E1618" s="0" t="s">
        <v>4539</v>
      </c>
      <c r="F1618" s="0" t="s">
        <v>4540</v>
      </c>
      <c r="G1618" s="0" t="s">
        <v>1569</v>
      </c>
    </row>
    <row r="1619">
      <c r="E1619" s="0" t="s">
        <v>4543</v>
      </c>
      <c r="F1619" s="0" t="s">
        <v>4544</v>
      </c>
      <c r="G1619" s="0" t="s">
        <v>1572</v>
      </c>
    </row>
    <row r="1620">
      <c r="E1620" s="0" t="s">
        <v>4545</v>
      </c>
      <c r="F1620" s="0" t="s">
        <v>4546</v>
      </c>
      <c r="G1620" s="0" t="s">
        <v>1573</v>
      </c>
    </row>
    <row r="1621">
      <c r="E1621" s="0" t="s">
        <v>4547</v>
      </c>
      <c r="F1621" s="0" t="s">
        <v>4548</v>
      </c>
      <c r="G1621" s="0" t="s">
        <v>1574</v>
      </c>
    </row>
    <row r="1622">
      <c r="E1622" s="0" t="s">
        <v>4549</v>
      </c>
      <c r="F1622" s="0" t="s">
        <v>4550</v>
      </c>
      <c r="G1622" s="0" t="s">
        <v>1575</v>
      </c>
    </row>
    <row r="1623">
      <c r="E1623" s="0" t="s">
        <v>4549</v>
      </c>
      <c r="F1623" s="0" t="s">
        <v>4550</v>
      </c>
      <c r="G1623" s="0" t="s">
        <v>1575</v>
      </c>
    </row>
    <row r="1624">
      <c r="E1624" s="0" t="s">
        <v>4551</v>
      </c>
      <c r="F1624" s="0" t="s">
        <v>4551</v>
      </c>
      <c r="G1624" s="0" t="s">
        <v>1576</v>
      </c>
    </row>
    <row r="1625">
      <c r="E1625" s="0" t="s">
        <v>4552</v>
      </c>
      <c r="F1625" s="0" t="s">
        <v>4552</v>
      </c>
      <c r="G1625" s="0" t="s">
        <v>1577</v>
      </c>
    </row>
    <row r="1626">
      <c r="E1626" s="0" t="s">
        <v>4553</v>
      </c>
      <c r="F1626" s="0" t="s">
        <v>4553</v>
      </c>
      <c r="G1626" s="0" t="s">
        <v>1578</v>
      </c>
    </row>
    <row r="1627">
      <c r="E1627" s="0" t="s">
        <v>4554</v>
      </c>
      <c r="F1627" s="0" t="s">
        <v>4554</v>
      </c>
      <c r="G1627" s="0" t="s">
        <v>1579</v>
      </c>
    </row>
    <row r="1628">
      <c r="E1628" s="0" t="s">
        <v>4555</v>
      </c>
      <c r="F1628" s="0" t="s">
        <v>4556</v>
      </c>
      <c r="G1628" s="0" t="s">
        <v>1580</v>
      </c>
    </row>
    <row r="1629">
      <c r="E1629" s="0" t="s">
        <v>4557</v>
      </c>
      <c r="F1629" s="0" t="s">
        <v>4558</v>
      </c>
      <c r="G1629" s="0" t="s">
        <v>1581</v>
      </c>
    </row>
    <row r="1630">
      <c r="E1630" s="0" t="s">
        <v>4559</v>
      </c>
      <c r="F1630" s="0" t="s">
        <v>4559</v>
      </c>
      <c r="G1630" s="0" t="s">
        <v>1582</v>
      </c>
    </row>
    <row r="1631">
      <c r="E1631" s="0" t="s">
        <v>4560</v>
      </c>
      <c r="F1631" s="0" t="s">
        <v>4560</v>
      </c>
      <c r="G1631" s="0" t="s">
        <v>1583</v>
      </c>
    </row>
    <row r="1632">
      <c r="E1632" s="0" t="s">
        <v>4561</v>
      </c>
      <c r="F1632" s="0" t="s">
        <v>4561</v>
      </c>
      <c r="G1632" s="0" t="s">
        <v>1584</v>
      </c>
    </row>
    <row r="1633">
      <c r="E1633" s="0" t="s">
        <v>4562</v>
      </c>
      <c r="F1633" s="0" t="s">
        <v>4562</v>
      </c>
      <c r="G1633" s="0" t="s">
        <v>1585</v>
      </c>
    </row>
    <row r="1634">
      <c r="E1634" s="0" t="s">
        <v>4563</v>
      </c>
      <c r="F1634" s="0" t="s">
        <v>4564</v>
      </c>
      <c r="G1634" s="0" t="s">
        <v>1586</v>
      </c>
    </row>
    <row r="1635">
      <c r="E1635" s="0" t="s">
        <v>4565</v>
      </c>
      <c r="F1635" s="0" t="s">
        <v>4566</v>
      </c>
      <c r="G1635" s="0" t="s">
        <v>1587</v>
      </c>
    </row>
    <row r="1636">
      <c r="E1636" s="0" t="s">
        <v>4563</v>
      </c>
      <c r="F1636" s="0" t="s">
        <v>4563</v>
      </c>
      <c r="G1636" s="0" t="s">
        <v>1588</v>
      </c>
    </row>
    <row r="1637">
      <c r="E1637" s="0" t="s">
        <v>4567</v>
      </c>
      <c r="F1637" s="0" t="s">
        <v>4568</v>
      </c>
      <c r="G1637" s="0" t="s">
        <v>1589</v>
      </c>
    </row>
    <row r="1638">
      <c r="E1638" s="0" t="s">
        <v>4567</v>
      </c>
      <c r="F1638" s="0" t="s">
        <v>4568</v>
      </c>
      <c r="G1638" s="0" t="s">
        <v>1589</v>
      </c>
    </row>
    <row r="1639">
      <c r="E1639" s="0" t="s">
        <v>4567</v>
      </c>
      <c r="F1639" s="0" t="s">
        <v>4568</v>
      </c>
      <c r="G1639" s="0" t="s">
        <v>1589</v>
      </c>
    </row>
    <row r="1640">
      <c r="E1640" s="0" t="s">
        <v>4567</v>
      </c>
      <c r="F1640" s="0" t="s">
        <v>4568</v>
      </c>
      <c r="G1640" s="0" t="s">
        <v>1589</v>
      </c>
    </row>
    <row r="1641">
      <c r="E1641" s="0" t="s">
        <v>4569</v>
      </c>
      <c r="F1641" s="0" t="s">
        <v>4570</v>
      </c>
      <c r="G1641" s="0" t="s">
        <v>1590</v>
      </c>
    </row>
    <row r="1642">
      <c r="E1642" s="0" t="s">
        <v>4231</v>
      </c>
      <c r="F1642" s="0" t="s">
        <v>4571</v>
      </c>
      <c r="G1642" s="0" t="s">
        <v>1591</v>
      </c>
    </row>
    <row r="1643">
      <c r="E1643" s="0" t="s">
        <v>4572</v>
      </c>
      <c r="F1643" s="0" t="s">
        <v>4572</v>
      </c>
      <c r="G1643" s="0" t="s">
        <v>1592</v>
      </c>
    </row>
    <row r="1644">
      <c r="E1644" s="0" t="s">
        <v>4573</v>
      </c>
      <c r="F1644" s="0" t="s">
        <v>4573</v>
      </c>
      <c r="G1644" s="0" t="s">
        <v>1593</v>
      </c>
    </row>
    <row r="1645">
      <c r="E1645" s="0" t="s">
        <v>4574</v>
      </c>
      <c r="F1645" s="0" t="s">
        <v>4574</v>
      </c>
      <c r="G1645" s="0" t="s">
        <v>1594</v>
      </c>
    </row>
    <row r="1646">
      <c r="E1646" s="0" t="s">
        <v>4575</v>
      </c>
      <c r="F1646" s="0" t="s">
        <v>4575</v>
      </c>
      <c r="G1646" s="0" t="s">
        <v>1595</v>
      </c>
    </row>
    <row r="1647">
      <c r="E1647" s="0" t="s">
        <v>4576</v>
      </c>
      <c r="F1647" s="0" t="s">
        <v>4576</v>
      </c>
      <c r="G1647" s="0" t="s">
        <v>1596</v>
      </c>
    </row>
    <row r="1648">
      <c r="E1648" s="0" t="s">
        <v>4577</v>
      </c>
      <c r="F1648" s="0" t="s">
        <v>4577</v>
      </c>
      <c r="G1648" s="0" t="s">
        <v>1597</v>
      </c>
    </row>
    <row r="1649">
      <c r="E1649" s="0" t="s">
        <v>4578</v>
      </c>
      <c r="F1649" s="0" t="s">
        <v>4578</v>
      </c>
      <c r="G1649" s="0" t="s">
        <v>1598</v>
      </c>
    </row>
    <row r="1650">
      <c r="E1650" s="0" t="s">
        <v>4579</v>
      </c>
      <c r="F1650" s="0" t="s">
        <v>4579</v>
      </c>
      <c r="G1650" s="0" t="s">
        <v>1599</v>
      </c>
    </row>
    <row r="1651">
      <c r="E1651" s="0" t="s">
        <v>4580</v>
      </c>
      <c r="F1651" s="0" t="s">
        <v>4581</v>
      </c>
      <c r="G1651" s="0" t="s">
        <v>1600</v>
      </c>
    </row>
    <row r="1652">
      <c r="E1652" s="0" t="s">
        <v>4582</v>
      </c>
      <c r="F1652" s="0" t="s">
        <v>4582</v>
      </c>
      <c r="G1652" s="0" t="s">
        <v>1601</v>
      </c>
    </row>
    <row r="1653">
      <c r="E1653" s="0" t="s">
        <v>4583</v>
      </c>
      <c r="F1653" s="0" t="s">
        <v>4583</v>
      </c>
      <c r="G1653" s="0" t="s">
        <v>1602</v>
      </c>
    </row>
    <row r="1654">
      <c r="E1654" s="0" t="s">
        <v>4584</v>
      </c>
      <c r="F1654" s="0" t="s">
        <v>4584</v>
      </c>
      <c r="G1654" s="0" t="s">
        <v>1603</v>
      </c>
    </row>
    <row r="1655">
      <c r="E1655" s="0" t="s">
        <v>4585</v>
      </c>
      <c r="F1655" s="0" t="s">
        <v>4585</v>
      </c>
      <c r="G1655" s="0" t="s">
        <v>1604</v>
      </c>
    </row>
    <row r="1656">
      <c r="E1656" s="0" t="s">
        <v>4586</v>
      </c>
      <c r="F1656" s="0" t="s">
        <v>4586</v>
      </c>
      <c r="G1656" s="0" t="s">
        <v>1605</v>
      </c>
    </row>
    <row r="1657">
      <c r="E1657" s="0" t="s">
        <v>4586</v>
      </c>
      <c r="F1657" s="0" t="s">
        <v>4586</v>
      </c>
      <c r="G1657" s="0" t="s">
        <v>1605</v>
      </c>
    </row>
    <row r="1658">
      <c r="E1658" s="0" t="s">
        <v>4586</v>
      </c>
      <c r="F1658" s="0" t="s">
        <v>4586</v>
      </c>
      <c r="G1658" s="0" t="s">
        <v>1605</v>
      </c>
    </row>
    <row r="1659">
      <c r="E1659" s="0" t="s">
        <v>4586</v>
      </c>
      <c r="F1659" s="0" t="s">
        <v>4586</v>
      </c>
      <c r="G1659" s="0" t="s">
        <v>1605</v>
      </c>
    </row>
    <row r="1660">
      <c r="E1660" s="0" t="s">
        <v>4586</v>
      </c>
      <c r="F1660" s="0" t="s">
        <v>4586</v>
      </c>
      <c r="G1660" s="0" t="s">
        <v>1605</v>
      </c>
    </row>
    <row r="1661">
      <c r="E1661" s="0" t="s">
        <v>4586</v>
      </c>
      <c r="F1661" s="0" t="s">
        <v>4586</v>
      </c>
      <c r="G1661" s="0" t="s">
        <v>1605</v>
      </c>
    </row>
    <row r="1662">
      <c r="E1662" s="0" t="s">
        <v>4587</v>
      </c>
      <c r="F1662" s="0" t="s">
        <v>4587</v>
      </c>
      <c r="G1662" s="0" t="s">
        <v>1606</v>
      </c>
    </row>
    <row r="1663">
      <c r="E1663" s="0" t="s">
        <v>4588</v>
      </c>
      <c r="F1663" s="0" t="s">
        <v>4588</v>
      </c>
      <c r="G1663" s="0" t="s">
        <v>1607</v>
      </c>
    </row>
    <row r="1664">
      <c r="E1664" s="0" t="s">
        <v>4589</v>
      </c>
      <c r="F1664" s="0" t="s">
        <v>4589</v>
      </c>
      <c r="G1664" s="0" t="s">
        <v>1608</v>
      </c>
    </row>
    <row r="1665">
      <c r="E1665" s="0" t="s">
        <v>4590</v>
      </c>
      <c r="F1665" s="0" t="s">
        <v>4590</v>
      </c>
      <c r="G1665" s="0" t="s">
        <v>1609</v>
      </c>
    </row>
    <row r="1666">
      <c r="E1666" s="0" t="s">
        <v>4591</v>
      </c>
      <c r="F1666" s="0" t="s">
        <v>4591</v>
      </c>
      <c r="G1666" s="0" t="s">
        <v>1610</v>
      </c>
    </row>
    <row r="1667">
      <c r="E1667" s="0" t="s">
        <v>4592</v>
      </c>
      <c r="F1667" s="0" t="s">
        <v>4592</v>
      </c>
      <c r="G1667" s="0" t="s">
        <v>1611</v>
      </c>
    </row>
    <row r="1668">
      <c r="E1668" s="0" t="s">
        <v>4593</v>
      </c>
      <c r="F1668" s="0" t="s">
        <v>4593</v>
      </c>
      <c r="G1668" s="0" t="s">
        <v>1612</v>
      </c>
    </row>
    <row r="1669">
      <c r="E1669" s="0" t="s">
        <v>4594</v>
      </c>
      <c r="F1669" s="0" t="s">
        <v>4594</v>
      </c>
      <c r="G1669" s="0" t="s">
        <v>1613</v>
      </c>
    </row>
    <row r="1670">
      <c r="E1670" s="0" t="s">
        <v>4595</v>
      </c>
      <c r="F1670" s="0" t="s">
        <v>4595</v>
      </c>
      <c r="G1670" s="0" t="s">
        <v>1614</v>
      </c>
    </row>
    <row r="1671">
      <c r="E1671" s="0" t="s">
        <v>4596</v>
      </c>
      <c r="F1671" s="0" t="s">
        <v>4596</v>
      </c>
      <c r="G1671" s="0" t="s">
        <v>1615</v>
      </c>
    </row>
    <row r="1672">
      <c r="E1672" s="0" t="s">
        <v>4597</v>
      </c>
      <c r="F1672" s="0" t="s">
        <v>4597</v>
      </c>
      <c r="G1672" s="0" t="s">
        <v>1616</v>
      </c>
    </row>
    <row r="1673">
      <c r="E1673" s="0" t="s">
        <v>4598</v>
      </c>
      <c r="F1673" s="0" t="s">
        <v>4598</v>
      </c>
      <c r="G1673" s="0" t="s">
        <v>1617</v>
      </c>
    </row>
    <row r="1674">
      <c r="E1674" s="0" t="s">
        <v>4598</v>
      </c>
      <c r="F1674" s="0" t="s">
        <v>4598</v>
      </c>
      <c r="G1674" s="0" t="s">
        <v>1617</v>
      </c>
    </row>
    <row r="1675">
      <c r="E1675" s="0" t="s">
        <v>4599</v>
      </c>
      <c r="F1675" s="0" t="s">
        <v>4599</v>
      </c>
      <c r="G1675" s="0" t="s">
        <v>1618</v>
      </c>
    </row>
    <row r="1676">
      <c r="E1676" s="0" t="s">
        <v>4600</v>
      </c>
      <c r="F1676" s="0" t="s">
        <v>4600</v>
      </c>
      <c r="G1676" s="0" t="s">
        <v>1619</v>
      </c>
    </row>
    <row r="1677">
      <c r="E1677" s="0" t="s">
        <v>4601</v>
      </c>
      <c r="F1677" s="0" t="s">
        <v>4601</v>
      </c>
      <c r="G1677" s="0" t="s">
        <v>1620</v>
      </c>
    </row>
    <row r="1678">
      <c r="E1678" s="0" t="s">
        <v>4601</v>
      </c>
      <c r="F1678" s="0" t="s">
        <v>4601</v>
      </c>
      <c r="G1678" s="0" t="s">
        <v>1620</v>
      </c>
    </row>
    <row r="1679">
      <c r="E1679" s="0" t="s">
        <v>4601</v>
      </c>
      <c r="F1679" s="0" t="s">
        <v>4601</v>
      </c>
      <c r="G1679" s="0" t="s">
        <v>1620</v>
      </c>
    </row>
    <row r="1680">
      <c r="E1680" s="0" t="s">
        <v>4602</v>
      </c>
      <c r="F1680" s="0" t="s">
        <v>4603</v>
      </c>
      <c r="G1680" s="0" t="s">
        <v>1621</v>
      </c>
    </row>
    <row r="1681">
      <c r="E1681" s="0" t="s">
        <v>4604</v>
      </c>
      <c r="F1681" s="0" t="s">
        <v>4604</v>
      </c>
      <c r="G1681" s="0" t="s">
        <v>1622</v>
      </c>
    </row>
    <row r="1682">
      <c r="E1682" s="0" t="s">
        <v>4605</v>
      </c>
      <c r="F1682" s="0" t="s">
        <v>4606</v>
      </c>
      <c r="G1682" s="0" t="s">
        <v>1623</v>
      </c>
    </row>
    <row r="1683">
      <c r="E1683" s="0" t="s">
        <v>4607</v>
      </c>
      <c r="F1683" s="0" t="s">
        <v>4608</v>
      </c>
      <c r="G1683" s="0" t="s">
        <v>1624</v>
      </c>
    </row>
    <row r="1684">
      <c r="E1684" s="0" t="s">
        <v>4609</v>
      </c>
      <c r="F1684" s="0" t="s">
        <v>4610</v>
      </c>
      <c r="G1684" s="0" t="s">
        <v>1625</v>
      </c>
    </row>
    <row r="1685">
      <c r="E1685" s="0" t="s">
        <v>4611</v>
      </c>
      <c r="F1685" s="0" t="s">
        <v>4611</v>
      </c>
      <c r="G1685" s="0" t="s">
        <v>1626</v>
      </c>
    </row>
    <row r="1686">
      <c r="E1686" s="0" t="s">
        <v>4612</v>
      </c>
      <c r="F1686" s="0" t="s">
        <v>4612</v>
      </c>
      <c r="G1686" s="0" t="s">
        <v>1627</v>
      </c>
    </row>
    <row r="1687">
      <c r="E1687" s="0" t="s">
        <v>4613</v>
      </c>
      <c r="F1687" s="0" t="s">
        <v>4613</v>
      </c>
      <c r="G1687" s="0" t="s">
        <v>1628</v>
      </c>
    </row>
    <row r="1688">
      <c r="E1688" s="0" t="s">
        <v>4614</v>
      </c>
      <c r="F1688" s="0" t="s">
        <v>4614</v>
      </c>
      <c r="G1688" s="0" t="s">
        <v>1629</v>
      </c>
    </row>
    <row r="1689">
      <c r="E1689" s="0" t="s">
        <v>4615</v>
      </c>
      <c r="F1689" s="0" t="s">
        <v>4615</v>
      </c>
      <c r="G1689" s="0" t="s">
        <v>1630</v>
      </c>
    </row>
    <row r="1690">
      <c r="E1690" s="0" t="s">
        <v>4616</v>
      </c>
      <c r="F1690" s="0" t="s">
        <v>4616</v>
      </c>
      <c r="G1690" s="0" t="s">
        <v>1631</v>
      </c>
    </row>
    <row r="1691">
      <c r="E1691" s="0" t="s">
        <v>4617</v>
      </c>
      <c r="F1691" s="0" t="s">
        <v>4617</v>
      </c>
      <c r="G1691" s="0" t="s">
        <v>1632</v>
      </c>
    </row>
    <row r="1692">
      <c r="E1692" s="0" t="s">
        <v>4617</v>
      </c>
      <c r="F1692" s="0" t="s">
        <v>4617</v>
      </c>
      <c r="G1692" s="0" t="s">
        <v>1632</v>
      </c>
    </row>
    <row r="1693">
      <c r="E1693" s="0" t="s">
        <v>4618</v>
      </c>
      <c r="F1693" s="0" t="s">
        <v>4618</v>
      </c>
      <c r="G1693" s="0" t="s">
        <v>1633</v>
      </c>
    </row>
    <row r="1694">
      <c r="E1694" s="0" t="s">
        <v>4619</v>
      </c>
      <c r="F1694" s="0" t="s">
        <v>4619</v>
      </c>
      <c r="G1694" s="0" t="s">
        <v>1634</v>
      </c>
    </row>
    <row r="1695">
      <c r="E1695" s="0" t="s">
        <v>4619</v>
      </c>
      <c r="F1695" s="0" t="s">
        <v>4619</v>
      </c>
      <c r="G1695" s="0" t="s">
        <v>1634</v>
      </c>
    </row>
    <row r="1696">
      <c r="E1696" s="0" t="s">
        <v>4619</v>
      </c>
      <c r="F1696" s="0" t="s">
        <v>4619</v>
      </c>
      <c r="G1696" s="0" t="s">
        <v>1634</v>
      </c>
    </row>
    <row r="1697">
      <c r="E1697" s="0" t="s">
        <v>4619</v>
      </c>
      <c r="F1697" s="0" t="s">
        <v>4619</v>
      </c>
      <c r="G1697" s="0" t="s">
        <v>1634</v>
      </c>
    </row>
    <row r="1698">
      <c r="E1698" s="0" t="s">
        <v>4619</v>
      </c>
      <c r="F1698" s="0" t="s">
        <v>4619</v>
      </c>
      <c r="G1698" s="0" t="s">
        <v>1634</v>
      </c>
    </row>
    <row r="1699">
      <c r="E1699" s="0" t="s">
        <v>4619</v>
      </c>
      <c r="F1699" s="0" t="s">
        <v>4619</v>
      </c>
      <c r="G1699" s="0" t="s">
        <v>1634</v>
      </c>
    </row>
    <row r="1700">
      <c r="E1700" s="0" t="s">
        <v>4619</v>
      </c>
      <c r="F1700" s="0" t="s">
        <v>4619</v>
      </c>
      <c r="G1700" s="0" t="s">
        <v>1634</v>
      </c>
    </row>
    <row r="1701">
      <c r="E1701" s="0" t="s">
        <v>4619</v>
      </c>
      <c r="F1701" s="0" t="s">
        <v>4619</v>
      </c>
      <c r="G1701" s="0" t="s">
        <v>1634</v>
      </c>
    </row>
    <row r="1702">
      <c r="E1702" s="0" t="s">
        <v>4619</v>
      </c>
      <c r="F1702" s="0" t="s">
        <v>4619</v>
      </c>
      <c r="G1702" s="0" t="s">
        <v>1634</v>
      </c>
    </row>
    <row r="1703">
      <c r="E1703" s="0" t="s">
        <v>4619</v>
      </c>
      <c r="F1703" s="0" t="s">
        <v>4619</v>
      </c>
      <c r="G1703" s="0" t="s">
        <v>1634</v>
      </c>
    </row>
    <row r="1704">
      <c r="E1704" s="0" t="s">
        <v>4619</v>
      </c>
      <c r="F1704" s="0" t="s">
        <v>4619</v>
      </c>
      <c r="G1704" s="0" t="s">
        <v>1634</v>
      </c>
    </row>
    <row r="1705">
      <c r="E1705" s="0" t="s">
        <v>4619</v>
      </c>
      <c r="F1705" s="0" t="s">
        <v>4619</v>
      </c>
      <c r="G1705" s="0" t="s">
        <v>1634</v>
      </c>
    </row>
    <row r="1706">
      <c r="E1706" s="0" t="s">
        <v>4619</v>
      </c>
      <c r="F1706" s="0" t="s">
        <v>4619</v>
      </c>
      <c r="G1706" s="0" t="s">
        <v>1634</v>
      </c>
    </row>
    <row r="1707">
      <c r="E1707" s="0" t="s">
        <v>4619</v>
      </c>
      <c r="F1707" s="0" t="s">
        <v>4619</v>
      </c>
      <c r="G1707" s="0" t="s">
        <v>1634</v>
      </c>
    </row>
    <row r="1708">
      <c r="E1708" s="0" t="s">
        <v>4619</v>
      </c>
      <c r="F1708" s="0" t="s">
        <v>4619</v>
      </c>
      <c r="G1708" s="0" t="s">
        <v>1634</v>
      </c>
    </row>
    <row r="1709">
      <c r="E1709" s="0" t="s">
        <v>4619</v>
      </c>
      <c r="F1709" s="0" t="s">
        <v>4619</v>
      </c>
      <c r="G1709" s="0" t="s">
        <v>1634</v>
      </c>
    </row>
    <row r="1710">
      <c r="E1710" s="0" t="s">
        <v>4619</v>
      </c>
      <c r="F1710" s="0" t="s">
        <v>4619</v>
      </c>
      <c r="G1710" s="0" t="s">
        <v>1634</v>
      </c>
    </row>
    <row r="1711">
      <c r="E1711" s="0" t="s">
        <v>4619</v>
      </c>
      <c r="F1711" s="0" t="s">
        <v>4619</v>
      </c>
      <c r="G1711" s="0" t="s">
        <v>1634</v>
      </c>
    </row>
    <row r="1712">
      <c r="E1712" s="0" t="s">
        <v>4619</v>
      </c>
      <c r="F1712" s="0" t="s">
        <v>4619</v>
      </c>
      <c r="G1712" s="0" t="s">
        <v>1634</v>
      </c>
    </row>
    <row r="1713">
      <c r="E1713" s="0" t="s">
        <v>4619</v>
      </c>
      <c r="F1713" s="0" t="s">
        <v>4619</v>
      </c>
      <c r="G1713" s="0" t="s">
        <v>1634</v>
      </c>
    </row>
    <row r="1714">
      <c r="E1714" s="0" t="s">
        <v>4619</v>
      </c>
      <c r="F1714" s="0" t="s">
        <v>4619</v>
      </c>
      <c r="G1714" s="0" t="s">
        <v>1634</v>
      </c>
    </row>
    <row r="1715">
      <c r="E1715" s="0" t="s">
        <v>4619</v>
      </c>
      <c r="F1715" s="0" t="s">
        <v>4619</v>
      </c>
      <c r="G1715" s="0" t="s">
        <v>1634</v>
      </c>
    </row>
    <row r="1716">
      <c r="E1716" s="0" t="s">
        <v>4619</v>
      </c>
      <c r="F1716" s="0" t="s">
        <v>4619</v>
      </c>
      <c r="G1716" s="0" t="s">
        <v>1634</v>
      </c>
    </row>
    <row r="1717">
      <c r="E1717" s="0" t="s">
        <v>4619</v>
      </c>
      <c r="F1717" s="0" t="s">
        <v>4619</v>
      </c>
      <c r="G1717" s="0" t="s">
        <v>1634</v>
      </c>
    </row>
    <row r="1718">
      <c r="E1718" s="0" t="s">
        <v>4619</v>
      </c>
      <c r="F1718" s="0" t="s">
        <v>4619</v>
      </c>
      <c r="G1718" s="0" t="s">
        <v>1634</v>
      </c>
    </row>
    <row r="1719">
      <c r="E1719" s="0" t="s">
        <v>4619</v>
      </c>
      <c r="F1719" s="0" t="s">
        <v>4619</v>
      </c>
      <c r="G1719" s="0" t="s">
        <v>1634</v>
      </c>
    </row>
    <row r="1720">
      <c r="E1720" s="0" t="s">
        <v>4619</v>
      </c>
      <c r="F1720" s="0" t="s">
        <v>4619</v>
      </c>
      <c r="G1720" s="0" t="s">
        <v>1634</v>
      </c>
    </row>
    <row r="1721">
      <c r="E1721" s="0" t="s">
        <v>4619</v>
      </c>
      <c r="F1721" s="0" t="s">
        <v>4619</v>
      </c>
      <c r="G1721" s="0" t="s">
        <v>1634</v>
      </c>
    </row>
    <row r="1722">
      <c r="E1722" s="0" t="s">
        <v>4619</v>
      </c>
      <c r="F1722" s="0" t="s">
        <v>4619</v>
      </c>
      <c r="G1722" s="0" t="s">
        <v>1634</v>
      </c>
    </row>
    <row r="1723">
      <c r="E1723" s="0" t="s">
        <v>4619</v>
      </c>
      <c r="F1723" s="0" t="s">
        <v>4619</v>
      </c>
      <c r="G1723" s="0" t="s">
        <v>1634</v>
      </c>
    </row>
    <row r="1724">
      <c r="E1724" s="0" t="s">
        <v>4619</v>
      </c>
      <c r="F1724" s="0" t="s">
        <v>4619</v>
      </c>
      <c r="G1724" s="0" t="s">
        <v>1634</v>
      </c>
    </row>
    <row r="1725">
      <c r="E1725" s="0" t="s">
        <v>4619</v>
      </c>
      <c r="F1725" s="0" t="s">
        <v>4619</v>
      </c>
      <c r="G1725" s="0" t="s">
        <v>1634</v>
      </c>
    </row>
    <row r="1726">
      <c r="E1726" s="0" t="s">
        <v>4619</v>
      </c>
      <c r="F1726" s="0" t="s">
        <v>4619</v>
      </c>
      <c r="G1726" s="0" t="s">
        <v>1634</v>
      </c>
    </row>
    <row r="1727">
      <c r="E1727" s="0" t="s">
        <v>4619</v>
      </c>
      <c r="F1727" s="0" t="s">
        <v>4619</v>
      </c>
      <c r="G1727" s="0" t="s">
        <v>1634</v>
      </c>
    </row>
    <row r="1728">
      <c r="E1728" s="0" t="s">
        <v>4619</v>
      </c>
      <c r="F1728" s="0" t="s">
        <v>4619</v>
      </c>
      <c r="G1728" s="0" t="s">
        <v>1634</v>
      </c>
    </row>
    <row r="1729">
      <c r="E1729" s="0" t="s">
        <v>4619</v>
      </c>
      <c r="F1729" s="0" t="s">
        <v>4619</v>
      </c>
      <c r="G1729" s="0" t="s">
        <v>1634</v>
      </c>
    </row>
    <row r="1730">
      <c r="E1730" s="0" t="s">
        <v>4619</v>
      </c>
      <c r="F1730" s="0" t="s">
        <v>4619</v>
      </c>
      <c r="G1730" s="0" t="s">
        <v>1634</v>
      </c>
    </row>
    <row r="1731">
      <c r="E1731" s="0" t="s">
        <v>4619</v>
      </c>
      <c r="F1731" s="0" t="s">
        <v>4619</v>
      </c>
      <c r="G1731" s="0" t="s">
        <v>1634</v>
      </c>
    </row>
    <row r="1732">
      <c r="E1732" s="0" t="s">
        <v>4619</v>
      </c>
      <c r="F1732" s="0" t="s">
        <v>4619</v>
      </c>
      <c r="G1732" s="0" t="s">
        <v>1634</v>
      </c>
    </row>
    <row r="1733">
      <c r="E1733" s="0" t="s">
        <v>4619</v>
      </c>
      <c r="F1733" s="0" t="s">
        <v>4619</v>
      </c>
      <c r="G1733" s="0" t="s">
        <v>1634</v>
      </c>
    </row>
    <row r="1734">
      <c r="E1734" s="0" t="s">
        <v>4619</v>
      </c>
      <c r="F1734" s="0" t="s">
        <v>4619</v>
      </c>
      <c r="G1734" s="0" t="s">
        <v>1634</v>
      </c>
    </row>
    <row r="1735">
      <c r="E1735" s="0" t="s">
        <v>4619</v>
      </c>
      <c r="F1735" s="0" t="s">
        <v>4619</v>
      </c>
      <c r="G1735" s="0" t="s">
        <v>1634</v>
      </c>
    </row>
    <row r="1736">
      <c r="E1736" s="0" t="s">
        <v>4619</v>
      </c>
      <c r="F1736" s="0" t="s">
        <v>4619</v>
      </c>
      <c r="G1736" s="0" t="s">
        <v>1634</v>
      </c>
    </row>
    <row r="1737">
      <c r="E1737" s="0" t="s">
        <v>4619</v>
      </c>
      <c r="F1737" s="0" t="s">
        <v>4619</v>
      </c>
      <c r="G1737" s="0" t="s">
        <v>1634</v>
      </c>
    </row>
    <row r="1738">
      <c r="E1738" s="0" t="s">
        <v>4619</v>
      </c>
      <c r="F1738" s="0" t="s">
        <v>4619</v>
      </c>
      <c r="G1738" s="0" t="s">
        <v>1634</v>
      </c>
    </row>
    <row r="1739">
      <c r="E1739" s="0" t="s">
        <v>4619</v>
      </c>
      <c r="F1739" s="0" t="s">
        <v>4619</v>
      </c>
      <c r="G1739" s="0" t="s">
        <v>1634</v>
      </c>
    </row>
    <row r="1740">
      <c r="E1740" s="0" t="s">
        <v>4619</v>
      </c>
      <c r="F1740" s="0" t="s">
        <v>4619</v>
      </c>
      <c r="G1740" s="0" t="s">
        <v>1634</v>
      </c>
    </row>
    <row r="1741">
      <c r="E1741" s="0" t="s">
        <v>4619</v>
      </c>
      <c r="F1741" s="0" t="s">
        <v>4619</v>
      </c>
      <c r="G1741" s="0" t="s">
        <v>1634</v>
      </c>
    </row>
    <row r="1742">
      <c r="E1742" s="0" t="s">
        <v>4619</v>
      </c>
      <c r="F1742" s="0" t="s">
        <v>4619</v>
      </c>
      <c r="G1742" s="0" t="s">
        <v>1634</v>
      </c>
    </row>
    <row r="1743">
      <c r="E1743" s="0" t="s">
        <v>4619</v>
      </c>
      <c r="F1743" s="0" t="s">
        <v>4619</v>
      </c>
      <c r="G1743" s="0" t="s">
        <v>1634</v>
      </c>
    </row>
    <row r="1744">
      <c r="E1744" s="0" t="s">
        <v>4619</v>
      </c>
      <c r="F1744" s="0" t="s">
        <v>4619</v>
      </c>
      <c r="G1744" s="0" t="s">
        <v>1634</v>
      </c>
    </row>
    <row r="1745">
      <c r="E1745" s="0" t="s">
        <v>4619</v>
      </c>
      <c r="F1745" s="0" t="s">
        <v>4619</v>
      </c>
      <c r="G1745" s="0" t="s">
        <v>1634</v>
      </c>
    </row>
    <row r="1746">
      <c r="E1746" s="0" t="s">
        <v>4619</v>
      </c>
      <c r="F1746" s="0" t="s">
        <v>4619</v>
      </c>
      <c r="G1746" s="0" t="s">
        <v>1634</v>
      </c>
    </row>
    <row r="1747">
      <c r="E1747" s="0" t="s">
        <v>4619</v>
      </c>
      <c r="F1747" s="0" t="s">
        <v>4619</v>
      </c>
      <c r="G1747" s="0" t="s">
        <v>1634</v>
      </c>
    </row>
    <row r="1748">
      <c r="E1748" s="0" t="s">
        <v>4619</v>
      </c>
      <c r="F1748" s="0" t="s">
        <v>4619</v>
      </c>
      <c r="G1748" s="0" t="s">
        <v>1634</v>
      </c>
    </row>
    <row r="1749">
      <c r="E1749" s="0" t="s">
        <v>4619</v>
      </c>
      <c r="F1749" s="0" t="s">
        <v>4619</v>
      </c>
      <c r="G1749" s="0" t="s">
        <v>1634</v>
      </c>
    </row>
    <row r="1750">
      <c r="E1750" s="0" t="s">
        <v>4619</v>
      </c>
      <c r="F1750" s="0" t="s">
        <v>4619</v>
      </c>
      <c r="G1750" s="0" t="s">
        <v>1634</v>
      </c>
    </row>
    <row r="1751">
      <c r="E1751" s="0" t="s">
        <v>4619</v>
      </c>
      <c r="F1751" s="0" t="s">
        <v>4619</v>
      </c>
      <c r="G1751" s="0" t="s">
        <v>1634</v>
      </c>
    </row>
    <row r="1752">
      <c r="E1752" s="0" t="s">
        <v>4619</v>
      </c>
      <c r="F1752" s="0" t="s">
        <v>4619</v>
      </c>
      <c r="G1752" s="0" t="s">
        <v>1634</v>
      </c>
    </row>
    <row r="1753">
      <c r="E1753" s="0" t="s">
        <v>4619</v>
      </c>
      <c r="F1753" s="0" t="s">
        <v>4619</v>
      </c>
      <c r="G1753" s="0" t="s">
        <v>1634</v>
      </c>
    </row>
    <row r="1754">
      <c r="E1754" s="0" t="s">
        <v>4619</v>
      </c>
      <c r="F1754" s="0" t="s">
        <v>4619</v>
      </c>
      <c r="G1754" s="0" t="s">
        <v>1634</v>
      </c>
    </row>
    <row r="1755">
      <c r="E1755" s="0" t="s">
        <v>4619</v>
      </c>
      <c r="F1755" s="0" t="s">
        <v>4619</v>
      </c>
      <c r="G1755" s="0" t="s">
        <v>1634</v>
      </c>
    </row>
    <row r="1756">
      <c r="E1756" s="0" t="s">
        <v>4619</v>
      </c>
      <c r="F1756" s="0" t="s">
        <v>4619</v>
      </c>
      <c r="G1756" s="0" t="s">
        <v>1634</v>
      </c>
    </row>
    <row r="1757">
      <c r="E1757" s="0" t="s">
        <v>4619</v>
      </c>
      <c r="F1757" s="0" t="s">
        <v>4619</v>
      </c>
      <c r="G1757" s="0" t="s">
        <v>1634</v>
      </c>
    </row>
    <row r="1758">
      <c r="E1758" s="0" t="s">
        <v>4619</v>
      </c>
      <c r="F1758" s="0" t="s">
        <v>4619</v>
      </c>
      <c r="G1758" s="0" t="s">
        <v>1634</v>
      </c>
    </row>
    <row r="1759">
      <c r="E1759" s="0" t="s">
        <v>4619</v>
      </c>
      <c r="F1759" s="0" t="s">
        <v>4619</v>
      </c>
      <c r="G1759" s="0" t="s">
        <v>1634</v>
      </c>
    </row>
    <row r="1760">
      <c r="E1760" s="0" t="s">
        <v>4619</v>
      </c>
      <c r="F1760" s="0" t="s">
        <v>4619</v>
      </c>
      <c r="G1760" s="0" t="s">
        <v>1634</v>
      </c>
    </row>
    <row r="1761">
      <c r="E1761" s="0" t="s">
        <v>4619</v>
      </c>
      <c r="F1761" s="0" t="s">
        <v>4619</v>
      </c>
      <c r="G1761" s="0" t="s">
        <v>1634</v>
      </c>
    </row>
    <row r="1762">
      <c r="E1762" s="0" t="s">
        <v>4619</v>
      </c>
      <c r="F1762" s="0" t="s">
        <v>4619</v>
      </c>
      <c r="G1762" s="0" t="s">
        <v>1634</v>
      </c>
    </row>
    <row r="1763">
      <c r="E1763" s="0" t="s">
        <v>4619</v>
      </c>
      <c r="F1763" s="0" t="s">
        <v>4619</v>
      </c>
      <c r="G1763" s="0" t="s">
        <v>1634</v>
      </c>
    </row>
    <row r="1764">
      <c r="E1764" s="0" t="s">
        <v>4619</v>
      </c>
      <c r="F1764" s="0" t="s">
        <v>4619</v>
      </c>
      <c r="G1764" s="0" t="s">
        <v>1634</v>
      </c>
    </row>
    <row r="1765">
      <c r="E1765" s="0" t="s">
        <v>4619</v>
      </c>
      <c r="F1765" s="0" t="s">
        <v>4619</v>
      </c>
      <c r="G1765" s="0" t="s">
        <v>1634</v>
      </c>
    </row>
    <row r="1766">
      <c r="E1766" s="0" t="s">
        <v>4619</v>
      </c>
      <c r="F1766" s="0" t="s">
        <v>4619</v>
      </c>
      <c r="G1766" s="0" t="s">
        <v>1634</v>
      </c>
    </row>
    <row r="1767">
      <c r="E1767" s="0" t="s">
        <v>4619</v>
      </c>
      <c r="F1767" s="0" t="s">
        <v>4619</v>
      </c>
      <c r="G1767" s="0" t="s">
        <v>1634</v>
      </c>
    </row>
    <row r="1768">
      <c r="E1768" s="0" t="s">
        <v>4619</v>
      </c>
      <c r="F1768" s="0" t="s">
        <v>4619</v>
      </c>
      <c r="G1768" s="0" t="s">
        <v>1634</v>
      </c>
    </row>
    <row r="1769">
      <c r="E1769" s="0" t="s">
        <v>4619</v>
      </c>
      <c r="F1769" s="0" t="s">
        <v>4619</v>
      </c>
      <c r="G1769" s="0" t="s">
        <v>1634</v>
      </c>
    </row>
    <row r="1770">
      <c r="E1770" s="0" t="s">
        <v>4619</v>
      </c>
      <c r="F1770" s="0" t="s">
        <v>4619</v>
      </c>
      <c r="G1770" s="0" t="s">
        <v>1634</v>
      </c>
    </row>
    <row r="1771">
      <c r="E1771" s="0" t="s">
        <v>4619</v>
      </c>
      <c r="F1771" s="0" t="s">
        <v>4619</v>
      </c>
      <c r="G1771" s="0" t="s">
        <v>1634</v>
      </c>
    </row>
    <row r="1772">
      <c r="E1772" s="0" t="s">
        <v>4619</v>
      </c>
      <c r="F1772" s="0" t="s">
        <v>4619</v>
      </c>
      <c r="G1772" s="0" t="s">
        <v>1634</v>
      </c>
    </row>
    <row r="1773">
      <c r="E1773" s="0" t="s">
        <v>4619</v>
      </c>
      <c r="F1773" s="0" t="s">
        <v>4619</v>
      </c>
      <c r="G1773" s="0" t="s">
        <v>1634</v>
      </c>
    </row>
    <row r="1774">
      <c r="E1774" s="0" t="s">
        <v>4619</v>
      </c>
      <c r="F1774" s="0" t="s">
        <v>4619</v>
      </c>
      <c r="G1774" s="0" t="s">
        <v>1634</v>
      </c>
    </row>
    <row r="1775">
      <c r="E1775" s="0" t="s">
        <v>4619</v>
      </c>
      <c r="F1775" s="0" t="s">
        <v>4619</v>
      </c>
      <c r="G1775" s="0" t="s">
        <v>1634</v>
      </c>
    </row>
    <row r="1776">
      <c r="E1776" s="0" t="s">
        <v>4619</v>
      </c>
      <c r="F1776" s="0" t="s">
        <v>4619</v>
      </c>
      <c r="G1776" s="0" t="s">
        <v>1634</v>
      </c>
    </row>
    <row r="1777">
      <c r="E1777" s="0" t="s">
        <v>4619</v>
      </c>
      <c r="F1777" s="0" t="s">
        <v>4619</v>
      </c>
      <c r="G1777" s="0" t="s">
        <v>1634</v>
      </c>
    </row>
    <row r="1778">
      <c r="E1778" s="0" t="s">
        <v>4619</v>
      </c>
      <c r="F1778" s="0" t="s">
        <v>4619</v>
      </c>
      <c r="G1778" s="0" t="s">
        <v>1634</v>
      </c>
    </row>
    <row r="1779">
      <c r="E1779" s="0" t="s">
        <v>4619</v>
      </c>
      <c r="F1779" s="0" t="s">
        <v>4619</v>
      </c>
      <c r="G1779" s="0" t="s">
        <v>1634</v>
      </c>
    </row>
    <row r="1780">
      <c r="E1780" s="0" t="s">
        <v>4619</v>
      </c>
      <c r="F1780" s="0" t="s">
        <v>4619</v>
      </c>
      <c r="G1780" s="0" t="s">
        <v>1634</v>
      </c>
    </row>
    <row r="1781">
      <c r="E1781" s="0" t="s">
        <v>4619</v>
      </c>
      <c r="F1781" s="0" t="s">
        <v>4619</v>
      </c>
      <c r="G1781" s="0" t="s">
        <v>1634</v>
      </c>
    </row>
    <row r="1782">
      <c r="E1782" s="0" t="s">
        <v>4619</v>
      </c>
      <c r="F1782" s="0" t="s">
        <v>4619</v>
      </c>
      <c r="G1782" s="0" t="s">
        <v>1634</v>
      </c>
    </row>
    <row r="1783">
      <c r="E1783" s="0" t="s">
        <v>4619</v>
      </c>
      <c r="F1783" s="0" t="s">
        <v>4619</v>
      </c>
      <c r="G1783" s="0" t="s">
        <v>1634</v>
      </c>
    </row>
    <row r="1784">
      <c r="E1784" s="0" t="s">
        <v>4619</v>
      </c>
      <c r="F1784" s="0" t="s">
        <v>4619</v>
      </c>
      <c r="G1784" s="0" t="s">
        <v>1634</v>
      </c>
    </row>
    <row r="1785">
      <c r="E1785" s="0" t="s">
        <v>4619</v>
      </c>
      <c r="F1785" s="0" t="s">
        <v>4619</v>
      </c>
      <c r="G1785" s="0" t="s">
        <v>1634</v>
      </c>
    </row>
    <row r="1786">
      <c r="E1786" s="0" t="s">
        <v>4619</v>
      </c>
      <c r="F1786" s="0" t="s">
        <v>4619</v>
      </c>
      <c r="G1786" s="0" t="s">
        <v>1634</v>
      </c>
    </row>
    <row r="1787">
      <c r="E1787" s="0" t="s">
        <v>4619</v>
      </c>
      <c r="F1787" s="0" t="s">
        <v>4619</v>
      </c>
      <c r="G1787" s="0" t="s">
        <v>1634</v>
      </c>
    </row>
    <row r="1788">
      <c r="E1788" s="0" t="s">
        <v>4619</v>
      </c>
      <c r="F1788" s="0" t="s">
        <v>4619</v>
      </c>
      <c r="G1788" s="0" t="s">
        <v>1634</v>
      </c>
    </row>
    <row r="1789">
      <c r="E1789" s="0" t="s">
        <v>4619</v>
      </c>
      <c r="F1789" s="0" t="s">
        <v>4619</v>
      </c>
      <c r="G1789" s="0" t="s">
        <v>1634</v>
      </c>
    </row>
    <row r="1790">
      <c r="E1790" s="0" t="s">
        <v>4619</v>
      </c>
      <c r="F1790" s="0" t="s">
        <v>4619</v>
      </c>
      <c r="G1790" s="0" t="s">
        <v>1634</v>
      </c>
    </row>
    <row r="1791">
      <c r="E1791" s="0" t="s">
        <v>4619</v>
      </c>
      <c r="F1791" s="0" t="s">
        <v>4619</v>
      </c>
      <c r="G1791" s="0" t="s">
        <v>1634</v>
      </c>
    </row>
    <row r="1792">
      <c r="E1792" s="0" t="s">
        <v>4619</v>
      </c>
      <c r="F1792" s="0" t="s">
        <v>4619</v>
      </c>
      <c r="G1792" s="0" t="s">
        <v>1634</v>
      </c>
    </row>
    <row r="1793">
      <c r="E1793" s="0" t="s">
        <v>4619</v>
      </c>
      <c r="F1793" s="0" t="s">
        <v>4619</v>
      </c>
      <c r="G1793" s="0" t="s">
        <v>1634</v>
      </c>
    </row>
    <row r="1794">
      <c r="E1794" s="0" t="s">
        <v>4619</v>
      </c>
      <c r="F1794" s="0" t="s">
        <v>4619</v>
      </c>
      <c r="G1794" s="0" t="s">
        <v>1634</v>
      </c>
    </row>
    <row r="1795">
      <c r="E1795" s="0" t="s">
        <v>4619</v>
      </c>
      <c r="F1795" s="0" t="s">
        <v>4619</v>
      </c>
      <c r="G1795" s="0" t="s">
        <v>1634</v>
      </c>
    </row>
    <row r="1796">
      <c r="E1796" s="0" t="s">
        <v>4619</v>
      </c>
      <c r="F1796" s="0" t="s">
        <v>4619</v>
      </c>
      <c r="G1796" s="0" t="s">
        <v>1634</v>
      </c>
    </row>
    <row r="1797">
      <c r="E1797" s="0" t="s">
        <v>4619</v>
      </c>
      <c r="F1797" s="0" t="s">
        <v>4619</v>
      </c>
      <c r="G1797" s="0" t="s">
        <v>1634</v>
      </c>
    </row>
    <row r="1798">
      <c r="E1798" s="0" t="s">
        <v>4619</v>
      </c>
      <c r="F1798" s="0" t="s">
        <v>4619</v>
      </c>
      <c r="G1798" s="0" t="s">
        <v>1634</v>
      </c>
    </row>
    <row r="1799">
      <c r="E1799" s="0" t="s">
        <v>4619</v>
      </c>
      <c r="F1799" s="0" t="s">
        <v>4619</v>
      </c>
      <c r="G1799" s="0" t="s">
        <v>1634</v>
      </c>
    </row>
    <row r="1800">
      <c r="E1800" s="0" t="s">
        <v>4619</v>
      </c>
      <c r="F1800" s="0" t="s">
        <v>4619</v>
      </c>
      <c r="G1800" s="0" t="s">
        <v>1634</v>
      </c>
    </row>
    <row r="1801">
      <c r="E1801" s="0" t="s">
        <v>4619</v>
      </c>
      <c r="F1801" s="0" t="s">
        <v>4619</v>
      </c>
      <c r="G1801" s="0" t="s">
        <v>1634</v>
      </c>
    </row>
    <row r="1802">
      <c r="E1802" s="0" t="s">
        <v>4619</v>
      </c>
      <c r="F1802" s="0" t="s">
        <v>4619</v>
      </c>
      <c r="G1802" s="0" t="s">
        <v>1634</v>
      </c>
    </row>
    <row r="1803">
      <c r="E1803" s="0" t="s">
        <v>4619</v>
      </c>
      <c r="F1803" s="0" t="s">
        <v>4619</v>
      </c>
      <c r="G1803" s="0" t="s">
        <v>1634</v>
      </c>
    </row>
    <row r="1804">
      <c r="E1804" s="0" t="s">
        <v>4619</v>
      </c>
      <c r="F1804" s="0" t="s">
        <v>4619</v>
      </c>
      <c r="G1804" s="0" t="s">
        <v>1634</v>
      </c>
    </row>
    <row r="1805">
      <c r="E1805" s="0" t="s">
        <v>4620</v>
      </c>
      <c r="F1805" s="0" t="s">
        <v>4620</v>
      </c>
      <c r="G1805" s="0" t="s">
        <v>1635</v>
      </c>
    </row>
    <row r="1806">
      <c r="E1806" s="0" t="s">
        <v>4620</v>
      </c>
      <c r="F1806" s="0" t="s">
        <v>4620</v>
      </c>
      <c r="G1806" s="0" t="s">
        <v>1635</v>
      </c>
    </row>
    <row r="1807">
      <c r="E1807" s="0" t="s">
        <v>4620</v>
      </c>
      <c r="F1807" s="0" t="s">
        <v>4620</v>
      </c>
      <c r="G1807" s="0" t="s">
        <v>1635</v>
      </c>
    </row>
    <row r="1808">
      <c r="E1808" s="0" t="s">
        <v>4620</v>
      </c>
      <c r="F1808" s="0" t="s">
        <v>4620</v>
      </c>
      <c r="G1808" s="0" t="s">
        <v>1635</v>
      </c>
    </row>
    <row r="1809">
      <c r="E1809" s="0" t="s">
        <v>4620</v>
      </c>
      <c r="F1809" s="0" t="s">
        <v>4620</v>
      </c>
      <c r="G1809" s="0" t="s">
        <v>1635</v>
      </c>
    </row>
    <row r="1810">
      <c r="E1810" s="0" t="s">
        <v>4620</v>
      </c>
      <c r="F1810" s="0" t="s">
        <v>4620</v>
      </c>
      <c r="G1810" s="0" t="s">
        <v>1635</v>
      </c>
    </row>
    <row r="1811">
      <c r="E1811" s="0" t="s">
        <v>4620</v>
      </c>
      <c r="F1811" s="0" t="s">
        <v>4620</v>
      </c>
      <c r="G1811" s="0" t="s">
        <v>1635</v>
      </c>
    </row>
    <row r="1812">
      <c r="E1812" s="0" t="s">
        <v>4620</v>
      </c>
      <c r="F1812" s="0" t="s">
        <v>4620</v>
      </c>
      <c r="G1812" s="0" t="s">
        <v>1635</v>
      </c>
    </row>
    <row r="1813">
      <c r="E1813" s="0" t="s">
        <v>4620</v>
      </c>
      <c r="F1813" s="0" t="s">
        <v>4620</v>
      </c>
      <c r="G1813" s="0" t="s">
        <v>1635</v>
      </c>
    </row>
    <row r="1814">
      <c r="E1814" s="0" t="s">
        <v>4620</v>
      </c>
      <c r="F1814" s="0" t="s">
        <v>4620</v>
      </c>
      <c r="G1814" s="0" t="s">
        <v>1635</v>
      </c>
    </row>
    <row r="1815">
      <c r="E1815" s="0" t="s">
        <v>4620</v>
      </c>
      <c r="F1815" s="0" t="s">
        <v>4620</v>
      </c>
      <c r="G1815" s="0" t="s">
        <v>1635</v>
      </c>
    </row>
    <row r="1816">
      <c r="E1816" s="0" t="s">
        <v>4620</v>
      </c>
      <c r="F1816" s="0" t="s">
        <v>4620</v>
      </c>
      <c r="G1816" s="0" t="s">
        <v>1635</v>
      </c>
    </row>
    <row r="1817">
      <c r="E1817" s="0" t="s">
        <v>4620</v>
      </c>
      <c r="F1817" s="0" t="s">
        <v>4620</v>
      </c>
      <c r="G1817" s="0" t="s">
        <v>1635</v>
      </c>
    </row>
    <row r="1818">
      <c r="E1818" s="0" t="s">
        <v>4620</v>
      </c>
      <c r="F1818" s="0" t="s">
        <v>4620</v>
      </c>
      <c r="G1818" s="0" t="s">
        <v>1635</v>
      </c>
    </row>
    <row r="1819">
      <c r="E1819" s="0" t="s">
        <v>4620</v>
      </c>
      <c r="F1819" s="0" t="s">
        <v>4620</v>
      </c>
      <c r="G1819" s="0" t="s">
        <v>1635</v>
      </c>
    </row>
    <row r="1820">
      <c r="E1820" s="0" t="s">
        <v>4620</v>
      </c>
      <c r="F1820" s="0" t="s">
        <v>4620</v>
      </c>
      <c r="G1820" s="0" t="s">
        <v>1635</v>
      </c>
    </row>
    <row r="1821">
      <c r="E1821" s="0" t="s">
        <v>4620</v>
      </c>
      <c r="F1821" s="0" t="s">
        <v>4620</v>
      </c>
      <c r="G1821" s="0" t="s">
        <v>1635</v>
      </c>
    </row>
    <row r="1822">
      <c r="E1822" s="0" t="s">
        <v>4620</v>
      </c>
      <c r="F1822" s="0" t="s">
        <v>4620</v>
      </c>
      <c r="G1822" s="0" t="s">
        <v>1635</v>
      </c>
    </row>
    <row r="1823">
      <c r="E1823" s="0" t="s">
        <v>4620</v>
      </c>
      <c r="F1823" s="0" t="s">
        <v>4620</v>
      </c>
      <c r="G1823" s="0" t="s">
        <v>1635</v>
      </c>
    </row>
    <row r="1824">
      <c r="E1824" s="0" t="s">
        <v>4620</v>
      </c>
      <c r="F1824" s="0" t="s">
        <v>4620</v>
      </c>
      <c r="G1824" s="0" t="s">
        <v>1635</v>
      </c>
    </row>
    <row r="1825">
      <c r="E1825" s="0" t="s">
        <v>4620</v>
      </c>
      <c r="F1825" s="0" t="s">
        <v>4620</v>
      </c>
      <c r="G1825" s="0" t="s">
        <v>1635</v>
      </c>
    </row>
    <row r="1826">
      <c r="E1826" s="0" t="s">
        <v>4620</v>
      </c>
      <c r="F1826" s="0" t="s">
        <v>4620</v>
      </c>
      <c r="G1826" s="0" t="s">
        <v>1635</v>
      </c>
    </row>
    <row r="1827">
      <c r="E1827" s="0" t="s">
        <v>4620</v>
      </c>
      <c r="F1827" s="0" t="s">
        <v>4620</v>
      </c>
      <c r="G1827" s="0" t="s">
        <v>1635</v>
      </c>
    </row>
    <row r="1828">
      <c r="E1828" s="0" t="s">
        <v>4620</v>
      </c>
      <c r="F1828" s="0" t="s">
        <v>4620</v>
      </c>
      <c r="G1828" s="0" t="s">
        <v>1635</v>
      </c>
    </row>
    <row r="1829">
      <c r="E1829" s="0" t="s">
        <v>4620</v>
      </c>
      <c r="F1829" s="0" t="s">
        <v>4620</v>
      </c>
      <c r="G1829" s="0" t="s">
        <v>1635</v>
      </c>
    </row>
    <row r="1830">
      <c r="E1830" s="0" t="s">
        <v>4620</v>
      </c>
      <c r="F1830" s="0" t="s">
        <v>4620</v>
      </c>
      <c r="G1830" s="0" t="s">
        <v>1635</v>
      </c>
    </row>
    <row r="1831">
      <c r="E1831" s="0" t="s">
        <v>4620</v>
      </c>
      <c r="F1831" s="0" t="s">
        <v>4620</v>
      </c>
      <c r="G1831" s="0" t="s">
        <v>1635</v>
      </c>
    </row>
    <row r="1832">
      <c r="E1832" s="0" t="s">
        <v>4620</v>
      </c>
      <c r="F1832" s="0" t="s">
        <v>4620</v>
      </c>
      <c r="G1832" s="0" t="s">
        <v>1635</v>
      </c>
    </row>
    <row r="1833">
      <c r="E1833" s="0" t="s">
        <v>4620</v>
      </c>
      <c r="F1833" s="0" t="s">
        <v>4620</v>
      </c>
      <c r="G1833" s="0" t="s">
        <v>1635</v>
      </c>
    </row>
    <row r="1834">
      <c r="E1834" s="0" t="s">
        <v>4620</v>
      </c>
      <c r="F1834" s="0" t="s">
        <v>4620</v>
      </c>
      <c r="G1834" s="0" t="s">
        <v>1635</v>
      </c>
    </row>
    <row r="1835">
      <c r="E1835" s="0" t="s">
        <v>4620</v>
      </c>
      <c r="F1835" s="0" t="s">
        <v>4620</v>
      </c>
      <c r="G1835" s="0" t="s">
        <v>1635</v>
      </c>
    </row>
    <row r="1836">
      <c r="E1836" s="0" t="s">
        <v>4620</v>
      </c>
      <c r="F1836" s="0" t="s">
        <v>4620</v>
      </c>
      <c r="G1836" s="0" t="s">
        <v>1635</v>
      </c>
    </row>
    <row r="1837">
      <c r="E1837" s="0" t="s">
        <v>4620</v>
      </c>
      <c r="F1837" s="0" t="s">
        <v>4620</v>
      </c>
      <c r="G1837" s="0" t="s">
        <v>1635</v>
      </c>
    </row>
    <row r="1838">
      <c r="E1838" s="0" t="s">
        <v>4620</v>
      </c>
      <c r="F1838" s="0" t="s">
        <v>4620</v>
      </c>
      <c r="G1838" s="0" t="s">
        <v>1635</v>
      </c>
    </row>
    <row r="1839">
      <c r="E1839" s="0" t="s">
        <v>4620</v>
      </c>
      <c r="F1839" s="0" t="s">
        <v>4620</v>
      </c>
      <c r="G1839" s="0" t="s">
        <v>1635</v>
      </c>
    </row>
    <row r="1840">
      <c r="E1840" s="0" t="s">
        <v>4620</v>
      </c>
      <c r="F1840" s="0" t="s">
        <v>4620</v>
      </c>
      <c r="G1840" s="0" t="s">
        <v>1635</v>
      </c>
    </row>
    <row r="1841">
      <c r="E1841" s="0" t="s">
        <v>4620</v>
      </c>
      <c r="F1841" s="0" t="s">
        <v>4620</v>
      </c>
      <c r="G1841" s="0" t="s">
        <v>1635</v>
      </c>
    </row>
    <row r="1842">
      <c r="E1842" s="0" t="s">
        <v>4620</v>
      </c>
      <c r="F1842" s="0" t="s">
        <v>4620</v>
      </c>
      <c r="G1842" s="0" t="s">
        <v>1635</v>
      </c>
    </row>
    <row r="1843">
      <c r="E1843" s="0" t="s">
        <v>4620</v>
      </c>
      <c r="F1843" s="0" t="s">
        <v>4620</v>
      </c>
      <c r="G1843" s="0" t="s">
        <v>1635</v>
      </c>
    </row>
    <row r="1844">
      <c r="E1844" s="0" t="s">
        <v>4620</v>
      </c>
      <c r="F1844" s="0" t="s">
        <v>4620</v>
      </c>
      <c r="G1844" s="0" t="s">
        <v>1635</v>
      </c>
    </row>
    <row r="1845">
      <c r="E1845" s="0" t="s">
        <v>4620</v>
      </c>
      <c r="F1845" s="0" t="s">
        <v>4620</v>
      </c>
      <c r="G1845" s="0" t="s">
        <v>1635</v>
      </c>
    </row>
    <row r="1846">
      <c r="E1846" s="0" t="s">
        <v>4620</v>
      </c>
      <c r="F1846" s="0" t="s">
        <v>4620</v>
      </c>
      <c r="G1846" s="0" t="s">
        <v>1635</v>
      </c>
    </row>
    <row r="1847">
      <c r="E1847" s="0" t="s">
        <v>4620</v>
      </c>
      <c r="F1847" s="0" t="s">
        <v>4620</v>
      </c>
      <c r="G1847" s="0" t="s">
        <v>1635</v>
      </c>
    </row>
    <row r="1848">
      <c r="E1848" s="0" t="s">
        <v>4620</v>
      </c>
      <c r="F1848" s="0" t="s">
        <v>4620</v>
      </c>
      <c r="G1848" s="0" t="s">
        <v>1635</v>
      </c>
    </row>
    <row r="1849">
      <c r="E1849" s="0" t="s">
        <v>4620</v>
      </c>
      <c r="F1849" s="0" t="s">
        <v>4620</v>
      </c>
      <c r="G1849" s="0" t="s">
        <v>1635</v>
      </c>
    </row>
    <row r="1850">
      <c r="E1850" s="0" t="s">
        <v>4620</v>
      </c>
      <c r="F1850" s="0" t="s">
        <v>4620</v>
      </c>
      <c r="G1850" s="0" t="s">
        <v>1635</v>
      </c>
    </row>
    <row r="1851">
      <c r="E1851" s="0" t="s">
        <v>4620</v>
      </c>
      <c r="F1851" s="0" t="s">
        <v>4620</v>
      </c>
      <c r="G1851" s="0" t="s">
        <v>1635</v>
      </c>
    </row>
    <row r="1852">
      <c r="E1852" s="0" t="s">
        <v>4620</v>
      </c>
      <c r="F1852" s="0" t="s">
        <v>4620</v>
      </c>
      <c r="G1852" s="0" t="s">
        <v>1635</v>
      </c>
    </row>
    <row r="1853">
      <c r="E1853" s="0" t="s">
        <v>4620</v>
      </c>
      <c r="F1853" s="0" t="s">
        <v>4620</v>
      </c>
      <c r="G1853" s="0" t="s">
        <v>1635</v>
      </c>
    </row>
    <row r="1854">
      <c r="E1854" s="0" t="s">
        <v>4620</v>
      </c>
      <c r="F1854" s="0" t="s">
        <v>4620</v>
      </c>
      <c r="G1854" s="0" t="s">
        <v>1635</v>
      </c>
    </row>
    <row r="1855">
      <c r="E1855" s="0" t="s">
        <v>4620</v>
      </c>
      <c r="F1855" s="0" t="s">
        <v>4620</v>
      </c>
      <c r="G1855" s="0" t="s">
        <v>1635</v>
      </c>
    </row>
    <row r="1856">
      <c r="E1856" s="0" t="s">
        <v>4620</v>
      </c>
      <c r="F1856" s="0" t="s">
        <v>4620</v>
      </c>
      <c r="G1856" s="0" t="s">
        <v>1635</v>
      </c>
    </row>
    <row r="1857">
      <c r="E1857" s="0" t="s">
        <v>4620</v>
      </c>
      <c r="F1857" s="0" t="s">
        <v>4620</v>
      </c>
      <c r="G1857" s="0" t="s">
        <v>1635</v>
      </c>
    </row>
    <row r="1858">
      <c r="E1858" s="0" t="s">
        <v>4620</v>
      </c>
      <c r="F1858" s="0" t="s">
        <v>4620</v>
      </c>
      <c r="G1858" s="0" t="s">
        <v>1635</v>
      </c>
    </row>
    <row r="1859">
      <c r="E1859" s="0" t="s">
        <v>4620</v>
      </c>
      <c r="F1859" s="0" t="s">
        <v>4620</v>
      </c>
      <c r="G1859" s="0" t="s">
        <v>1635</v>
      </c>
    </row>
    <row r="1860">
      <c r="E1860" s="0" t="s">
        <v>4620</v>
      </c>
      <c r="F1860" s="0" t="s">
        <v>4620</v>
      </c>
      <c r="G1860" s="0" t="s">
        <v>1635</v>
      </c>
    </row>
    <row r="1861">
      <c r="E1861" s="0" t="s">
        <v>4620</v>
      </c>
      <c r="F1861" s="0" t="s">
        <v>4620</v>
      </c>
      <c r="G1861" s="0" t="s">
        <v>1635</v>
      </c>
    </row>
    <row r="1862">
      <c r="E1862" s="0" t="s">
        <v>4620</v>
      </c>
      <c r="F1862" s="0" t="s">
        <v>4620</v>
      </c>
      <c r="G1862" s="0" t="s">
        <v>1635</v>
      </c>
    </row>
    <row r="1863">
      <c r="E1863" s="0" t="s">
        <v>4620</v>
      </c>
      <c r="F1863" s="0" t="s">
        <v>4620</v>
      </c>
      <c r="G1863" s="0" t="s">
        <v>1635</v>
      </c>
    </row>
    <row r="1864">
      <c r="E1864" s="0" t="s">
        <v>4620</v>
      </c>
      <c r="F1864" s="0" t="s">
        <v>4620</v>
      </c>
      <c r="G1864" s="0" t="s">
        <v>1635</v>
      </c>
    </row>
    <row r="1865">
      <c r="E1865" s="0" t="s">
        <v>4620</v>
      </c>
      <c r="F1865" s="0" t="s">
        <v>4620</v>
      </c>
      <c r="G1865" s="0" t="s">
        <v>1635</v>
      </c>
    </row>
    <row r="1866">
      <c r="E1866" s="0" t="s">
        <v>4620</v>
      </c>
      <c r="F1866" s="0" t="s">
        <v>4620</v>
      </c>
      <c r="G1866" s="0" t="s">
        <v>1635</v>
      </c>
    </row>
    <row r="1867">
      <c r="E1867" s="0" t="s">
        <v>4620</v>
      </c>
      <c r="F1867" s="0" t="s">
        <v>4620</v>
      </c>
      <c r="G1867" s="0" t="s">
        <v>1635</v>
      </c>
    </row>
    <row r="1868">
      <c r="E1868" s="0" t="s">
        <v>4620</v>
      </c>
      <c r="F1868" s="0" t="s">
        <v>4620</v>
      </c>
      <c r="G1868" s="0" t="s">
        <v>1635</v>
      </c>
    </row>
    <row r="1869">
      <c r="E1869" s="0" t="s">
        <v>4620</v>
      </c>
      <c r="F1869" s="0" t="s">
        <v>4620</v>
      </c>
      <c r="G1869" s="0" t="s">
        <v>1635</v>
      </c>
    </row>
    <row r="1870">
      <c r="E1870" s="0" t="s">
        <v>4620</v>
      </c>
      <c r="F1870" s="0" t="s">
        <v>4620</v>
      </c>
      <c r="G1870" s="0" t="s">
        <v>1635</v>
      </c>
    </row>
    <row r="1871">
      <c r="E1871" s="0" t="s">
        <v>4620</v>
      </c>
      <c r="F1871" s="0" t="s">
        <v>4620</v>
      </c>
      <c r="G1871" s="0" t="s">
        <v>1635</v>
      </c>
    </row>
    <row r="1872">
      <c r="E1872" s="0" t="s">
        <v>4620</v>
      </c>
      <c r="F1872" s="0" t="s">
        <v>4620</v>
      </c>
      <c r="G1872" s="0" t="s">
        <v>1635</v>
      </c>
    </row>
    <row r="1873">
      <c r="E1873" s="0" t="s">
        <v>4620</v>
      </c>
      <c r="F1873" s="0" t="s">
        <v>4620</v>
      </c>
      <c r="G1873" s="0" t="s">
        <v>1635</v>
      </c>
    </row>
    <row r="1874">
      <c r="E1874" s="0" t="s">
        <v>4620</v>
      </c>
      <c r="F1874" s="0" t="s">
        <v>4620</v>
      </c>
      <c r="G1874" s="0" t="s">
        <v>1635</v>
      </c>
    </row>
    <row r="1875">
      <c r="E1875" s="0" t="s">
        <v>4620</v>
      </c>
      <c r="F1875" s="0" t="s">
        <v>4620</v>
      </c>
      <c r="G1875" s="0" t="s">
        <v>1635</v>
      </c>
    </row>
    <row r="1876">
      <c r="E1876" s="0" t="s">
        <v>4620</v>
      </c>
      <c r="F1876" s="0" t="s">
        <v>4620</v>
      </c>
      <c r="G1876" s="0" t="s">
        <v>1635</v>
      </c>
    </row>
    <row r="1877">
      <c r="E1877" s="0" t="s">
        <v>4620</v>
      </c>
      <c r="F1877" s="0" t="s">
        <v>4620</v>
      </c>
      <c r="G1877" s="0" t="s">
        <v>1635</v>
      </c>
    </row>
    <row r="1878">
      <c r="E1878" s="0" t="s">
        <v>4620</v>
      </c>
      <c r="F1878" s="0" t="s">
        <v>4620</v>
      </c>
      <c r="G1878" s="0" t="s">
        <v>1635</v>
      </c>
    </row>
    <row r="1879">
      <c r="E1879" s="0" t="s">
        <v>4620</v>
      </c>
      <c r="F1879" s="0" t="s">
        <v>4620</v>
      </c>
      <c r="G1879" s="0" t="s">
        <v>1635</v>
      </c>
    </row>
    <row r="1880">
      <c r="E1880" s="0" t="s">
        <v>4620</v>
      </c>
      <c r="F1880" s="0" t="s">
        <v>4620</v>
      </c>
      <c r="G1880" s="0" t="s">
        <v>1635</v>
      </c>
    </row>
    <row r="1881">
      <c r="E1881" s="0" t="s">
        <v>4620</v>
      </c>
      <c r="F1881" s="0" t="s">
        <v>4620</v>
      </c>
      <c r="G1881" s="0" t="s">
        <v>1635</v>
      </c>
    </row>
    <row r="1882">
      <c r="E1882" s="0" t="s">
        <v>4620</v>
      </c>
      <c r="F1882" s="0" t="s">
        <v>4620</v>
      </c>
      <c r="G1882" s="0" t="s">
        <v>1635</v>
      </c>
    </row>
    <row r="1883">
      <c r="E1883" s="0" t="s">
        <v>4620</v>
      </c>
      <c r="F1883" s="0" t="s">
        <v>4620</v>
      </c>
      <c r="G1883" s="0" t="s">
        <v>1635</v>
      </c>
    </row>
    <row r="1884">
      <c r="E1884" s="0" t="s">
        <v>4620</v>
      </c>
      <c r="F1884" s="0" t="s">
        <v>4620</v>
      </c>
      <c r="G1884" s="0" t="s">
        <v>1635</v>
      </c>
    </row>
    <row r="1885">
      <c r="E1885" s="0" t="s">
        <v>4620</v>
      </c>
      <c r="F1885" s="0" t="s">
        <v>4620</v>
      </c>
      <c r="G1885" s="0" t="s">
        <v>1635</v>
      </c>
    </row>
    <row r="1886">
      <c r="E1886" s="0" t="s">
        <v>4620</v>
      </c>
      <c r="F1886" s="0" t="s">
        <v>4620</v>
      </c>
      <c r="G1886" s="0" t="s">
        <v>1635</v>
      </c>
    </row>
    <row r="1887">
      <c r="E1887" s="0" t="s">
        <v>4620</v>
      </c>
      <c r="F1887" s="0" t="s">
        <v>4620</v>
      </c>
      <c r="G1887" s="0" t="s">
        <v>1635</v>
      </c>
    </row>
    <row r="1888">
      <c r="E1888" s="0" t="s">
        <v>4620</v>
      </c>
      <c r="F1888" s="0" t="s">
        <v>4620</v>
      </c>
      <c r="G1888" s="0" t="s">
        <v>1635</v>
      </c>
    </row>
    <row r="1889">
      <c r="E1889" s="0" t="s">
        <v>4620</v>
      </c>
      <c r="F1889" s="0" t="s">
        <v>4620</v>
      </c>
      <c r="G1889" s="0" t="s">
        <v>1635</v>
      </c>
    </row>
    <row r="1890">
      <c r="E1890" s="0" t="s">
        <v>4620</v>
      </c>
      <c r="F1890" s="0" t="s">
        <v>4620</v>
      </c>
      <c r="G1890" s="0" t="s">
        <v>1635</v>
      </c>
    </row>
    <row r="1891">
      <c r="E1891" s="0" t="s">
        <v>4620</v>
      </c>
      <c r="F1891" s="0" t="s">
        <v>4620</v>
      </c>
      <c r="G1891" s="0" t="s">
        <v>1635</v>
      </c>
    </row>
    <row r="1892">
      <c r="E1892" s="0" t="s">
        <v>4620</v>
      </c>
      <c r="F1892" s="0" t="s">
        <v>4620</v>
      </c>
      <c r="G1892" s="0" t="s">
        <v>1635</v>
      </c>
    </row>
    <row r="1893">
      <c r="E1893" s="0" t="s">
        <v>4620</v>
      </c>
      <c r="F1893" s="0" t="s">
        <v>4620</v>
      </c>
      <c r="G1893" s="0" t="s">
        <v>1635</v>
      </c>
    </row>
    <row r="1894">
      <c r="E1894" s="0" t="s">
        <v>4620</v>
      </c>
      <c r="F1894" s="0" t="s">
        <v>4620</v>
      </c>
      <c r="G1894" s="0" t="s">
        <v>1635</v>
      </c>
    </row>
    <row r="1895">
      <c r="E1895" s="0" t="s">
        <v>4620</v>
      </c>
      <c r="F1895" s="0" t="s">
        <v>4620</v>
      </c>
      <c r="G1895" s="0" t="s">
        <v>1635</v>
      </c>
    </row>
    <row r="1896">
      <c r="E1896" s="0" t="s">
        <v>4620</v>
      </c>
      <c r="F1896" s="0" t="s">
        <v>4620</v>
      </c>
      <c r="G1896" s="0" t="s">
        <v>1635</v>
      </c>
    </row>
    <row r="1897">
      <c r="E1897" s="0" t="s">
        <v>4620</v>
      </c>
      <c r="F1897" s="0" t="s">
        <v>4620</v>
      </c>
      <c r="G1897" s="0" t="s">
        <v>1635</v>
      </c>
    </row>
    <row r="1898">
      <c r="E1898" s="0" t="s">
        <v>4620</v>
      </c>
      <c r="F1898" s="0" t="s">
        <v>4620</v>
      </c>
      <c r="G1898" s="0" t="s">
        <v>1635</v>
      </c>
    </row>
    <row r="1899">
      <c r="E1899" s="0" t="s">
        <v>4620</v>
      </c>
      <c r="F1899" s="0" t="s">
        <v>4620</v>
      </c>
      <c r="G1899" s="0" t="s">
        <v>1635</v>
      </c>
    </row>
    <row r="1900">
      <c r="E1900" s="0" t="s">
        <v>4620</v>
      </c>
      <c r="F1900" s="0" t="s">
        <v>4620</v>
      </c>
      <c r="G1900" s="0" t="s">
        <v>1635</v>
      </c>
    </row>
    <row r="1901">
      <c r="E1901" s="0" t="s">
        <v>4620</v>
      </c>
      <c r="F1901" s="0" t="s">
        <v>4620</v>
      </c>
      <c r="G1901" s="0" t="s">
        <v>1635</v>
      </c>
    </row>
    <row r="1902">
      <c r="E1902" s="0" t="s">
        <v>4620</v>
      </c>
      <c r="F1902" s="0" t="s">
        <v>4620</v>
      </c>
      <c r="G1902" s="0" t="s">
        <v>1635</v>
      </c>
    </row>
    <row r="1903">
      <c r="E1903" s="0" t="s">
        <v>4620</v>
      </c>
      <c r="F1903" s="0" t="s">
        <v>4620</v>
      </c>
      <c r="G1903" s="0" t="s">
        <v>1635</v>
      </c>
    </row>
    <row r="1904">
      <c r="E1904" s="0" t="s">
        <v>4620</v>
      </c>
      <c r="F1904" s="0" t="s">
        <v>4620</v>
      </c>
      <c r="G1904" s="0" t="s">
        <v>1635</v>
      </c>
    </row>
    <row r="1905">
      <c r="E1905" s="0" t="s">
        <v>4620</v>
      </c>
      <c r="F1905" s="0" t="s">
        <v>4620</v>
      </c>
      <c r="G1905" s="0" t="s">
        <v>1635</v>
      </c>
    </row>
    <row r="1906">
      <c r="E1906" s="0" t="s">
        <v>4620</v>
      </c>
      <c r="F1906" s="0" t="s">
        <v>4620</v>
      </c>
      <c r="G1906" s="0" t="s">
        <v>1635</v>
      </c>
    </row>
    <row r="1907">
      <c r="E1907" s="0" t="s">
        <v>4620</v>
      </c>
      <c r="F1907" s="0" t="s">
        <v>4620</v>
      </c>
      <c r="G1907" s="0" t="s">
        <v>1635</v>
      </c>
    </row>
    <row r="1908">
      <c r="E1908" s="0" t="s">
        <v>4620</v>
      </c>
      <c r="F1908" s="0" t="s">
        <v>4620</v>
      </c>
      <c r="G1908" s="0" t="s">
        <v>1635</v>
      </c>
    </row>
    <row r="1909">
      <c r="E1909" s="0" t="s">
        <v>4620</v>
      </c>
      <c r="F1909" s="0" t="s">
        <v>4620</v>
      </c>
      <c r="G1909" s="0" t="s">
        <v>1635</v>
      </c>
    </row>
    <row r="1910">
      <c r="E1910" s="0" t="s">
        <v>4620</v>
      </c>
      <c r="F1910" s="0" t="s">
        <v>4620</v>
      </c>
      <c r="G1910" s="0" t="s">
        <v>1635</v>
      </c>
    </row>
    <row r="1911">
      <c r="E1911" s="0" t="s">
        <v>4620</v>
      </c>
      <c r="F1911" s="0" t="s">
        <v>4620</v>
      </c>
      <c r="G1911" s="0" t="s">
        <v>1635</v>
      </c>
    </row>
    <row r="1912">
      <c r="E1912" s="0" t="s">
        <v>4620</v>
      </c>
      <c r="F1912" s="0" t="s">
        <v>4620</v>
      </c>
      <c r="G1912" s="0" t="s">
        <v>1635</v>
      </c>
    </row>
    <row r="1913">
      <c r="E1913" s="0" t="s">
        <v>4620</v>
      </c>
      <c r="F1913" s="0" t="s">
        <v>4620</v>
      </c>
      <c r="G1913" s="0" t="s">
        <v>1635</v>
      </c>
    </row>
    <row r="1914">
      <c r="E1914" s="0" t="s">
        <v>4620</v>
      </c>
      <c r="F1914" s="0" t="s">
        <v>4620</v>
      </c>
      <c r="G1914" s="0" t="s">
        <v>1635</v>
      </c>
    </row>
    <row r="1915">
      <c r="E1915" s="0" t="s">
        <v>4620</v>
      </c>
      <c r="F1915" s="0" t="s">
        <v>4620</v>
      </c>
      <c r="G1915" s="0" t="s">
        <v>1635</v>
      </c>
    </row>
    <row r="1916">
      <c r="E1916" s="0" t="s">
        <v>4621</v>
      </c>
      <c r="F1916" s="0" t="s">
        <v>4621</v>
      </c>
      <c r="G1916" s="0" t="s">
        <v>1636</v>
      </c>
    </row>
    <row r="1917">
      <c r="E1917" s="0" t="s">
        <v>4621</v>
      </c>
      <c r="F1917" s="0" t="s">
        <v>4621</v>
      </c>
      <c r="G1917" s="0" t="s">
        <v>1636</v>
      </c>
    </row>
    <row r="1918">
      <c r="E1918" s="0" t="s">
        <v>4621</v>
      </c>
      <c r="F1918" s="0" t="s">
        <v>4621</v>
      </c>
      <c r="G1918" s="0" t="s">
        <v>1636</v>
      </c>
    </row>
    <row r="1919">
      <c r="E1919" s="0" t="s">
        <v>4621</v>
      </c>
      <c r="F1919" s="0" t="s">
        <v>4621</v>
      </c>
      <c r="G1919" s="0" t="s">
        <v>1636</v>
      </c>
    </row>
    <row r="1920">
      <c r="E1920" s="0" t="s">
        <v>4621</v>
      </c>
      <c r="F1920" s="0" t="s">
        <v>4621</v>
      </c>
      <c r="G1920" s="0" t="s">
        <v>1636</v>
      </c>
    </row>
    <row r="1921">
      <c r="E1921" s="0" t="s">
        <v>4621</v>
      </c>
      <c r="F1921" s="0" t="s">
        <v>4621</v>
      </c>
      <c r="G1921" s="0" t="s">
        <v>1636</v>
      </c>
    </row>
    <row r="1922">
      <c r="E1922" s="0" t="s">
        <v>4621</v>
      </c>
      <c r="F1922" s="0" t="s">
        <v>4621</v>
      </c>
      <c r="G1922" s="0" t="s">
        <v>1636</v>
      </c>
    </row>
    <row r="1923">
      <c r="E1923" s="0" t="s">
        <v>4621</v>
      </c>
      <c r="F1923" s="0" t="s">
        <v>4621</v>
      </c>
      <c r="G1923" s="0" t="s">
        <v>1636</v>
      </c>
    </row>
    <row r="1924">
      <c r="E1924" s="0" t="s">
        <v>4621</v>
      </c>
      <c r="F1924" s="0" t="s">
        <v>4621</v>
      </c>
      <c r="G1924" s="0" t="s">
        <v>1636</v>
      </c>
    </row>
    <row r="1925">
      <c r="E1925" s="0" t="s">
        <v>4621</v>
      </c>
      <c r="F1925" s="0" t="s">
        <v>4621</v>
      </c>
      <c r="G1925" s="0" t="s">
        <v>1636</v>
      </c>
    </row>
    <row r="1926">
      <c r="E1926" s="0" t="s">
        <v>4621</v>
      </c>
      <c r="F1926" s="0" t="s">
        <v>4621</v>
      </c>
      <c r="G1926" s="0" t="s">
        <v>1636</v>
      </c>
    </row>
    <row r="1927">
      <c r="E1927" s="0" t="s">
        <v>4621</v>
      </c>
      <c r="F1927" s="0" t="s">
        <v>4621</v>
      </c>
      <c r="G1927" s="0" t="s">
        <v>1636</v>
      </c>
    </row>
    <row r="1928">
      <c r="E1928" s="0" t="s">
        <v>4621</v>
      </c>
      <c r="F1928" s="0" t="s">
        <v>4621</v>
      </c>
      <c r="G1928" s="0" t="s">
        <v>1636</v>
      </c>
    </row>
    <row r="1929">
      <c r="E1929" s="0" t="s">
        <v>4621</v>
      </c>
      <c r="F1929" s="0" t="s">
        <v>4621</v>
      </c>
      <c r="G1929" s="0" t="s">
        <v>1636</v>
      </c>
    </row>
    <row r="1930">
      <c r="E1930" s="0" t="s">
        <v>4621</v>
      </c>
      <c r="F1930" s="0" t="s">
        <v>4621</v>
      </c>
      <c r="G1930" s="0" t="s">
        <v>1636</v>
      </c>
    </row>
    <row r="1931">
      <c r="E1931" s="0" t="s">
        <v>4621</v>
      </c>
      <c r="F1931" s="0" t="s">
        <v>4621</v>
      </c>
      <c r="G1931" s="0" t="s">
        <v>1636</v>
      </c>
    </row>
    <row r="1932">
      <c r="E1932" s="0" t="s">
        <v>4621</v>
      </c>
      <c r="F1932" s="0" t="s">
        <v>4621</v>
      </c>
      <c r="G1932" s="0" t="s">
        <v>1636</v>
      </c>
    </row>
    <row r="1933">
      <c r="E1933" s="0" t="s">
        <v>4621</v>
      </c>
      <c r="F1933" s="0" t="s">
        <v>4621</v>
      </c>
      <c r="G1933" s="0" t="s">
        <v>1636</v>
      </c>
    </row>
    <row r="1934">
      <c r="E1934" s="0" t="s">
        <v>4621</v>
      </c>
      <c r="F1934" s="0" t="s">
        <v>4621</v>
      </c>
      <c r="G1934" s="0" t="s">
        <v>1636</v>
      </c>
    </row>
    <row r="1935">
      <c r="E1935" s="0" t="s">
        <v>4621</v>
      </c>
      <c r="F1935" s="0" t="s">
        <v>4621</v>
      </c>
      <c r="G1935" s="0" t="s">
        <v>1636</v>
      </c>
    </row>
    <row r="1936">
      <c r="E1936" s="0" t="s">
        <v>4621</v>
      </c>
      <c r="F1936" s="0" t="s">
        <v>4621</v>
      </c>
      <c r="G1936" s="0" t="s">
        <v>1636</v>
      </c>
    </row>
    <row r="1937">
      <c r="E1937" s="0" t="s">
        <v>4621</v>
      </c>
      <c r="F1937" s="0" t="s">
        <v>4621</v>
      </c>
      <c r="G1937" s="0" t="s">
        <v>1636</v>
      </c>
    </row>
    <row r="1938">
      <c r="E1938" s="0" t="s">
        <v>4621</v>
      </c>
      <c r="F1938" s="0" t="s">
        <v>4621</v>
      </c>
      <c r="G1938" s="0" t="s">
        <v>1636</v>
      </c>
    </row>
    <row r="1939">
      <c r="E1939" s="0" t="s">
        <v>4621</v>
      </c>
      <c r="F1939" s="0" t="s">
        <v>4621</v>
      </c>
      <c r="G1939" s="0" t="s">
        <v>1636</v>
      </c>
    </row>
    <row r="1940">
      <c r="E1940" s="0" t="s">
        <v>4621</v>
      </c>
      <c r="F1940" s="0" t="s">
        <v>4621</v>
      </c>
      <c r="G1940" s="0" t="s">
        <v>1636</v>
      </c>
    </row>
    <row r="1941">
      <c r="E1941" s="0" t="s">
        <v>4621</v>
      </c>
      <c r="F1941" s="0" t="s">
        <v>4621</v>
      </c>
      <c r="G1941" s="0" t="s">
        <v>1636</v>
      </c>
    </row>
    <row r="1942">
      <c r="E1942" s="0" t="s">
        <v>4621</v>
      </c>
      <c r="F1942" s="0" t="s">
        <v>4621</v>
      </c>
      <c r="G1942" s="0" t="s">
        <v>1636</v>
      </c>
    </row>
    <row r="1943">
      <c r="E1943" s="0" t="s">
        <v>4621</v>
      </c>
      <c r="F1943" s="0" t="s">
        <v>4621</v>
      </c>
      <c r="G1943" s="0" t="s">
        <v>1636</v>
      </c>
    </row>
    <row r="1944">
      <c r="E1944" s="0" t="s">
        <v>4621</v>
      </c>
      <c r="F1944" s="0" t="s">
        <v>4621</v>
      </c>
      <c r="G1944" s="0" t="s">
        <v>1636</v>
      </c>
    </row>
    <row r="1945">
      <c r="E1945" s="0" t="s">
        <v>4621</v>
      </c>
      <c r="F1945" s="0" t="s">
        <v>4621</v>
      </c>
      <c r="G1945" s="0" t="s">
        <v>1636</v>
      </c>
    </row>
    <row r="1946">
      <c r="E1946" s="0" t="s">
        <v>4621</v>
      </c>
      <c r="F1946" s="0" t="s">
        <v>4621</v>
      </c>
      <c r="G1946" s="0" t="s">
        <v>1636</v>
      </c>
    </row>
    <row r="1947">
      <c r="E1947" s="0" t="s">
        <v>4621</v>
      </c>
      <c r="F1947" s="0" t="s">
        <v>4621</v>
      </c>
      <c r="G1947" s="0" t="s">
        <v>1636</v>
      </c>
    </row>
    <row r="1948">
      <c r="E1948" s="0" t="s">
        <v>4621</v>
      </c>
      <c r="F1948" s="0" t="s">
        <v>4621</v>
      </c>
      <c r="G1948" s="0" t="s">
        <v>1636</v>
      </c>
    </row>
    <row r="1949">
      <c r="E1949" s="0" t="s">
        <v>4621</v>
      </c>
      <c r="F1949" s="0" t="s">
        <v>4621</v>
      </c>
      <c r="G1949" s="0" t="s">
        <v>1636</v>
      </c>
    </row>
    <row r="1950">
      <c r="E1950" s="0" t="s">
        <v>4621</v>
      </c>
      <c r="F1950" s="0" t="s">
        <v>4621</v>
      </c>
      <c r="G1950" s="0" t="s">
        <v>1636</v>
      </c>
    </row>
    <row r="1951">
      <c r="E1951" s="0" t="s">
        <v>4621</v>
      </c>
      <c r="F1951" s="0" t="s">
        <v>4621</v>
      </c>
      <c r="G1951" s="0" t="s">
        <v>1636</v>
      </c>
    </row>
    <row r="1952">
      <c r="E1952" s="0" t="s">
        <v>4621</v>
      </c>
      <c r="F1952" s="0" t="s">
        <v>4621</v>
      </c>
      <c r="G1952" s="0" t="s">
        <v>1636</v>
      </c>
    </row>
    <row r="1953">
      <c r="E1953" s="0" t="s">
        <v>4621</v>
      </c>
      <c r="F1953" s="0" t="s">
        <v>4621</v>
      </c>
      <c r="G1953" s="0" t="s">
        <v>1636</v>
      </c>
    </row>
    <row r="1954">
      <c r="E1954" s="0" t="s">
        <v>4621</v>
      </c>
      <c r="F1954" s="0" t="s">
        <v>4621</v>
      </c>
      <c r="G1954" s="0" t="s">
        <v>1636</v>
      </c>
    </row>
    <row r="1955">
      <c r="E1955" s="0" t="s">
        <v>4621</v>
      </c>
      <c r="F1955" s="0" t="s">
        <v>4621</v>
      </c>
      <c r="G1955" s="0" t="s">
        <v>1636</v>
      </c>
    </row>
    <row r="1956">
      <c r="E1956" s="0" t="s">
        <v>4621</v>
      </c>
      <c r="F1956" s="0" t="s">
        <v>4621</v>
      </c>
      <c r="G1956" s="0" t="s">
        <v>1636</v>
      </c>
    </row>
    <row r="1957">
      <c r="E1957" s="0" t="s">
        <v>4621</v>
      </c>
      <c r="F1957" s="0" t="s">
        <v>4621</v>
      </c>
      <c r="G1957" s="0" t="s">
        <v>1636</v>
      </c>
    </row>
    <row r="1958">
      <c r="E1958" s="0" t="s">
        <v>4621</v>
      </c>
      <c r="F1958" s="0" t="s">
        <v>4621</v>
      </c>
      <c r="G1958" s="0" t="s">
        <v>1636</v>
      </c>
    </row>
    <row r="1959">
      <c r="E1959" s="0" t="s">
        <v>4621</v>
      </c>
      <c r="F1959" s="0" t="s">
        <v>4621</v>
      </c>
      <c r="G1959" s="0" t="s">
        <v>1636</v>
      </c>
    </row>
    <row r="1960">
      <c r="E1960" s="0" t="s">
        <v>4621</v>
      </c>
      <c r="F1960" s="0" t="s">
        <v>4621</v>
      </c>
      <c r="G1960" s="0" t="s">
        <v>1636</v>
      </c>
    </row>
    <row r="1961">
      <c r="E1961" s="0" t="s">
        <v>4621</v>
      </c>
      <c r="F1961" s="0" t="s">
        <v>4621</v>
      </c>
      <c r="G1961" s="0" t="s">
        <v>1636</v>
      </c>
    </row>
    <row r="1962">
      <c r="E1962" s="0" t="s">
        <v>4621</v>
      </c>
      <c r="F1962" s="0" t="s">
        <v>4621</v>
      </c>
      <c r="G1962" s="0" t="s">
        <v>1636</v>
      </c>
    </row>
    <row r="1963">
      <c r="E1963" s="0" t="s">
        <v>4621</v>
      </c>
      <c r="F1963" s="0" t="s">
        <v>4621</v>
      </c>
      <c r="G1963" s="0" t="s">
        <v>1636</v>
      </c>
    </row>
    <row r="1964">
      <c r="E1964" s="0" t="s">
        <v>4621</v>
      </c>
      <c r="F1964" s="0" t="s">
        <v>4621</v>
      </c>
      <c r="G1964" s="0" t="s">
        <v>1636</v>
      </c>
    </row>
    <row r="1965">
      <c r="E1965" s="0" t="s">
        <v>4621</v>
      </c>
      <c r="F1965" s="0" t="s">
        <v>4621</v>
      </c>
      <c r="G1965" s="0" t="s">
        <v>1636</v>
      </c>
    </row>
    <row r="1966">
      <c r="E1966" s="0" t="s">
        <v>4621</v>
      </c>
      <c r="F1966" s="0" t="s">
        <v>4621</v>
      </c>
      <c r="G1966" s="0" t="s">
        <v>1636</v>
      </c>
    </row>
    <row r="1967">
      <c r="E1967" s="0" t="s">
        <v>4621</v>
      </c>
      <c r="F1967" s="0" t="s">
        <v>4621</v>
      </c>
      <c r="G1967" s="0" t="s">
        <v>1636</v>
      </c>
    </row>
    <row r="1968">
      <c r="E1968" s="0" t="s">
        <v>4621</v>
      </c>
      <c r="F1968" s="0" t="s">
        <v>4621</v>
      </c>
      <c r="G1968" s="0" t="s">
        <v>1636</v>
      </c>
    </row>
    <row r="1969">
      <c r="E1969" s="0" t="s">
        <v>4621</v>
      </c>
      <c r="F1969" s="0" t="s">
        <v>4621</v>
      </c>
      <c r="G1969" s="0" t="s">
        <v>1636</v>
      </c>
    </row>
    <row r="1970">
      <c r="E1970" s="0" t="s">
        <v>4621</v>
      </c>
      <c r="F1970" s="0" t="s">
        <v>4621</v>
      </c>
      <c r="G1970" s="0" t="s">
        <v>1636</v>
      </c>
    </row>
    <row r="1971">
      <c r="E1971" s="0" t="s">
        <v>4621</v>
      </c>
      <c r="F1971" s="0" t="s">
        <v>4621</v>
      </c>
      <c r="G1971" s="0" t="s">
        <v>1636</v>
      </c>
    </row>
    <row r="1972">
      <c r="E1972" s="0" t="s">
        <v>4621</v>
      </c>
      <c r="F1972" s="0" t="s">
        <v>4621</v>
      </c>
      <c r="G1972" s="0" t="s">
        <v>1636</v>
      </c>
    </row>
    <row r="1973">
      <c r="E1973" s="0" t="s">
        <v>4621</v>
      </c>
      <c r="F1973" s="0" t="s">
        <v>4621</v>
      </c>
      <c r="G1973" s="0" t="s">
        <v>1636</v>
      </c>
    </row>
    <row r="1974">
      <c r="E1974" s="0" t="s">
        <v>4621</v>
      </c>
      <c r="F1974" s="0" t="s">
        <v>4621</v>
      </c>
      <c r="G1974" s="0" t="s">
        <v>1636</v>
      </c>
    </row>
    <row r="1975">
      <c r="E1975" s="0" t="s">
        <v>4621</v>
      </c>
      <c r="F1975" s="0" t="s">
        <v>4621</v>
      </c>
      <c r="G1975" s="0" t="s">
        <v>1636</v>
      </c>
    </row>
    <row r="1976">
      <c r="E1976" s="0" t="s">
        <v>4621</v>
      </c>
      <c r="F1976" s="0" t="s">
        <v>4621</v>
      </c>
      <c r="G1976" s="0" t="s">
        <v>1636</v>
      </c>
    </row>
    <row r="1977">
      <c r="E1977" s="0" t="s">
        <v>4621</v>
      </c>
      <c r="F1977" s="0" t="s">
        <v>4621</v>
      </c>
      <c r="G1977" s="0" t="s">
        <v>1636</v>
      </c>
    </row>
    <row r="1978">
      <c r="E1978" s="0" t="s">
        <v>4621</v>
      </c>
      <c r="F1978" s="0" t="s">
        <v>4621</v>
      </c>
      <c r="G1978" s="0" t="s">
        <v>1636</v>
      </c>
    </row>
    <row r="1979">
      <c r="E1979" s="0" t="s">
        <v>4621</v>
      </c>
      <c r="F1979" s="0" t="s">
        <v>4621</v>
      </c>
      <c r="G1979" s="0" t="s">
        <v>1636</v>
      </c>
    </row>
    <row r="1980">
      <c r="E1980" s="0" t="s">
        <v>4621</v>
      </c>
      <c r="F1980" s="0" t="s">
        <v>4621</v>
      </c>
      <c r="G1980" s="0" t="s">
        <v>1636</v>
      </c>
    </row>
    <row r="1981">
      <c r="E1981" s="0" t="s">
        <v>4621</v>
      </c>
      <c r="F1981" s="0" t="s">
        <v>4621</v>
      </c>
      <c r="G1981" s="0" t="s">
        <v>1636</v>
      </c>
    </row>
    <row r="1982">
      <c r="E1982" s="0" t="s">
        <v>4621</v>
      </c>
      <c r="F1982" s="0" t="s">
        <v>4621</v>
      </c>
      <c r="G1982" s="0" t="s">
        <v>1636</v>
      </c>
    </row>
    <row r="1983">
      <c r="E1983" s="0" t="s">
        <v>4621</v>
      </c>
      <c r="F1983" s="0" t="s">
        <v>4621</v>
      </c>
      <c r="G1983" s="0" t="s">
        <v>1636</v>
      </c>
    </row>
    <row r="1984">
      <c r="E1984" s="0" t="s">
        <v>4621</v>
      </c>
      <c r="F1984" s="0" t="s">
        <v>4621</v>
      </c>
      <c r="G1984" s="0" t="s">
        <v>1636</v>
      </c>
    </row>
    <row r="1985">
      <c r="E1985" s="0" t="s">
        <v>4621</v>
      </c>
      <c r="F1985" s="0" t="s">
        <v>4621</v>
      </c>
      <c r="G1985" s="0" t="s">
        <v>1636</v>
      </c>
    </row>
    <row r="1986">
      <c r="E1986" s="0" t="s">
        <v>4621</v>
      </c>
      <c r="F1986" s="0" t="s">
        <v>4621</v>
      </c>
      <c r="G1986" s="0" t="s">
        <v>1636</v>
      </c>
    </row>
    <row r="1987">
      <c r="E1987" s="0" t="s">
        <v>4621</v>
      </c>
      <c r="F1987" s="0" t="s">
        <v>4621</v>
      </c>
      <c r="G1987" s="0" t="s">
        <v>1636</v>
      </c>
    </row>
    <row r="1988">
      <c r="E1988" s="0" t="s">
        <v>4621</v>
      </c>
      <c r="F1988" s="0" t="s">
        <v>4621</v>
      </c>
      <c r="G1988" s="0" t="s">
        <v>1636</v>
      </c>
    </row>
    <row r="1989">
      <c r="E1989" s="0" t="s">
        <v>4621</v>
      </c>
      <c r="F1989" s="0" t="s">
        <v>4621</v>
      </c>
      <c r="G1989" s="0" t="s">
        <v>1636</v>
      </c>
    </row>
    <row r="1990">
      <c r="E1990" s="0" t="s">
        <v>4621</v>
      </c>
      <c r="F1990" s="0" t="s">
        <v>4621</v>
      </c>
      <c r="G1990" s="0" t="s">
        <v>1636</v>
      </c>
    </row>
    <row r="1991">
      <c r="E1991" s="0" t="s">
        <v>4621</v>
      </c>
      <c r="F1991" s="0" t="s">
        <v>4621</v>
      </c>
      <c r="G1991" s="0" t="s">
        <v>1636</v>
      </c>
    </row>
    <row r="1992">
      <c r="E1992" s="0" t="s">
        <v>4621</v>
      </c>
      <c r="F1992" s="0" t="s">
        <v>4621</v>
      </c>
      <c r="G1992" s="0" t="s">
        <v>1636</v>
      </c>
    </row>
    <row r="1993">
      <c r="E1993" s="0" t="s">
        <v>4621</v>
      </c>
      <c r="F1993" s="0" t="s">
        <v>4621</v>
      </c>
      <c r="G1993" s="0" t="s">
        <v>1636</v>
      </c>
    </row>
    <row r="1994">
      <c r="E1994" s="0" t="s">
        <v>4621</v>
      </c>
      <c r="F1994" s="0" t="s">
        <v>4621</v>
      </c>
      <c r="G1994" s="0" t="s">
        <v>1636</v>
      </c>
    </row>
    <row r="1995">
      <c r="E1995" s="0" t="s">
        <v>4621</v>
      </c>
      <c r="F1995" s="0" t="s">
        <v>4621</v>
      </c>
      <c r="G1995" s="0" t="s">
        <v>1636</v>
      </c>
    </row>
    <row r="1996">
      <c r="E1996" s="0" t="s">
        <v>4621</v>
      </c>
      <c r="F1996" s="0" t="s">
        <v>4621</v>
      </c>
      <c r="G1996" s="0" t="s">
        <v>1636</v>
      </c>
    </row>
    <row r="1997">
      <c r="E1997" s="0" t="s">
        <v>4621</v>
      </c>
      <c r="F1997" s="0" t="s">
        <v>4621</v>
      </c>
      <c r="G1997" s="0" t="s">
        <v>1636</v>
      </c>
    </row>
    <row r="1998">
      <c r="E1998" s="0" t="s">
        <v>4621</v>
      </c>
      <c r="F1998" s="0" t="s">
        <v>4621</v>
      </c>
      <c r="G1998" s="0" t="s">
        <v>1636</v>
      </c>
    </row>
    <row r="1999">
      <c r="E1999" s="0" t="s">
        <v>4621</v>
      </c>
      <c r="F1999" s="0" t="s">
        <v>4621</v>
      </c>
      <c r="G1999" s="0" t="s">
        <v>1636</v>
      </c>
    </row>
    <row r="2000">
      <c r="E2000" s="0" t="s">
        <v>4621</v>
      </c>
      <c r="F2000" s="0" t="s">
        <v>4621</v>
      </c>
      <c r="G2000" s="0" t="s">
        <v>1636</v>
      </c>
    </row>
    <row r="2001">
      <c r="E2001" s="0" t="s">
        <v>4621</v>
      </c>
      <c r="F2001" s="0" t="s">
        <v>4621</v>
      </c>
      <c r="G2001" s="0" t="s">
        <v>1636</v>
      </c>
    </row>
    <row r="2002">
      <c r="E2002" s="0" t="s">
        <v>4621</v>
      </c>
      <c r="F2002" s="0" t="s">
        <v>4621</v>
      </c>
      <c r="G2002" s="0" t="s">
        <v>1636</v>
      </c>
    </row>
    <row r="2003">
      <c r="E2003" s="0" t="s">
        <v>4621</v>
      </c>
      <c r="F2003" s="0" t="s">
        <v>4621</v>
      </c>
      <c r="G2003" s="0" t="s">
        <v>1636</v>
      </c>
    </row>
    <row r="2004">
      <c r="E2004" s="0" t="s">
        <v>4621</v>
      </c>
      <c r="F2004" s="0" t="s">
        <v>4621</v>
      </c>
      <c r="G2004" s="0" t="s">
        <v>1636</v>
      </c>
    </row>
    <row r="2005">
      <c r="E2005" s="0" t="s">
        <v>4621</v>
      </c>
      <c r="F2005" s="0" t="s">
        <v>4621</v>
      </c>
      <c r="G2005" s="0" t="s">
        <v>1636</v>
      </c>
    </row>
    <row r="2006">
      <c r="E2006" s="0" t="s">
        <v>4621</v>
      </c>
      <c r="F2006" s="0" t="s">
        <v>4621</v>
      </c>
      <c r="G2006" s="0" t="s">
        <v>1636</v>
      </c>
    </row>
    <row r="2007">
      <c r="E2007" s="0" t="s">
        <v>4621</v>
      </c>
      <c r="F2007" s="0" t="s">
        <v>4621</v>
      </c>
      <c r="G2007" s="0" t="s">
        <v>1636</v>
      </c>
    </row>
    <row r="2008">
      <c r="E2008" s="0" t="s">
        <v>4621</v>
      </c>
      <c r="F2008" s="0" t="s">
        <v>4621</v>
      </c>
      <c r="G2008" s="0" t="s">
        <v>1636</v>
      </c>
    </row>
    <row r="2009">
      <c r="E2009" s="0" t="s">
        <v>4621</v>
      </c>
      <c r="F2009" s="0" t="s">
        <v>4621</v>
      </c>
      <c r="G2009" s="0" t="s">
        <v>1636</v>
      </c>
    </row>
    <row r="2010">
      <c r="E2010" s="0" t="s">
        <v>4621</v>
      </c>
      <c r="F2010" s="0" t="s">
        <v>4621</v>
      </c>
      <c r="G2010" s="0" t="s">
        <v>1636</v>
      </c>
    </row>
    <row r="2011">
      <c r="E2011" s="0" t="s">
        <v>4621</v>
      </c>
      <c r="F2011" s="0" t="s">
        <v>4621</v>
      </c>
      <c r="G2011" s="0" t="s">
        <v>1636</v>
      </c>
    </row>
    <row r="2012">
      <c r="E2012" s="0" t="s">
        <v>4621</v>
      </c>
      <c r="F2012" s="0" t="s">
        <v>4621</v>
      </c>
      <c r="G2012" s="0" t="s">
        <v>1636</v>
      </c>
    </row>
    <row r="2013">
      <c r="E2013" s="0" t="s">
        <v>4621</v>
      </c>
      <c r="F2013" s="0" t="s">
        <v>4621</v>
      </c>
      <c r="G2013" s="0" t="s">
        <v>1636</v>
      </c>
    </row>
    <row r="2014">
      <c r="E2014" s="0" t="s">
        <v>4621</v>
      </c>
      <c r="F2014" s="0" t="s">
        <v>4621</v>
      </c>
      <c r="G2014" s="0" t="s">
        <v>1636</v>
      </c>
    </row>
    <row r="2015">
      <c r="E2015" s="0" t="s">
        <v>4621</v>
      </c>
      <c r="F2015" s="0" t="s">
        <v>4621</v>
      </c>
      <c r="G2015" s="0" t="s">
        <v>1636</v>
      </c>
    </row>
    <row r="2016">
      <c r="E2016" s="0" t="s">
        <v>4621</v>
      </c>
      <c r="F2016" s="0" t="s">
        <v>4621</v>
      </c>
      <c r="G2016" s="0" t="s">
        <v>1636</v>
      </c>
    </row>
    <row r="2017">
      <c r="E2017" s="0" t="s">
        <v>4621</v>
      </c>
      <c r="F2017" s="0" t="s">
        <v>4621</v>
      </c>
      <c r="G2017" s="0" t="s">
        <v>1636</v>
      </c>
    </row>
    <row r="2018">
      <c r="E2018" s="0" t="s">
        <v>4621</v>
      </c>
      <c r="F2018" s="0" t="s">
        <v>4621</v>
      </c>
      <c r="G2018" s="0" t="s">
        <v>1636</v>
      </c>
    </row>
    <row r="2019">
      <c r="E2019" s="0" t="s">
        <v>4621</v>
      </c>
      <c r="F2019" s="0" t="s">
        <v>4621</v>
      </c>
      <c r="G2019" s="0" t="s">
        <v>1636</v>
      </c>
    </row>
    <row r="2020">
      <c r="E2020" s="0" t="s">
        <v>4621</v>
      </c>
      <c r="F2020" s="0" t="s">
        <v>4621</v>
      </c>
      <c r="G2020" s="0" t="s">
        <v>1636</v>
      </c>
    </row>
    <row r="2021">
      <c r="E2021" s="0" t="s">
        <v>4621</v>
      </c>
      <c r="F2021" s="0" t="s">
        <v>4621</v>
      </c>
      <c r="G2021" s="0" t="s">
        <v>1636</v>
      </c>
    </row>
    <row r="2022">
      <c r="E2022" s="0" t="s">
        <v>4621</v>
      </c>
      <c r="F2022" s="0" t="s">
        <v>4621</v>
      </c>
      <c r="G2022" s="0" t="s">
        <v>1636</v>
      </c>
    </row>
    <row r="2023">
      <c r="E2023" s="0" t="s">
        <v>4621</v>
      </c>
      <c r="F2023" s="0" t="s">
        <v>4621</v>
      </c>
      <c r="G2023" s="0" t="s">
        <v>1636</v>
      </c>
    </row>
    <row r="2024">
      <c r="E2024" s="0" t="s">
        <v>4621</v>
      </c>
      <c r="F2024" s="0" t="s">
        <v>4621</v>
      </c>
      <c r="G2024" s="0" t="s">
        <v>1636</v>
      </c>
    </row>
    <row r="2025">
      <c r="E2025" s="0" t="s">
        <v>4621</v>
      </c>
      <c r="F2025" s="0" t="s">
        <v>4621</v>
      </c>
      <c r="G2025" s="0" t="s">
        <v>1636</v>
      </c>
    </row>
    <row r="2026">
      <c r="E2026" s="0" t="s">
        <v>4621</v>
      </c>
      <c r="F2026" s="0" t="s">
        <v>4621</v>
      </c>
      <c r="G2026" s="0" t="s">
        <v>1636</v>
      </c>
    </row>
    <row r="2027">
      <c r="E2027" s="0" t="s">
        <v>4622</v>
      </c>
      <c r="F2027" s="0" t="s">
        <v>4622</v>
      </c>
      <c r="G2027" s="0" t="s">
        <v>1637</v>
      </c>
    </row>
    <row r="2028">
      <c r="E2028" s="0" t="s">
        <v>4622</v>
      </c>
      <c r="F2028" s="0" t="s">
        <v>4622</v>
      </c>
      <c r="G2028" s="0" t="s">
        <v>1637</v>
      </c>
    </row>
    <row r="2029">
      <c r="E2029" s="0" t="s">
        <v>4623</v>
      </c>
      <c r="F2029" s="0" t="s">
        <v>4623</v>
      </c>
      <c r="G2029" s="0" t="s">
        <v>1638</v>
      </c>
    </row>
    <row r="2030">
      <c r="E2030" s="0" t="s">
        <v>4623</v>
      </c>
      <c r="F2030" s="0" t="s">
        <v>4623</v>
      </c>
      <c r="G2030" s="0" t="s">
        <v>1638</v>
      </c>
    </row>
    <row r="2031">
      <c r="E2031" s="0" t="s">
        <v>4623</v>
      </c>
      <c r="F2031" s="0" t="s">
        <v>4623</v>
      </c>
      <c r="G2031" s="0" t="s">
        <v>1638</v>
      </c>
    </row>
    <row r="2032">
      <c r="E2032" s="0" t="s">
        <v>4623</v>
      </c>
      <c r="F2032" s="0" t="s">
        <v>4623</v>
      </c>
      <c r="G2032" s="0" t="s">
        <v>1638</v>
      </c>
    </row>
    <row r="2033">
      <c r="E2033" s="0" t="s">
        <v>4623</v>
      </c>
      <c r="F2033" s="0" t="s">
        <v>4623</v>
      </c>
      <c r="G2033" s="0" t="s">
        <v>1638</v>
      </c>
    </row>
    <row r="2034">
      <c r="E2034" s="0" t="s">
        <v>4623</v>
      </c>
      <c r="F2034" s="0" t="s">
        <v>4623</v>
      </c>
      <c r="G2034" s="0" t="s">
        <v>1638</v>
      </c>
    </row>
    <row r="2035">
      <c r="E2035" s="0" t="s">
        <v>4623</v>
      </c>
      <c r="F2035" s="0" t="s">
        <v>4623</v>
      </c>
      <c r="G2035" s="0" t="s">
        <v>1638</v>
      </c>
    </row>
    <row r="2036">
      <c r="E2036" s="0" t="s">
        <v>4624</v>
      </c>
      <c r="F2036" s="0" t="s">
        <v>4624</v>
      </c>
      <c r="G2036" s="0" t="s">
        <v>1639</v>
      </c>
    </row>
    <row r="2037">
      <c r="E2037" s="0" t="s">
        <v>4625</v>
      </c>
      <c r="F2037" s="0" t="s">
        <v>4625</v>
      </c>
      <c r="G2037" s="0" t="s">
        <v>1640</v>
      </c>
    </row>
    <row r="2038">
      <c r="E2038" s="0" t="s">
        <v>4609</v>
      </c>
      <c r="F2038" s="0" t="s">
        <v>4609</v>
      </c>
      <c r="G2038" s="0" t="s">
        <v>1641</v>
      </c>
    </row>
    <row r="2039">
      <c r="E2039" s="0" t="s">
        <v>4626</v>
      </c>
      <c r="F2039" s="0" t="s">
        <v>4626</v>
      </c>
      <c r="G2039" s="0" t="s">
        <v>1642</v>
      </c>
    </row>
    <row r="2040">
      <c r="E2040" s="0" t="s">
        <v>4627</v>
      </c>
      <c r="F2040" s="0" t="s">
        <v>4627</v>
      </c>
      <c r="G2040" s="0" t="s">
        <v>1643</v>
      </c>
    </row>
    <row r="2041">
      <c r="E2041" s="0" t="s">
        <v>4627</v>
      </c>
      <c r="F2041" s="0" t="s">
        <v>4627</v>
      </c>
      <c r="G2041" s="0" t="s">
        <v>1643</v>
      </c>
    </row>
    <row r="2042">
      <c r="E2042" s="0" t="s">
        <v>4628</v>
      </c>
      <c r="F2042" s="0" t="s">
        <v>4628</v>
      </c>
      <c r="G2042" s="0" t="s">
        <v>1644</v>
      </c>
    </row>
    <row r="2043">
      <c r="E2043" s="0" t="s">
        <v>4629</v>
      </c>
      <c r="F2043" s="0" t="s">
        <v>4629</v>
      </c>
      <c r="G2043" s="0" t="s">
        <v>1645</v>
      </c>
    </row>
    <row r="2044">
      <c r="E2044" s="0" t="s">
        <v>4630</v>
      </c>
      <c r="F2044" s="0" t="s">
        <v>4631</v>
      </c>
      <c r="G2044" s="0" t="s">
        <v>1646</v>
      </c>
    </row>
    <row r="2045">
      <c r="E2045" s="0" t="s">
        <v>4632</v>
      </c>
      <c r="F2045" s="0" t="s">
        <v>4633</v>
      </c>
      <c r="G2045" s="0" t="s">
        <v>1647</v>
      </c>
    </row>
    <row r="2046">
      <c r="E2046" s="0" t="s">
        <v>4634</v>
      </c>
      <c r="F2046" s="0" t="s">
        <v>4635</v>
      </c>
      <c r="G2046" s="0" t="s">
        <v>1648</v>
      </c>
    </row>
    <row r="2047">
      <c r="E2047" s="0" t="s">
        <v>4636</v>
      </c>
      <c r="F2047" s="0" t="s">
        <v>4637</v>
      </c>
      <c r="G2047" s="0" t="s">
        <v>1649</v>
      </c>
    </row>
    <row r="2048">
      <c r="E2048" s="0" t="s">
        <v>4636</v>
      </c>
      <c r="F2048" s="0" t="s">
        <v>4637</v>
      </c>
      <c r="G2048" s="0" t="s">
        <v>1649</v>
      </c>
    </row>
    <row r="2049">
      <c r="E2049" s="0" t="s">
        <v>4636</v>
      </c>
      <c r="F2049" s="0" t="s">
        <v>4637</v>
      </c>
      <c r="G2049" s="0" t="s">
        <v>1649</v>
      </c>
    </row>
    <row r="2050">
      <c r="E2050" s="0" t="s">
        <v>4636</v>
      </c>
      <c r="F2050" s="0" t="s">
        <v>4637</v>
      </c>
      <c r="G2050" s="0" t="s">
        <v>1649</v>
      </c>
    </row>
    <row r="2051">
      <c r="E2051" s="0" t="s">
        <v>4636</v>
      </c>
      <c r="F2051" s="0" t="s">
        <v>4637</v>
      </c>
      <c r="G2051" s="0" t="s">
        <v>1649</v>
      </c>
    </row>
    <row r="2052">
      <c r="E2052" s="0" t="s">
        <v>4636</v>
      </c>
      <c r="F2052" s="0" t="s">
        <v>4637</v>
      </c>
      <c r="G2052" s="0" t="s">
        <v>1649</v>
      </c>
    </row>
    <row r="2053">
      <c r="E2053" s="0" t="s">
        <v>4638</v>
      </c>
      <c r="F2053" s="0" t="s">
        <v>3226</v>
      </c>
      <c r="G2053" s="0" t="s">
        <v>1650</v>
      </c>
    </row>
    <row r="2054">
      <c r="E2054" s="0" t="s">
        <v>4638</v>
      </c>
      <c r="F2054" s="0" t="s">
        <v>3226</v>
      </c>
      <c r="G2054" s="0" t="s">
        <v>1650</v>
      </c>
    </row>
    <row r="2055">
      <c r="E2055" s="0" t="s">
        <v>4638</v>
      </c>
      <c r="F2055" s="0" t="s">
        <v>3226</v>
      </c>
      <c r="G2055" s="0" t="s">
        <v>1650</v>
      </c>
    </row>
    <row r="2056">
      <c r="E2056" s="0" t="s">
        <v>4638</v>
      </c>
      <c r="F2056" s="0" t="s">
        <v>3226</v>
      </c>
      <c r="G2056" s="0" t="s">
        <v>1650</v>
      </c>
    </row>
    <row r="2057">
      <c r="E2057" s="0" t="s">
        <v>4638</v>
      </c>
      <c r="F2057" s="0" t="s">
        <v>3226</v>
      </c>
      <c r="G2057" s="0" t="s">
        <v>1650</v>
      </c>
    </row>
    <row r="2058">
      <c r="E2058" s="0" t="s">
        <v>4639</v>
      </c>
      <c r="F2058" s="0" t="s">
        <v>4640</v>
      </c>
      <c r="G2058" s="0" t="s">
        <v>1651</v>
      </c>
    </row>
    <row r="2059">
      <c r="E2059" s="0" t="s">
        <v>4641</v>
      </c>
      <c r="F2059" s="0" t="s">
        <v>4642</v>
      </c>
      <c r="G2059" s="0" t="s">
        <v>1652</v>
      </c>
    </row>
    <row r="2060">
      <c r="E2060" s="0" t="s">
        <v>4643</v>
      </c>
      <c r="F2060" s="0" t="s">
        <v>3228</v>
      </c>
      <c r="G2060" s="0" t="s">
        <v>1653</v>
      </c>
    </row>
    <row r="2061">
      <c r="E2061" s="0" t="s">
        <v>4644</v>
      </c>
      <c r="F2061" s="0" t="s">
        <v>4645</v>
      </c>
      <c r="G2061" s="0" t="s">
        <v>1654</v>
      </c>
    </row>
    <row r="2062">
      <c r="E2062" s="0" t="s">
        <v>4646</v>
      </c>
      <c r="F2062" s="0" t="s">
        <v>4647</v>
      </c>
      <c r="G2062" s="0" t="s">
        <v>1655</v>
      </c>
    </row>
    <row r="2063">
      <c r="E2063" s="0" t="s">
        <v>4648</v>
      </c>
      <c r="F2063" s="0" t="s">
        <v>4648</v>
      </c>
      <c r="G2063" s="0" t="s">
        <v>1656</v>
      </c>
    </row>
    <row r="2064">
      <c r="E2064" s="0" t="s">
        <v>4648</v>
      </c>
      <c r="F2064" s="0" t="s">
        <v>4648</v>
      </c>
      <c r="G2064" s="0" t="s">
        <v>1656</v>
      </c>
    </row>
    <row r="2065">
      <c r="E2065" s="0" t="s">
        <v>4648</v>
      </c>
      <c r="F2065" s="0" t="s">
        <v>4648</v>
      </c>
      <c r="G2065" s="0" t="s">
        <v>1656</v>
      </c>
    </row>
    <row r="2066">
      <c r="E2066" s="0" t="s">
        <v>4648</v>
      </c>
      <c r="F2066" s="0" t="s">
        <v>4648</v>
      </c>
      <c r="G2066" s="0" t="s">
        <v>1656</v>
      </c>
    </row>
    <row r="2067">
      <c r="E2067" s="0" t="s">
        <v>4648</v>
      </c>
      <c r="F2067" s="0" t="s">
        <v>4648</v>
      </c>
      <c r="G2067" s="0" t="s">
        <v>1656</v>
      </c>
    </row>
    <row r="2068">
      <c r="E2068" s="0" t="s">
        <v>4648</v>
      </c>
      <c r="F2068" s="0" t="s">
        <v>4648</v>
      </c>
      <c r="G2068" s="0" t="s">
        <v>1656</v>
      </c>
    </row>
    <row r="2069">
      <c r="E2069" s="0" t="s">
        <v>4649</v>
      </c>
      <c r="F2069" s="0" t="s">
        <v>4650</v>
      </c>
      <c r="G2069" s="0" t="s">
        <v>1657</v>
      </c>
    </row>
    <row r="2070">
      <c r="E2070" s="0" t="s">
        <v>4651</v>
      </c>
      <c r="F2070" s="0" t="s">
        <v>4650</v>
      </c>
      <c r="G2070" s="0" t="s">
        <v>1658</v>
      </c>
    </row>
    <row r="2071">
      <c r="E2071" s="0" t="s">
        <v>4651</v>
      </c>
      <c r="F2071" s="0" t="s">
        <v>4650</v>
      </c>
      <c r="G2071" s="0" t="s">
        <v>1658</v>
      </c>
    </row>
    <row r="2072">
      <c r="E2072" s="0" t="s">
        <v>4652</v>
      </c>
      <c r="F2072" s="0" t="s">
        <v>4653</v>
      </c>
      <c r="G2072" s="0" t="s">
        <v>1659</v>
      </c>
    </row>
    <row r="2073">
      <c r="E2073" s="0" t="s">
        <v>4652</v>
      </c>
      <c r="F2073" s="0" t="s">
        <v>4653</v>
      </c>
      <c r="G2073" s="0" t="s">
        <v>1659</v>
      </c>
    </row>
    <row r="2074">
      <c r="E2074" s="0" t="s">
        <v>4652</v>
      </c>
      <c r="F2074" s="0" t="s">
        <v>4654</v>
      </c>
      <c r="G2074" s="0" t="s">
        <v>1660</v>
      </c>
    </row>
    <row r="2075">
      <c r="E2075" s="0" t="s">
        <v>4655</v>
      </c>
      <c r="F2075" s="0" t="s">
        <v>3242</v>
      </c>
      <c r="G2075" s="0" t="s">
        <v>26</v>
      </c>
    </row>
    <row r="2076">
      <c r="E2076" s="0" t="s">
        <v>4655</v>
      </c>
      <c r="F2076" s="0" t="s">
        <v>3242</v>
      </c>
      <c r="G2076" s="0" t="s">
        <v>26</v>
      </c>
    </row>
    <row r="2077">
      <c r="E2077" s="0" t="s">
        <v>4655</v>
      </c>
      <c r="F2077" s="0" t="s">
        <v>3242</v>
      </c>
      <c r="G2077" s="0" t="s">
        <v>26</v>
      </c>
    </row>
    <row r="2078">
      <c r="E2078" s="0" t="s">
        <v>4655</v>
      </c>
      <c r="F2078" s="0" t="s">
        <v>3242</v>
      </c>
      <c r="G2078" s="0" t="s">
        <v>26</v>
      </c>
    </row>
    <row r="2079">
      <c r="E2079" s="0" t="s">
        <v>4655</v>
      </c>
      <c r="F2079" s="0" t="s">
        <v>3242</v>
      </c>
      <c r="G2079" s="0" t="s">
        <v>26</v>
      </c>
    </row>
    <row r="2080">
      <c r="E2080" s="0" t="s">
        <v>4655</v>
      </c>
      <c r="F2080" s="0" t="s">
        <v>3242</v>
      </c>
      <c r="G2080" s="0" t="s">
        <v>26</v>
      </c>
    </row>
    <row r="2081">
      <c r="E2081" s="0" t="s">
        <v>4655</v>
      </c>
      <c r="F2081" s="0" t="s">
        <v>3242</v>
      </c>
      <c r="G2081" s="0" t="s">
        <v>26</v>
      </c>
    </row>
    <row r="2082">
      <c r="E2082" s="0" t="s">
        <v>4656</v>
      </c>
      <c r="F2082" s="0" t="s">
        <v>4657</v>
      </c>
      <c r="G2082" s="0" t="s">
        <v>1661</v>
      </c>
    </row>
    <row r="2083">
      <c r="E2083" s="0" t="s">
        <v>4655</v>
      </c>
      <c r="F2083" s="0" t="s">
        <v>3242</v>
      </c>
      <c r="G2083" s="0" t="s">
        <v>26</v>
      </c>
    </row>
    <row r="2084">
      <c r="E2084" s="0" t="s">
        <v>4655</v>
      </c>
      <c r="F2084" s="0" t="s">
        <v>3242</v>
      </c>
      <c r="G2084" s="0" t="s">
        <v>26</v>
      </c>
    </row>
    <row r="2085">
      <c r="E2085" s="0" t="s">
        <v>4655</v>
      </c>
      <c r="F2085" s="0" t="s">
        <v>3242</v>
      </c>
      <c r="G2085" s="0" t="s">
        <v>26</v>
      </c>
    </row>
    <row r="2086">
      <c r="E2086" s="0" t="s">
        <v>4655</v>
      </c>
      <c r="F2086" s="0" t="s">
        <v>3242</v>
      </c>
      <c r="G2086" s="0" t="s">
        <v>26</v>
      </c>
    </row>
    <row r="2087">
      <c r="E2087" s="0" t="s">
        <v>4655</v>
      </c>
      <c r="F2087" s="0" t="s">
        <v>3242</v>
      </c>
      <c r="G2087" s="0" t="s">
        <v>26</v>
      </c>
    </row>
    <row r="2088">
      <c r="E2088" s="0" t="s">
        <v>4655</v>
      </c>
      <c r="F2088" s="0" t="s">
        <v>3242</v>
      </c>
      <c r="G2088" s="0" t="s">
        <v>26</v>
      </c>
    </row>
    <row r="2089">
      <c r="E2089" s="0" t="s">
        <v>4658</v>
      </c>
      <c r="F2089" s="0" t="s">
        <v>4659</v>
      </c>
      <c r="G2089" s="0" t="s">
        <v>1662</v>
      </c>
    </row>
    <row r="2090">
      <c r="E2090" s="0" t="s">
        <v>4660</v>
      </c>
      <c r="F2090" s="0" t="s">
        <v>3246</v>
      </c>
      <c r="G2090" s="0" t="s">
        <v>1663</v>
      </c>
    </row>
    <row r="2091">
      <c r="E2091" s="0" t="s">
        <v>4660</v>
      </c>
      <c r="F2091" s="0" t="s">
        <v>3246</v>
      </c>
      <c r="G2091" s="0" t="s">
        <v>1663</v>
      </c>
    </row>
    <row r="2092">
      <c r="E2092" s="0" t="s">
        <v>4661</v>
      </c>
      <c r="F2092" s="0" t="s">
        <v>4662</v>
      </c>
      <c r="G2092" s="0" t="s">
        <v>44</v>
      </c>
    </row>
    <row r="2093">
      <c r="E2093" s="0" t="s">
        <v>4661</v>
      </c>
      <c r="F2093" s="0" t="s">
        <v>4662</v>
      </c>
      <c r="G2093" s="0" t="s">
        <v>44</v>
      </c>
    </row>
    <row r="2094">
      <c r="E2094" s="0" t="s">
        <v>4661</v>
      </c>
      <c r="F2094" s="0" t="s">
        <v>4662</v>
      </c>
      <c r="G2094" s="0" t="s">
        <v>44</v>
      </c>
    </row>
    <row r="2095">
      <c r="E2095" s="0" t="s">
        <v>4661</v>
      </c>
      <c r="F2095" s="0" t="s">
        <v>4662</v>
      </c>
      <c r="G2095" s="0" t="s">
        <v>44</v>
      </c>
    </row>
    <row r="2096">
      <c r="E2096" s="0" t="s">
        <v>4661</v>
      </c>
      <c r="F2096" s="0" t="s">
        <v>4662</v>
      </c>
      <c r="G2096" s="0" t="s">
        <v>44</v>
      </c>
    </row>
    <row r="2097">
      <c r="E2097" s="0" t="s">
        <v>4661</v>
      </c>
      <c r="F2097" s="0" t="s">
        <v>4662</v>
      </c>
      <c r="G2097" s="0" t="s">
        <v>44</v>
      </c>
    </row>
    <row r="2098">
      <c r="E2098" s="0" t="s">
        <v>4661</v>
      </c>
      <c r="F2098" s="0" t="s">
        <v>4662</v>
      </c>
      <c r="G2098" s="0" t="s">
        <v>44</v>
      </c>
    </row>
    <row r="2099">
      <c r="E2099" s="0" t="s">
        <v>4661</v>
      </c>
      <c r="F2099" s="0" t="s">
        <v>4662</v>
      </c>
      <c r="G2099" s="0" t="s">
        <v>44</v>
      </c>
    </row>
    <row r="2100">
      <c r="E2100" s="0" t="s">
        <v>4663</v>
      </c>
      <c r="F2100" s="0" t="s">
        <v>4664</v>
      </c>
      <c r="G2100" s="0" t="s">
        <v>1664</v>
      </c>
    </row>
    <row r="2101">
      <c r="E2101" s="0" t="s">
        <v>4665</v>
      </c>
      <c r="F2101" s="0" t="s">
        <v>4666</v>
      </c>
      <c r="G2101" s="0" t="s">
        <v>1665</v>
      </c>
    </row>
    <row r="2102">
      <c r="E2102" s="0" t="s">
        <v>4667</v>
      </c>
      <c r="F2102" s="0" t="s">
        <v>4668</v>
      </c>
      <c r="G2102" s="0" t="s">
        <v>1666</v>
      </c>
    </row>
    <row r="2103">
      <c r="E2103" s="0" t="s">
        <v>4669</v>
      </c>
      <c r="F2103" s="0" t="s">
        <v>3257</v>
      </c>
      <c r="G2103" s="0" t="s">
        <v>1667</v>
      </c>
    </row>
    <row r="2104">
      <c r="E2104" s="0" t="s">
        <v>4670</v>
      </c>
      <c r="F2104" s="0" t="s">
        <v>4671</v>
      </c>
      <c r="G2104" s="0" t="s">
        <v>1668</v>
      </c>
    </row>
    <row r="2105">
      <c r="E2105" s="0" t="s">
        <v>4672</v>
      </c>
      <c r="F2105" s="0" t="s">
        <v>3265</v>
      </c>
      <c r="G2105" s="0" t="s">
        <v>1669</v>
      </c>
    </row>
    <row r="2106">
      <c r="E2106" s="0" t="s">
        <v>4673</v>
      </c>
      <c r="F2106" s="0" t="s">
        <v>3271</v>
      </c>
      <c r="G2106" s="0" t="s">
        <v>1670</v>
      </c>
    </row>
    <row r="2107">
      <c r="E2107" s="0" t="s">
        <v>4674</v>
      </c>
      <c r="F2107" s="0" t="s">
        <v>3278</v>
      </c>
      <c r="G2107" s="0" t="s">
        <v>1671</v>
      </c>
    </row>
    <row r="2108">
      <c r="E2108" s="0" t="s">
        <v>4675</v>
      </c>
      <c r="F2108" s="0" t="s">
        <v>3278</v>
      </c>
      <c r="G2108" s="0" t="s">
        <v>1672</v>
      </c>
    </row>
    <row r="2109">
      <c r="E2109" s="0" t="s">
        <v>4676</v>
      </c>
      <c r="F2109" s="0" t="s">
        <v>4677</v>
      </c>
      <c r="G2109" s="0" t="s">
        <v>1673</v>
      </c>
    </row>
    <row r="2110">
      <c r="E2110" s="0" t="s">
        <v>4678</v>
      </c>
      <c r="F2110" s="0" t="s">
        <v>3283</v>
      </c>
      <c r="G2110" s="0" t="s">
        <v>1674</v>
      </c>
    </row>
    <row r="2111">
      <c r="E2111" s="0" t="s">
        <v>4679</v>
      </c>
      <c r="F2111" s="0" t="s">
        <v>3283</v>
      </c>
      <c r="G2111" s="0" t="s">
        <v>1675</v>
      </c>
    </row>
    <row r="2112">
      <c r="E2112" s="0" t="s">
        <v>4679</v>
      </c>
      <c r="F2112" s="0" t="s">
        <v>3283</v>
      </c>
      <c r="G2112" s="0" t="s">
        <v>1675</v>
      </c>
    </row>
    <row r="2113">
      <c r="E2113" s="0" t="s">
        <v>4679</v>
      </c>
      <c r="F2113" s="0" t="s">
        <v>3283</v>
      </c>
      <c r="G2113" s="0" t="s">
        <v>1675</v>
      </c>
    </row>
    <row r="2114">
      <c r="E2114" s="0" t="s">
        <v>4679</v>
      </c>
      <c r="F2114" s="0" t="s">
        <v>3283</v>
      </c>
      <c r="G2114" s="0" t="s">
        <v>1675</v>
      </c>
    </row>
    <row r="2115">
      <c r="E2115" s="0" t="s">
        <v>4679</v>
      </c>
      <c r="F2115" s="0" t="s">
        <v>3283</v>
      </c>
      <c r="G2115" s="0" t="s">
        <v>1675</v>
      </c>
    </row>
    <row r="2116">
      <c r="E2116" s="0" t="s">
        <v>4679</v>
      </c>
      <c r="F2116" s="0" t="s">
        <v>3283</v>
      </c>
      <c r="G2116" s="0" t="s">
        <v>1675</v>
      </c>
    </row>
    <row r="2117">
      <c r="E2117" s="0" t="s">
        <v>4680</v>
      </c>
      <c r="F2117" s="0" t="s">
        <v>4681</v>
      </c>
      <c r="G2117" s="0" t="s">
        <v>1676</v>
      </c>
    </row>
    <row r="2118">
      <c r="E2118" s="0" t="s">
        <v>4682</v>
      </c>
      <c r="F2118" s="0" t="s">
        <v>4683</v>
      </c>
      <c r="G2118" s="0" t="s">
        <v>1677</v>
      </c>
    </row>
    <row r="2119">
      <c r="E2119" s="0" t="s">
        <v>4682</v>
      </c>
      <c r="F2119" s="0" t="s">
        <v>4683</v>
      </c>
      <c r="G2119" s="0" t="s">
        <v>1677</v>
      </c>
    </row>
    <row r="2120">
      <c r="E2120" s="0" t="s">
        <v>4684</v>
      </c>
      <c r="F2120" s="0" t="s">
        <v>4685</v>
      </c>
      <c r="G2120" s="0" t="s">
        <v>1678</v>
      </c>
    </row>
    <row r="2121">
      <c r="E2121" s="0" t="s">
        <v>4686</v>
      </c>
      <c r="F2121" s="0" t="s">
        <v>4687</v>
      </c>
      <c r="G2121" s="0" t="s">
        <v>1679</v>
      </c>
    </row>
    <row r="2122">
      <c r="E2122" s="0" t="s">
        <v>4688</v>
      </c>
      <c r="F2122" s="0" t="s">
        <v>4687</v>
      </c>
      <c r="G2122" s="0" t="s">
        <v>1680</v>
      </c>
    </row>
    <row r="2123">
      <c r="E2123" s="0" t="s">
        <v>4689</v>
      </c>
      <c r="F2123" s="0" t="s">
        <v>4687</v>
      </c>
      <c r="G2123" s="0" t="s">
        <v>1681</v>
      </c>
    </row>
    <row r="2124">
      <c r="E2124" s="0" t="s">
        <v>4690</v>
      </c>
      <c r="F2124" s="0" t="s">
        <v>3293</v>
      </c>
      <c r="G2124" s="0" t="s">
        <v>1682</v>
      </c>
    </row>
    <row r="2125">
      <c r="E2125" s="0" t="s">
        <v>4691</v>
      </c>
      <c r="F2125" s="0" t="s">
        <v>4692</v>
      </c>
      <c r="G2125" s="0" t="s">
        <v>1683</v>
      </c>
    </row>
    <row r="2126">
      <c r="E2126" s="0" t="s">
        <v>4691</v>
      </c>
      <c r="F2126" s="0" t="s">
        <v>4692</v>
      </c>
      <c r="G2126" s="0" t="s">
        <v>1683</v>
      </c>
    </row>
    <row r="2127">
      <c r="E2127" s="0" t="s">
        <v>4693</v>
      </c>
      <c r="F2127" s="0" t="s">
        <v>4694</v>
      </c>
      <c r="G2127" s="0" t="s">
        <v>1684</v>
      </c>
    </row>
    <row r="2128">
      <c r="E2128" s="0" t="s">
        <v>4695</v>
      </c>
      <c r="F2128" s="0" t="s">
        <v>3297</v>
      </c>
      <c r="G2128" s="0" t="s">
        <v>20</v>
      </c>
    </row>
    <row r="2129">
      <c r="E2129" s="0" t="s">
        <v>4696</v>
      </c>
      <c r="F2129" s="0" t="s">
        <v>3300</v>
      </c>
      <c r="G2129" s="0" t="s">
        <v>1685</v>
      </c>
    </row>
    <row r="2130">
      <c r="E2130" s="0" t="s">
        <v>4696</v>
      </c>
      <c r="F2130" s="0" t="s">
        <v>3300</v>
      </c>
      <c r="G2130" s="0" t="s">
        <v>1685</v>
      </c>
    </row>
    <row r="2131">
      <c r="E2131" s="0" t="s">
        <v>4696</v>
      </c>
      <c r="F2131" s="0" t="s">
        <v>3300</v>
      </c>
      <c r="G2131" s="0" t="s">
        <v>1685</v>
      </c>
    </row>
    <row r="2132">
      <c r="E2132" s="0" t="s">
        <v>4696</v>
      </c>
      <c r="F2132" s="0" t="s">
        <v>3300</v>
      </c>
      <c r="G2132" s="0" t="s">
        <v>1685</v>
      </c>
    </row>
    <row r="2133">
      <c r="E2133" s="0" t="s">
        <v>4696</v>
      </c>
      <c r="F2133" s="0" t="s">
        <v>3300</v>
      </c>
      <c r="G2133" s="0" t="s">
        <v>1685</v>
      </c>
    </row>
    <row r="2134">
      <c r="E2134" s="0" t="s">
        <v>4696</v>
      </c>
      <c r="F2134" s="0" t="s">
        <v>3300</v>
      </c>
      <c r="G2134" s="0" t="s">
        <v>1685</v>
      </c>
    </row>
    <row r="2135">
      <c r="E2135" s="0" t="s">
        <v>4696</v>
      </c>
      <c r="F2135" s="0" t="s">
        <v>3300</v>
      </c>
      <c r="G2135" s="0" t="s">
        <v>1685</v>
      </c>
    </row>
    <row r="2136">
      <c r="E2136" s="0" t="s">
        <v>4696</v>
      </c>
      <c r="F2136" s="0" t="s">
        <v>3300</v>
      </c>
      <c r="G2136" s="0" t="s">
        <v>1685</v>
      </c>
    </row>
    <row r="2137">
      <c r="E2137" s="0" t="s">
        <v>4696</v>
      </c>
      <c r="F2137" s="0" t="s">
        <v>3300</v>
      </c>
      <c r="G2137" s="0" t="s">
        <v>1685</v>
      </c>
    </row>
    <row r="2138">
      <c r="E2138" s="0" t="s">
        <v>4696</v>
      </c>
      <c r="F2138" s="0" t="s">
        <v>3300</v>
      </c>
      <c r="G2138" s="0" t="s">
        <v>1685</v>
      </c>
    </row>
    <row r="2139">
      <c r="E2139" s="0" t="s">
        <v>4696</v>
      </c>
      <c r="F2139" s="0" t="s">
        <v>3300</v>
      </c>
      <c r="G2139" s="0" t="s">
        <v>1685</v>
      </c>
    </row>
    <row r="2140">
      <c r="E2140" s="0" t="s">
        <v>4696</v>
      </c>
      <c r="F2140" s="0" t="s">
        <v>3300</v>
      </c>
      <c r="G2140" s="0" t="s">
        <v>1685</v>
      </c>
    </row>
    <row r="2141">
      <c r="E2141" s="0" t="s">
        <v>4696</v>
      </c>
      <c r="F2141" s="0" t="s">
        <v>3300</v>
      </c>
      <c r="G2141" s="0" t="s">
        <v>1685</v>
      </c>
    </row>
    <row r="2142">
      <c r="E2142" s="0" t="s">
        <v>4696</v>
      </c>
      <c r="F2142" s="0" t="s">
        <v>3300</v>
      </c>
      <c r="G2142" s="0" t="s">
        <v>1685</v>
      </c>
    </row>
    <row r="2143">
      <c r="E2143" s="0" t="s">
        <v>4696</v>
      </c>
      <c r="F2143" s="0" t="s">
        <v>3300</v>
      </c>
      <c r="G2143" s="0" t="s">
        <v>1685</v>
      </c>
    </row>
    <row r="2144">
      <c r="E2144" s="0" t="s">
        <v>4696</v>
      </c>
      <c r="F2144" s="0" t="s">
        <v>3300</v>
      </c>
      <c r="G2144" s="0" t="s">
        <v>1685</v>
      </c>
    </row>
    <row r="2145">
      <c r="E2145" s="0" t="s">
        <v>4696</v>
      </c>
      <c r="F2145" s="0" t="s">
        <v>3300</v>
      </c>
      <c r="G2145" s="0" t="s">
        <v>1685</v>
      </c>
    </row>
    <row r="2146">
      <c r="E2146" s="0" t="s">
        <v>4696</v>
      </c>
      <c r="F2146" s="0" t="s">
        <v>3300</v>
      </c>
      <c r="G2146" s="0" t="s">
        <v>1685</v>
      </c>
    </row>
    <row r="2147">
      <c r="E2147" s="0" t="s">
        <v>4696</v>
      </c>
      <c r="F2147" s="0" t="s">
        <v>3300</v>
      </c>
      <c r="G2147" s="0" t="s">
        <v>1685</v>
      </c>
    </row>
    <row r="2148">
      <c r="E2148" s="0" t="s">
        <v>4696</v>
      </c>
      <c r="F2148" s="0" t="s">
        <v>3300</v>
      </c>
      <c r="G2148" s="0" t="s">
        <v>1685</v>
      </c>
    </row>
    <row r="2149">
      <c r="E2149" s="0" t="s">
        <v>4696</v>
      </c>
      <c r="F2149" s="0" t="s">
        <v>3300</v>
      </c>
      <c r="G2149" s="0" t="s">
        <v>1685</v>
      </c>
    </row>
    <row r="2150">
      <c r="E2150" s="0" t="s">
        <v>4696</v>
      </c>
      <c r="F2150" s="0" t="s">
        <v>3300</v>
      </c>
      <c r="G2150" s="0" t="s">
        <v>1685</v>
      </c>
    </row>
    <row r="2151">
      <c r="E2151" s="0" t="s">
        <v>4696</v>
      </c>
      <c r="F2151" s="0" t="s">
        <v>3300</v>
      </c>
      <c r="G2151" s="0" t="s">
        <v>1685</v>
      </c>
    </row>
    <row r="2152">
      <c r="E2152" s="0" t="s">
        <v>4696</v>
      </c>
      <c r="F2152" s="0" t="s">
        <v>3300</v>
      </c>
      <c r="G2152" s="0" t="s">
        <v>1685</v>
      </c>
    </row>
    <row r="2153">
      <c r="E2153" s="0" t="s">
        <v>4696</v>
      </c>
      <c r="F2153" s="0" t="s">
        <v>3300</v>
      </c>
      <c r="G2153" s="0" t="s">
        <v>1685</v>
      </c>
    </row>
    <row r="2154">
      <c r="E2154" s="0" t="s">
        <v>4696</v>
      </c>
      <c r="F2154" s="0" t="s">
        <v>3300</v>
      </c>
      <c r="G2154" s="0" t="s">
        <v>1685</v>
      </c>
    </row>
    <row r="2155">
      <c r="E2155" s="0" t="s">
        <v>4696</v>
      </c>
      <c r="F2155" s="0" t="s">
        <v>3300</v>
      </c>
      <c r="G2155" s="0" t="s">
        <v>1685</v>
      </c>
    </row>
    <row r="2156">
      <c r="E2156" s="0" t="s">
        <v>4696</v>
      </c>
      <c r="F2156" s="0" t="s">
        <v>3300</v>
      </c>
      <c r="G2156" s="0" t="s">
        <v>1685</v>
      </c>
    </row>
    <row r="2157">
      <c r="E2157" s="0" t="s">
        <v>4696</v>
      </c>
      <c r="F2157" s="0" t="s">
        <v>3300</v>
      </c>
      <c r="G2157" s="0" t="s">
        <v>1685</v>
      </c>
    </row>
    <row r="2158">
      <c r="E2158" s="0" t="s">
        <v>4696</v>
      </c>
      <c r="F2158" s="0" t="s">
        <v>3300</v>
      </c>
      <c r="G2158" s="0" t="s">
        <v>1685</v>
      </c>
    </row>
    <row r="2159">
      <c r="E2159" s="0" t="s">
        <v>4696</v>
      </c>
      <c r="F2159" s="0" t="s">
        <v>3300</v>
      </c>
      <c r="G2159" s="0" t="s">
        <v>1685</v>
      </c>
    </row>
    <row r="2160">
      <c r="E2160" s="0" t="s">
        <v>4696</v>
      </c>
      <c r="F2160" s="0" t="s">
        <v>3300</v>
      </c>
      <c r="G2160" s="0" t="s">
        <v>1685</v>
      </c>
    </row>
    <row r="2161">
      <c r="E2161" s="0" t="s">
        <v>4696</v>
      </c>
      <c r="F2161" s="0" t="s">
        <v>3300</v>
      </c>
      <c r="G2161" s="0" t="s">
        <v>1685</v>
      </c>
    </row>
    <row r="2162">
      <c r="E2162" s="0" t="s">
        <v>4696</v>
      </c>
      <c r="F2162" s="0" t="s">
        <v>3300</v>
      </c>
      <c r="G2162" s="0" t="s">
        <v>1685</v>
      </c>
    </row>
    <row r="2163">
      <c r="E2163" s="0" t="s">
        <v>4696</v>
      </c>
      <c r="F2163" s="0" t="s">
        <v>3300</v>
      </c>
      <c r="G2163" s="0" t="s">
        <v>1685</v>
      </c>
    </row>
    <row r="2164">
      <c r="E2164" s="0" t="s">
        <v>4696</v>
      </c>
      <c r="F2164" s="0" t="s">
        <v>3300</v>
      </c>
      <c r="G2164" s="0" t="s">
        <v>1685</v>
      </c>
    </row>
    <row r="2165">
      <c r="E2165" s="0" t="s">
        <v>4696</v>
      </c>
      <c r="F2165" s="0" t="s">
        <v>3300</v>
      </c>
      <c r="G2165" s="0" t="s">
        <v>1685</v>
      </c>
    </row>
    <row r="2166">
      <c r="E2166" s="0" t="s">
        <v>4696</v>
      </c>
      <c r="F2166" s="0" t="s">
        <v>3300</v>
      </c>
      <c r="G2166" s="0" t="s">
        <v>1685</v>
      </c>
    </row>
    <row r="2167">
      <c r="E2167" s="0" t="s">
        <v>4696</v>
      </c>
      <c r="F2167" s="0" t="s">
        <v>3300</v>
      </c>
      <c r="G2167" s="0" t="s">
        <v>1685</v>
      </c>
    </row>
    <row r="2168">
      <c r="E2168" s="0" t="s">
        <v>4696</v>
      </c>
      <c r="F2168" s="0" t="s">
        <v>3300</v>
      </c>
      <c r="G2168" s="0" t="s">
        <v>1685</v>
      </c>
    </row>
    <row r="2169">
      <c r="E2169" s="0" t="s">
        <v>4696</v>
      </c>
      <c r="F2169" s="0" t="s">
        <v>3300</v>
      </c>
      <c r="G2169" s="0" t="s">
        <v>1685</v>
      </c>
    </row>
    <row r="2170">
      <c r="E2170" s="0" t="s">
        <v>4696</v>
      </c>
      <c r="F2170" s="0" t="s">
        <v>3300</v>
      </c>
      <c r="G2170" s="0" t="s">
        <v>1685</v>
      </c>
    </row>
    <row r="2171">
      <c r="E2171" s="0" t="s">
        <v>4696</v>
      </c>
      <c r="F2171" s="0" t="s">
        <v>3300</v>
      </c>
      <c r="G2171" s="0" t="s">
        <v>1685</v>
      </c>
    </row>
    <row r="2172">
      <c r="E2172" s="0" t="s">
        <v>4696</v>
      </c>
      <c r="F2172" s="0" t="s">
        <v>3300</v>
      </c>
      <c r="G2172" s="0" t="s">
        <v>1685</v>
      </c>
    </row>
    <row r="2173">
      <c r="E2173" s="0" t="s">
        <v>4696</v>
      </c>
      <c r="F2173" s="0" t="s">
        <v>3300</v>
      </c>
      <c r="G2173" s="0" t="s">
        <v>1685</v>
      </c>
    </row>
    <row r="2174">
      <c r="E2174" s="0" t="s">
        <v>4696</v>
      </c>
      <c r="F2174" s="0" t="s">
        <v>3300</v>
      </c>
      <c r="G2174" s="0" t="s">
        <v>1685</v>
      </c>
    </row>
    <row r="2175">
      <c r="E2175" s="0" t="s">
        <v>4696</v>
      </c>
      <c r="F2175" s="0" t="s">
        <v>3300</v>
      </c>
      <c r="G2175" s="0" t="s">
        <v>1685</v>
      </c>
    </row>
    <row r="2176">
      <c r="E2176" s="0" t="s">
        <v>4696</v>
      </c>
      <c r="F2176" s="0" t="s">
        <v>3300</v>
      </c>
      <c r="G2176" s="0" t="s">
        <v>1685</v>
      </c>
    </row>
    <row r="2177">
      <c r="E2177" s="0" t="s">
        <v>4696</v>
      </c>
      <c r="F2177" s="0" t="s">
        <v>3300</v>
      </c>
      <c r="G2177" s="0" t="s">
        <v>1685</v>
      </c>
    </row>
    <row r="2178">
      <c r="E2178" s="0" t="s">
        <v>4696</v>
      </c>
      <c r="F2178" s="0" t="s">
        <v>3300</v>
      </c>
      <c r="G2178" s="0" t="s">
        <v>1685</v>
      </c>
    </row>
    <row r="2179">
      <c r="E2179" s="0" t="s">
        <v>4696</v>
      </c>
      <c r="F2179" s="0" t="s">
        <v>3300</v>
      </c>
      <c r="G2179" s="0" t="s">
        <v>1685</v>
      </c>
    </row>
    <row r="2180">
      <c r="E2180" s="0" t="s">
        <v>4696</v>
      </c>
      <c r="F2180" s="0" t="s">
        <v>3300</v>
      </c>
      <c r="G2180" s="0" t="s">
        <v>1685</v>
      </c>
    </row>
    <row r="2181">
      <c r="E2181" s="0" t="s">
        <v>4696</v>
      </c>
      <c r="F2181" s="0" t="s">
        <v>3300</v>
      </c>
      <c r="G2181" s="0" t="s">
        <v>1685</v>
      </c>
    </row>
    <row r="2182">
      <c r="E2182" s="0" t="s">
        <v>4696</v>
      </c>
      <c r="F2182" s="0" t="s">
        <v>3300</v>
      </c>
      <c r="G2182" s="0" t="s">
        <v>1685</v>
      </c>
    </row>
    <row r="2183">
      <c r="E2183" s="0" t="s">
        <v>4696</v>
      </c>
      <c r="F2183" s="0" t="s">
        <v>3300</v>
      </c>
      <c r="G2183" s="0" t="s">
        <v>1685</v>
      </c>
    </row>
    <row r="2184">
      <c r="E2184" s="0" t="s">
        <v>4696</v>
      </c>
      <c r="F2184" s="0" t="s">
        <v>3300</v>
      </c>
      <c r="G2184" s="0" t="s">
        <v>1685</v>
      </c>
    </row>
    <row r="2185">
      <c r="E2185" s="0" t="s">
        <v>4696</v>
      </c>
      <c r="F2185" s="0" t="s">
        <v>3300</v>
      </c>
      <c r="G2185" s="0" t="s">
        <v>1685</v>
      </c>
    </row>
    <row r="2186">
      <c r="E2186" s="0" t="s">
        <v>4696</v>
      </c>
      <c r="F2186" s="0" t="s">
        <v>3300</v>
      </c>
      <c r="G2186" s="0" t="s">
        <v>1685</v>
      </c>
    </row>
    <row r="2187">
      <c r="E2187" s="0" t="s">
        <v>4696</v>
      </c>
      <c r="F2187" s="0" t="s">
        <v>3300</v>
      </c>
      <c r="G2187" s="0" t="s">
        <v>1685</v>
      </c>
    </row>
    <row r="2188">
      <c r="E2188" s="0" t="s">
        <v>4696</v>
      </c>
      <c r="F2188" s="0" t="s">
        <v>3300</v>
      </c>
      <c r="G2188" s="0" t="s">
        <v>1685</v>
      </c>
    </row>
    <row r="2189">
      <c r="E2189" s="0" t="s">
        <v>4696</v>
      </c>
      <c r="F2189" s="0" t="s">
        <v>3300</v>
      </c>
      <c r="G2189" s="0" t="s">
        <v>1685</v>
      </c>
    </row>
    <row r="2190">
      <c r="E2190" s="0" t="s">
        <v>4696</v>
      </c>
      <c r="F2190" s="0" t="s">
        <v>3300</v>
      </c>
      <c r="G2190" s="0" t="s">
        <v>1685</v>
      </c>
    </row>
    <row r="2191">
      <c r="E2191" s="0" t="s">
        <v>4696</v>
      </c>
      <c r="F2191" s="0" t="s">
        <v>3300</v>
      </c>
      <c r="G2191" s="0" t="s">
        <v>1685</v>
      </c>
    </row>
    <row r="2192">
      <c r="E2192" s="0" t="s">
        <v>4696</v>
      </c>
      <c r="F2192" s="0" t="s">
        <v>3300</v>
      </c>
      <c r="G2192" s="0" t="s">
        <v>1685</v>
      </c>
    </row>
    <row r="2193">
      <c r="E2193" s="0" t="s">
        <v>4696</v>
      </c>
      <c r="F2193" s="0" t="s">
        <v>3300</v>
      </c>
      <c r="G2193" s="0" t="s">
        <v>1685</v>
      </c>
    </row>
    <row r="2194">
      <c r="E2194" s="0" t="s">
        <v>4696</v>
      </c>
      <c r="F2194" s="0" t="s">
        <v>3300</v>
      </c>
      <c r="G2194" s="0" t="s">
        <v>1685</v>
      </c>
    </row>
    <row r="2195">
      <c r="E2195" s="0" t="s">
        <v>4696</v>
      </c>
      <c r="F2195" s="0" t="s">
        <v>3300</v>
      </c>
      <c r="G2195" s="0" t="s">
        <v>1685</v>
      </c>
    </row>
    <row r="2196">
      <c r="E2196" s="0" t="s">
        <v>4696</v>
      </c>
      <c r="F2196" s="0" t="s">
        <v>3300</v>
      </c>
      <c r="G2196" s="0" t="s">
        <v>1685</v>
      </c>
    </row>
    <row r="2197">
      <c r="E2197" s="0" t="s">
        <v>4696</v>
      </c>
      <c r="F2197" s="0" t="s">
        <v>3300</v>
      </c>
      <c r="G2197" s="0" t="s">
        <v>1685</v>
      </c>
    </row>
    <row r="2198">
      <c r="E2198" s="0" t="s">
        <v>4696</v>
      </c>
      <c r="F2198" s="0" t="s">
        <v>3300</v>
      </c>
      <c r="G2198" s="0" t="s">
        <v>1685</v>
      </c>
    </row>
    <row r="2199">
      <c r="E2199" s="0" t="s">
        <v>4696</v>
      </c>
      <c r="F2199" s="0" t="s">
        <v>3300</v>
      </c>
      <c r="G2199" s="0" t="s">
        <v>1685</v>
      </c>
    </row>
    <row r="2200">
      <c r="E2200" s="0" t="s">
        <v>4696</v>
      </c>
      <c r="F2200" s="0" t="s">
        <v>3300</v>
      </c>
      <c r="G2200" s="0" t="s">
        <v>1685</v>
      </c>
    </row>
    <row r="2201">
      <c r="E2201" s="0" t="s">
        <v>4696</v>
      </c>
      <c r="F2201" s="0" t="s">
        <v>3300</v>
      </c>
      <c r="G2201" s="0" t="s">
        <v>1685</v>
      </c>
    </row>
    <row r="2202">
      <c r="E2202" s="0" t="s">
        <v>4696</v>
      </c>
      <c r="F2202" s="0" t="s">
        <v>3300</v>
      </c>
      <c r="G2202" s="0" t="s">
        <v>1685</v>
      </c>
    </row>
    <row r="2203">
      <c r="E2203" s="0" t="s">
        <v>4696</v>
      </c>
      <c r="F2203" s="0" t="s">
        <v>3300</v>
      </c>
      <c r="G2203" s="0" t="s">
        <v>1685</v>
      </c>
    </row>
    <row r="2204">
      <c r="E2204" s="0" t="s">
        <v>4696</v>
      </c>
      <c r="F2204" s="0" t="s">
        <v>3300</v>
      </c>
      <c r="G2204" s="0" t="s">
        <v>1685</v>
      </c>
    </row>
    <row r="2205">
      <c r="E2205" s="0" t="s">
        <v>4696</v>
      </c>
      <c r="F2205" s="0" t="s">
        <v>3300</v>
      </c>
      <c r="G2205" s="0" t="s">
        <v>1685</v>
      </c>
    </row>
    <row r="2206">
      <c r="E2206" s="0" t="s">
        <v>4696</v>
      </c>
      <c r="F2206" s="0" t="s">
        <v>3300</v>
      </c>
      <c r="G2206" s="0" t="s">
        <v>1685</v>
      </c>
    </row>
    <row r="2207">
      <c r="E2207" s="0" t="s">
        <v>4696</v>
      </c>
      <c r="F2207" s="0" t="s">
        <v>3300</v>
      </c>
      <c r="G2207" s="0" t="s">
        <v>1685</v>
      </c>
    </row>
    <row r="2208">
      <c r="E2208" s="0" t="s">
        <v>4696</v>
      </c>
      <c r="F2208" s="0" t="s">
        <v>3300</v>
      </c>
      <c r="G2208" s="0" t="s">
        <v>1685</v>
      </c>
    </row>
    <row r="2209">
      <c r="E2209" s="0" t="s">
        <v>4696</v>
      </c>
      <c r="F2209" s="0" t="s">
        <v>3300</v>
      </c>
      <c r="G2209" s="0" t="s">
        <v>1685</v>
      </c>
    </row>
    <row r="2210">
      <c r="E2210" s="0" t="s">
        <v>4696</v>
      </c>
      <c r="F2210" s="0" t="s">
        <v>3300</v>
      </c>
      <c r="G2210" s="0" t="s">
        <v>1685</v>
      </c>
    </row>
    <row r="2211">
      <c r="E2211" s="0" t="s">
        <v>4696</v>
      </c>
      <c r="F2211" s="0" t="s">
        <v>3300</v>
      </c>
      <c r="G2211" s="0" t="s">
        <v>1685</v>
      </c>
    </row>
    <row r="2212">
      <c r="E2212" s="0" t="s">
        <v>4696</v>
      </c>
      <c r="F2212" s="0" t="s">
        <v>3300</v>
      </c>
      <c r="G2212" s="0" t="s">
        <v>1685</v>
      </c>
    </row>
    <row r="2213">
      <c r="E2213" s="0" t="s">
        <v>4696</v>
      </c>
      <c r="F2213" s="0" t="s">
        <v>3300</v>
      </c>
      <c r="G2213" s="0" t="s">
        <v>1685</v>
      </c>
    </row>
    <row r="2214">
      <c r="E2214" s="0" t="s">
        <v>4696</v>
      </c>
      <c r="F2214" s="0" t="s">
        <v>3300</v>
      </c>
      <c r="G2214" s="0" t="s">
        <v>1685</v>
      </c>
    </row>
    <row r="2215">
      <c r="E2215" s="0" t="s">
        <v>4696</v>
      </c>
      <c r="F2215" s="0" t="s">
        <v>3300</v>
      </c>
      <c r="G2215" s="0" t="s">
        <v>1685</v>
      </c>
    </row>
    <row r="2216">
      <c r="E2216" s="0" t="s">
        <v>4696</v>
      </c>
      <c r="F2216" s="0" t="s">
        <v>3300</v>
      </c>
      <c r="G2216" s="0" t="s">
        <v>1685</v>
      </c>
    </row>
    <row r="2217">
      <c r="E2217" s="0" t="s">
        <v>4696</v>
      </c>
      <c r="F2217" s="0" t="s">
        <v>3300</v>
      </c>
      <c r="G2217" s="0" t="s">
        <v>1685</v>
      </c>
    </row>
    <row r="2218">
      <c r="E2218" s="0" t="s">
        <v>4696</v>
      </c>
      <c r="F2218" s="0" t="s">
        <v>3300</v>
      </c>
      <c r="G2218" s="0" t="s">
        <v>1685</v>
      </c>
    </row>
    <row r="2219">
      <c r="E2219" s="0" t="s">
        <v>4696</v>
      </c>
      <c r="F2219" s="0" t="s">
        <v>3300</v>
      </c>
      <c r="G2219" s="0" t="s">
        <v>1685</v>
      </c>
    </row>
    <row r="2220">
      <c r="E2220" s="0" t="s">
        <v>4696</v>
      </c>
      <c r="F2220" s="0" t="s">
        <v>3300</v>
      </c>
      <c r="G2220" s="0" t="s">
        <v>1685</v>
      </c>
    </row>
    <row r="2221">
      <c r="E2221" s="0" t="s">
        <v>4696</v>
      </c>
      <c r="F2221" s="0" t="s">
        <v>3300</v>
      </c>
      <c r="G2221" s="0" t="s">
        <v>1685</v>
      </c>
    </row>
    <row r="2222">
      <c r="E2222" s="0" t="s">
        <v>4696</v>
      </c>
      <c r="F2222" s="0" t="s">
        <v>3300</v>
      </c>
      <c r="G2222" s="0" t="s">
        <v>1685</v>
      </c>
    </row>
    <row r="2223">
      <c r="E2223" s="0" t="s">
        <v>4696</v>
      </c>
      <c r="F2223" s="0" t="s">
        <v>3300</v>
      </c>
      <c r="G2223" s="0" t="s">
        <v>1685</v>
      </c>
    </row>
    <row r="2224">
      <c r="E2224" s="0" t="s">
        <v>4696</v>
      </c>
      <c r="F2224" s="0" t="s">
        <v>3300</v>
      </c>
      <c r="G2224" s="0" t="s">
        <v>1685</v>
      </c>
    </row>
    <row r="2225">
      <c r="E2225" s="0" t="s">
        <v>4696</v>
      </c>
      <c r="F2225" s="0" t="s">
        <v>3300</v>
      </c>
      <c r="G2225" s="0" t="s">
        <v>1685</v>
      </c>
    </row>
    <row r="2226">
      <c r="E2226" s="0" t="s">
        <v>4696</v>
      </c>
      <c r="F2226" s="0" t="s">
        <v>3300</v>
      </c>
      <c r="G2226" s="0" t="s">
        <v>1685</v>
      </c>
    </row>
    <row r="2227">
      <c r="E2227" s="0" t="s">
        <v>4696</v>
      </c>
      <c r="F2227" s="0" t="s">
        <v>3300</v>
      </c>
      <c r="G2227" s="0" t="s">
        <v>1685</v>
      </c>
    </row>
    <row r="2228">
      <c r="E2228" s="0" t="s">
        <v>4696</v>
      </c>
      <c r="F2228" s="0" t="s">
        <v>3300</v>
      </c>
      <c r="G2228" s="0" t="s">
        <v>1685</v>
      </c>
    </row>
    <row r="2229">
      <c r="E2229" s="0" t="s">
        <v>4696</v>
      </c>
      <c r="F2229" s="0" t="s">
        <v>3300</v>
      </c>
      <c r="G2229" s="0" t="s">
        <v>1685</v>
      </c>
    </row>
    <row r="2230">
      <c r="E2230" s="0" t="s">
        <v>4696</v>
      </c>
      <c r="F2230" s="0" t="s">
        <v>3300</v>
      </c>
      <c r="G2230" s="0" t="s">
        <v>1685</v>
      </c>
    </row>
    <row r="2231">
      <c r="E2231" s="0" t="s">
        <v>4696</v>
      </c>
      <c r="F2231" s="0" t="s">
        <v>3300</v>
      </c>
      <c r="G2231" s="0" t="s">
        <v>1685</v>
      </c>
    </row>
    <row r="2232">
      <c r="E2232" s="0" t="s">
        <v>4696</v>
      </c>
      <c r="F2232" s="0" t="s">
        <v>3300</v>
      </c>
      <c r="G2232" s="0" t="s">
        <v>1685</v>
      </c>
    </row>
    <row r="2233">
      <c r="E2233" s="0" t="s">
        <v>4696</v>
      </c>
      <c r="F2233" s="0" t="s">
        <v>3300</v>
      </c>
      <c r="G2233" s="0" t="s">
        <v>1685</v>
      </c>
    </row>
    <row r="2234">
      <c r="E2234" s="0" t="s">
        <v>4696</v>
      </c>
      <c r="F2234" s="0" t="s">
        <v>3300</v>
      </c>
      <c r="G2234" s="0" t="s">
        <v>1685</v>
      </c>
    </row>
    <row r="2235">
      <c r="E2235" s="0" t="s">
        <v>4696</v>
      </c>
      <c r="F2235" s="0" t="s">
        <v>3300</v>
      </c>
      <c r="G2235" s="0" t="s">
        <v>1685</v>
      </c>
    </row>
    <row r="2236">
      <c r="E2236" s="0" t="s">
        <v>4696</v>
      </c>
      <c r="F2236" s="0" t="s">
        <v>3300</v>
      </c>
      <c r="G2236" s="0" t="s">
        <v>1685</v>
      </c>
    </row>
    <row r="2237">
      <c r="E2237" s="0" t="s">
        <v>4696</v>
      </c>
      <c r="F2237" s="0" t="s">
        <v>3300</v>
      </c>
      <c r="G2237" s="0" t="s">
        <v>1685</v>
      </c>
    </row>
    <row r="2238">
      <c r="E2238" s="0" t="s">
        <v>4696</v>
      </c>
      <c r="F2238" s="0" t="s">
        <v>3300</v>
      </c>
      <c r="G2238" s="0" t="s">
        <v>1685</v>
      </c>
    </row>
    <row r="2239">
      <c r="E2239" s="0" t="s">
        <v>4696</v>
      </c>
      <c r="F2239" s="0" t="s">
        <v>3300</v>
      </c>
      <c r="G2239" s="0" t="s">
        <v>1685</v>
      </c>
    </row>
    <row r="2240">
      <c r="E2240" s="0" t="s">
        <v>4696</v>
      </c>
      <c r="F2240" s="0" t="s">
        <v>3300</v>
      </c>
      <c r="G2240" s="0" t="s">
        <v>1685</v>
      </c>
    </row>
    <row r="2241">
      <c r="E2241" s="0" t="s">
        <v>4696</v>
      </c>
      <c r="F2241" s="0" t="s">
        <v>3300</v>
      </c>
      <c r="G2241" s="0" t="s">
        <v>1685</v>
      </c>
    </row>
    <row r="2242">
      <c r="E2242" s="0" t="s">
        <v>4697</v>
      </c>
      <c r="F2242" s="0" t="s">
        <v>3301</v>
      </c>
      <c r="G2242" s="0" t="s">
        <v>1686</v>
      </c>
    </row>
    <row r="2243">
      <c r="E2243" s="0" t="s">
        <v>4698</v>
      </c>
      <c r="F2243" s="0" t="s">
        <v>3304</v>
      </c>
      <c r="G2243" s="0" t="s">
        <v>1687</v>
      </c>
    </row>
    <row r="2244">
      <c r="E2244" s="0" t="s">
        <v>4698</v>
      </c>
      <c r="F2244" s="0" t="s">
        <v>3304</v>
      </c>
      <c r="G2244" s="0" t="s">
        <v>1687</v>
      </c>
    </row>
    <row r="2245">
      <c r="E2245" s="0" t="s">
        <v>4698</v>
      </c>
      <c r="F2245" s="0" t="s">
        <v>3304</v>
      </c>
      <c r="G2245" s="0" t="s">
        <v>1687</v>
      </c>
    </row>
    <row r="2246">
      <c r="E2246" s="0" t="s">
        <v>4698</v>
      </c>
      <c r="F2246" s="0" t="s">
        <v>3304</v>
      </c>
      <c r="G2246" s="0" t="s">
        <v>1687</v>
      </c>
    </row>
    <row r="2247">
      <c r="E2247" s="0" t="s">
        <v>4699</v>
      </c>
      <c r="F2247" s="0" t="s">
        <v>4700</v>
      </c>
      <c r="G2247" s="0" t="s">
        <v>1688</v>
      </c>
    </row>
    <row r="2248">
      <c r="E2248" s="0" t="s">
        <v>4699</v>
      </c>
      <c r="F2248" s="0" t="s">
        <v>4700</v>
      </c>
      <c r="G2248" s="0" t="s">
        <v>1688</v>
      </c>
    </row>
    <row r="2249">
      <c r="E2249" s="0" t="s">
        <v>4699</v>
      </c>
      <c r="F2249" s="0" t="s">
        <v>4700</v>
      </c>
      <c r="G2249" s="0" t="s">
        <v>1688</v>
      </c>
    </row>
    <row r="2250">
      <c r="E2250" s="0" t="s">
        <v>4699</v>
      </c>
      <c r="F2250" s="0" t="s">
        <v>4700</v>
      </c>
      <c r="G2250" s="0" t="s">
        <v>1688</v>
      </c>
    </row>
    <row r="2251">
      <c r="E2251" s="0" t="s">
        <v>4701</v>
      </c>
      <c r="F2251" s="0" t="s">
        <v>4702</v>
      </c>
      <c r="G2251" s="0" t="s">
        <v>1689</v>
      </c>
    </row>
    <row r="2252">
      <c r="E2252" s="0" t="s">
        <v>4703</v>
      </c>
      <c r="F2252" s="0" t="s">
        <v>4704</v>
      </c>
      <c r="G2252" s="0" t="s">
        <v>1690</v>
      </c>
    </row>
    <row r="2253">
      <c r="E2253" s="0" t="s">
        <v>4705</v>
      </c>
      <c r="F2253" s="0" t="s">
        <v>4706</v>
      </c>
      <c r="G2253" s="0" t="s">
        <v>1691</v>
      </c>
    </row>
    <row r="2254">
      <c r="E2254" s="0" t="s">
        <v>4707</v>
      </c>
      <c r="F2254" s="0" t="s">
        <v>4706</v>
      </c>
      <c r="G2254" s="0" t="s">
        <v>1692</v>
      </c>
    </row>
    <row r="2255">
      <c r="E2255" s="0" t="s">
        <v>4705</v>
      </c>
      <c r="F2255" s="0" t="s">
        <v>4706</v>
      </c>
      <c r="G2255" s="0" t="s">
        <v>1691</v>
      </c>
    </row>
    <row r="2256">
      <c r="E2256" s="0" t="s">
        <v>4708</v>
      </c>
      <c r="F2256" s="0" t="s">
        <v>4709</v>
      </c>
      <c r="G2256" s="0" t="s">
        <v>1693</v>
      </c>
    </row>
    <row r="2257">
      <c r="E2257" s="0" t="s">
        <v>4710</v>
      </c>
      <c r="F2257" s="0" t="s">
        <v>3314</v>
      </c>
      <c r="G2257" s="0" t="s">
        <v>1694</v>
      </c>
    </row>
    <row r="2258">
      <c r="E2258" s="0" t="s">
        <v>4711</v>
      </c>
      <c r="F2258" s="0" t="s">
        <v>4712</v>
      </c>
      <c r="G2258" s="0" t="s">
        <v>1695</v>
      </c>
    </row>
    <row r="2259">
      <c r="E2259" s="0" t="s">
        <v>4711</v>
      </c>
      <c r="F2259" s="0" t="s">
        <v>4712</v>
      </c>
      <c r="G2259" s="0" t="s">
        <v>1695</v>
      </c>
    </row>
    <row r="2260">
      <c r="E2260" s="0" t="s">
        <v>4711</v>
      </c>
      <c r="F2260" s="0" t="s">
        <v>4712</v>
      </c>
      <c r="G2260" s="0" t="s">
        <v>1695</v>
      </c>
    </row>
    <row r="2261">
      <c r="E2261" s="0" t="s">
        <v>4711</v>
      </c>
      <c r="F2261" s="0" t="s">
        <v>4712</v>
      </c>
      <c r="G2261" s="0" t="s">
        <v>1695</v>
      </c>
    </row>
    <row r="2262">
      <c r="E2262" s="0" t="s">
        <v>4713</v>
      </c>
      <c r="F2262" s="0" t="s">
        <v>3317</v>
      </c>
      <c r="G2262" s="0" t="s">
        <v>1696</v>
      </c>
    </row>
    <row r="2263">
      <c r="E2263" s="0" t="s">
        <v>4713</v>
      </c>
      <c r="F2263" s="0" t="s">
        <v>3317</v>
      </c>
      <c r="G2263" s="0" t="s">
        <v>1696</v>
      </c>
    </row>
    <row r="2264">
      <c r="E2264" s="0" t="s">
        <v>4714</v>
      </c>
      <c r="F2264" s="0" t="s">
        <v>4715</v>
      </c>
      <c r="G2264" s="0" t="s">
        <v>1697</v>
      </c>
    </row>
    <row r="2265">
      <c r="E2265" s="0" t="s">
        <v>4716</v>
      </c>
      <c r="F2265" s="0" t="s">
        <v>4717</v>
      </c>
      <c r="G2265" s="0" t="s">
        <v>1698</v>
      </c>
    </row>
    <row r="2266">
      <c r="E2266" s="0" t="s">
        <v>4718</v>
      </c>
      <c r="F2266" s="0" t="s">
        <v>4719</v>
      </c>
      <c r="G2266" s="0" t="s">
        <v>1699</v>
      </c>
    </row>
    <row r="2267">
      <c r="E2267" s="0" t="s">
        <v>4720</v>
      </c>
      <c r="F2267" s="0" t="s">
        <v>3324</v>
      </c>
      <c r="G2267" s="0" t="s">
        <v>72</v>
      </c>
    </row>
    <row r="2268">
      <c r="E2268" s="0" t="s">
        <v>4720</v>
      </c>
      <c r="F2268" s="0" t="s">
        <v>3324</v>
      </c>
      <c r="G2268" s="0" t="s">
        <v>72</v>
      </c>
    </row>
    <row r="2269">
      <c r="E2269" s="0" t="s">
        <v>4720</v>
      </c>
      <c r="F2269" s="0" t="s">
        <v>3324</v>
      </c>
      <c r="G2269" s="0" t="s">
        <v>72</v>
      </c>
    </row>
    <row r="2270">
      <c r="E2270" s="0" t="s">
        <v>4721</v>
      </c>
      <c r="F2270" s="0" t="s">
        <v>3330</v>
      </c>
      <c r="G2270" s="0" t="s">
        <v>1700</v>
      </c>
    </row>
    <row r="2271">
      <c r="E2271" s="0" t="s">
        <v>4722</v>
      </c>
      <c r="F2271" s="0" t="s">
        <v>4723</v>
      </c>
      <c r="G2271" s="0" t="s">
        <v>1701</v>
      </c>
    </row>
    <row r="2272">
      <c r="E2272" s="0" t="s">
        <v>4724</v>
      </c>
      <c r="F2272" s="0" t="s">
        <v>4725</v>
      </c>
      <c r="G2272" s="0" t="s">
        <v>1702</v>
      </c>
    </row>
    <row r="2273">
      <c r="E2273" s="0" t="s">
        <v>4726</v>
      </c>
      <c r="F2273" s="0" t="s">
        <v>4727</v>
      </c>
      <c r="G2273" s="0" t="s">
        <v>1703</v>
      </c>
    </row>
    <row r="2274">
      <c r="E2274" s="0" t="s">
        <v>4728</v>
      </c>
      <c r="F2274" s="0" t="s">
        <v>4729</v>
      </c>
      <c r="G2274" s="0" t="s">
        <v>1704</v>
      </c>
    </row>
    <row r="2275">
      <c r="E2275" s="0" t="s">
        <v>4730</v>
      </c>
      <c r="F2275" s="0" t="s">
        <v>3345</v>
      </c>
      <c r="G2275" s="0" t="s">
        <v>1705</v>
      </c>
    </row>
    <row r="2276">
      <c r="E2276" s="0" t="s">
        <v>4731</v>
      </c>
      <c r="F2276" s="0" t="s">
        <v>4732</v>
      </c>
      <c r="G2276" s="0" t="s">
        <v>1706</v>
      </c>
    </row>
    <row r="2277">
      <c r="E2277" s="0" t="s">
        <v>4731</v>
      </c>
      <c r="F2277" s="0" t="s">
        <v>4732</v>
      </c>
      <c r="G2277" s="0" t="s">
        <v>1706</v>
      </c>
    </row>
    <row r="2278">
      <c r="E2278" s="0" t="s">
        <v>4731</v>
      </c>
      <c r="F2278" s="0" t="s">
        <v>4732</v>
      </c>
      <c r="G2278" s="0" t="s">
        <v>1706</v>
      </c>
    </row>
    <row r="2279">
      <c r="E2279" s="0" t="s">
        <v>4731</v>
      </c>
      <c r="F2279" s="0" t="s">
        <v>4732</v>
      </c>
      <c r="G2279" s="0" t="s">
        <v>1706</v>
      </c>
    </row>
    <row r="2280">
      <c r="E2280" s="0" t="s">
        <v>4731</v>
      </c>
      <c r="F2280" s="0" t="s">
        <v>4732</v>
      </c>
      <c r="G2280" s="0" t="s">
        <v>1706</v>
      </c>
    </row>
    <row r="2281">
      <c r="E2281" s="0" t="s">
        <v>4733</v>
      </c>
      <c r="F2281" s="0" t="s">
        <v>4734</v>
      </c>
      <c r="G2281" s="0" t="s">
        <v>1707</v>
      </c>
    </row>
    <row r="2282">
      <c r="E2282" s="0" t="s">
        <v>4735</v>
      </c>
      <c r="F2282" s="0" t="s">
        <v>3355</v>
      </c>
      <c r="G2282" s="0" t="s">
        <v>1708</v>
      </c>
    </row>
    <row r="2283">
      <c r="E2283" s="0" t="s">
        <v>4736</v>
      </c>
      <c r="F2283" s="0" t="s">
        <v>3359</v>
      </c>
      <c r="G2283" s="0" t="s">
        <v>1709</v>
      </c>
    </row>
    <row r="2284">
      <c r="E2284" s="0" t="s">
        <v>4224</v>
      </c>
      <c r="F2284" s="0" t="s">
        <v>3359</v>
      </c>
      <c r="G2284" s="0" t="s">
        <v>1710</v>
      </c>
    </row>
    <row r="2285">
      <c r="E2285" s="0" t="s">
        <v>4737</v>
      </c>
      <c r="F2285" s="0" t="s">
        <v>4738</v>
      </c>
      <c r="G2285" s="0" t="s">
        <v>1711</v>
      </c>
    </row>
    <row r="2286">
      <c r="E2286" s="0" t="s">
        <v>4739</v>
      </c>
      <c r="F2286" s="0" t="s">
        <v>3361</v>
      </c>
      <c r="G2286" s="0" t="s">
        <v>1712</v>
      </c>
    </row>
    <row r="2287">
      <c r="E2287" s="0" t="s">
        <v>4739</v>
      </c>
      <c r="F2287" s="0" t="s">
        <v>3361</v>
      </c>
      <c r="G2287" s="0" t="s">
        <v>1712</v>
      </c>
    </row>
    <row r="2288">
      <c r="E2288" s="0" t="s">
        <v>4739</v>
      </c>
      <c r="F2288" s="0" t="s">
        <v>3361</v>
      </c>
      <c r="G2288" s="0" t="s">
        <v>1712</v>
      </c>
    </row>
    <row r="2289">
      <c r="E2289" s="0" t="s">
        <v>4739</v>
      </c>
      <c r="F2289" s="0" t="s">
        <v>3361</v>
      </c>
      <c r="G2289" s="0" t="s">
        <v>1712</v>
      </c>
    </row>
    <row r="2290">
      <c r="E2290" s="0" t="s">
        <v>4739</v>
      </c>
      <c r="F2290" s="0" t="s">
        <v>3361</v>
      </c>
      <c r="G2290" s="0" t="s">
        <v>1712</v>
      </c>
    </row>
    <row r="2291">
      <c r="E2291" s="0" t="s">
        <v>4739</v>
      </c>
      <c r="F2291" s="0" t="s">
        <v>3361</v>
      </c>
      <c r="G2291" s="0" t="s">
        <v>1712</v>
      </c>
    </row>
    <row r="2292">
      <c r="E2292" s="0" t="s">
        <v>4739</v>
      </c>
      <c r="F2292" s="0" t="s">
        <v>3361</v>
      </c>
      <c r="G2292" s="0" t="s">
        <v>1712</v>
      </c>
    </row>
    <row r="2293">
      <c r="E2293" s="0" t="s">
        <v>4739</v>
      </c>
      <c r="F2293" s="0" t="s">
        <v>3361</v>
      </c>
      <c r="G2293" s="0" t="s">
        <v>1712</v>
      </c>
    </row>
    <row r="2294">
      <c r="E2294" s="0" t="s">
        <v>4740</v>
      </c>
      <c r="F2294" s="0" t="s">
        <v>3367</v>
      </c>
      <c r="G2294" s="0" t="s">
        <v>1713</v>
      </c>
    </row>
    <row r="2295">
      <c r="E2295" s="0" t="s">
        <v>4741</v>
      </c>
      <c r="F2295" s="0" t="s">
        <v>4742</v>
      </c>
      <c r="G2295" s="0" t="s">
        <v>1714</v>
      </c>
    </row>
    <row r="2296">
      <c r="E2296" s="0" t="s">
        <v>4743</v>
      </c>
      <c r="F2296" s="0" t="s">
        <v>4744</v>
      </c>
      <c r="G2296" s="0" t="s">
        <v>53</v>
      </c>
    </row>
    <row r="2297">
      <c r="E2297" s="0" t="s">
        <v>4745</v>
      </c>
      <c r="F2297" s="0" t="s">
        <v>3375</v>
      </c>
      <c r="G2297" s="0" t="s">
        <v>1715</v>
      </c>
    </row>
    <row r="2298">
      <c r="E2298" s="0" t="s">
        <v>4745</v>
      </c>
      <c r="F2298" s="0" t="s">
        <v>3375</v>
      </c>
      <c r="G2298" s="0" t="s">
        <v>1715</v>
      </c>
    </row>
    <row r="2299">
      <c r="E2299" s="0" t="s">
        <v>4745</v>
      </c>
      <c r="F2299" s="0" t="s">
        <v>3375</v>
      </c>
      <c r="G2299" s="0" t="s">
        <v>1715</v>
      </c>
    </row>
    <row r="2300">
      <c r="E2300" s="0" t="s">
        <v>4746</v>
      </c>
      <c r="F2300" s="0" t="s">
        <v>3378</v>
      </c>
      <c r="G2300" s="0" t="s">
        <v>1716</v>
      </c>
    </row>
    <row r="2301">
      <c r="E2301" s="0" t="s">
        <v>4226</v>
      </c>
      <c r="F2301" s="0" t="s">
        <v>3378</v>
      </c>
      <c r="G2301" s="0" t="s">
        <v>1717</v>
      </c>
    </row>
    <row r="2302">
      <c r="E2302" s="0" t="s">
        <v>4235</v>
      </c>
      <c r="F2302" s="0" t="s">
        <v>3378</v>
      </c>
      <c r="G2302" s="0" t="s">
        <v>1718</v>
      </c>
    </row>
    <row r="2303">
      <c r="E2303" s="0" t="s">
        <v>4747</v>
      </c>
      <c r="F2303" s="0" t="s">
        <v>3380</v>
      </c>
      <c r="G2303" s="0" t="s">
        <v>1719</v>
      </c>
    </row>
    <row r="2304">
      <c r="E2304" s="0" t="s">
        <v>4748</v>
      </c>
      <c r="F2304" s="0" t="s">
        <v>4749</v>
      </c>
      <c r="G2304" s="0" t="s">
        <v>1720</v>
      </c>
    </row>
    <row r="2305">
      <c r="E2305" s="0" t="s">
        <v>4750</v>
      </c>
      <c r="F2305" s="0" t="s">
        <v>3382</v>
      </c>
      <c r="G2305" s="0" t="s">
        <v>1721</v>
      </c>
    </row>
    <row r="2306">
      <c r="E2306" s="0" t="s">
        <v>4750</v>
      </c>
      <c r="F2306" s="0" t="s">
        <v>3382</v>
      </c>
      <c r="G2306" s="0" t="s">
        <v>1721</v>
      </c>
    </row>
    <row r="2307">
      <c r="E2307" s="0" t="s">
        <v>4750</v>
      </c>
      <c r="F2307" s="0" t="s">
        <v>3382</v>
      </c>
      <c r="G2307" s="0" t="s">
        <v>1721</v>
      </c>
    </row>
    <row r="2308">
      <c r="E2308" s="0" t="s">
        <v>4750</v>
      </c>
      <c r="F2308" s="0" t="s">
        <v>3382</v>
      </c>
      <c r="G2308" s="0" t="s">
        <v>1721</v>
      </c>
    </row>
    <row r="2309">
      <c r="E2309" s="0" t="s">
        <v>4750</v>
      </c>
      <c r="F2309" s="0" t="s">
        <v>3382</v>
      </c>
      <c r="G2309" s="0" t="s">
        <v>1721</v>
      </c>
    </row>
    <row r="2310">
      <c r="E2310" s="0" t="s">
        <v>4750</v>
      </c>
      <c r="F2310" s="0" t="s">
        <v>3382</v>
      </c>
      <c r="G2310" s="0" t="s">
        <v>1721</v>
      </c>
    </row>
    <row r="2311">
      <c r="E2311" s="0" t="s">
        <v>4750</v>
      </c>
      <c r="F2311" s="0" t="s">
        <v>3382</v>
      </c>
      <c r="G2311" s="0" t="s">
        <v>1721</v>
      </c>
    </row>
    <row r="2312">
      <c r="E2312" s="0" t="s">
        <v>4751</v>
      </c>
      <c r="F2312" s="0" t="s">
        <v>3386</v>
      </c>
      <c r="G2312" s="0" t="s">
        <v>1722</v>
      </c>
    </row>
    <row r="2313">
      <c r="E2313" s="0" t="s">
        <v>4751</v>
      </c>
      <c r="F2313" s="0" t="s">
        <v>3386</v>
      </c>
      <c r="G2313" s="0" t="s">
        <v>1722</v>
      </c>
    </row>
    <row r="2314">
      <c r="E2314" s="0" t="s">
        <v>4751</v>
      </c>
      <c r="F2314" s="0" t="s">
        <v>3386</v>
      </c>
      <c r="G2314" s="0" t="s">
        <v>1722</v>
      </c>
    </row>
    <row r="2315">
      <c r="E2315" s="0" t="s">
        <v>4751</v>
      </c>
      <c r="F2315" s="0" t="s">
        <v>3386</v>
      </c>
      <c r="G2315" s="0" t="s">
        <v>1722</v>
      </c>
    </row>
    <row r="2316">
      <c r="E2316" s="0" t="s">
        <v>4751</v>
      </c>
      <c r="F2316" s="0" t="s">
        <v>3386</v>
      </c>
      <c r="G2316" s="0" t="s">
        <v>1722</v>
      </c>
    </row>
    <row r="2317">
      <c r="E2317" s="0" t="s">
        <v>4752</v>
      </c>
      <c r="F2317" s="0" t="s">
        <v>4753</v>
      </c>
      <c r="G2317" s="0" t="s">
        <v>1723</v>
      </c>
    </row>
    <row r="2318">
      <c r="E2318" s="0" t="s">
        <v>4754</v>
      </c>
      <c r="F2318" s="0" t="s">
        <v>4755</v>
      </c>
      <c r="G2318" s="0" t="s">
        <v>1724</v>
      </c>
    </row>
    <row r="2319">
      <c r="E2319" s="0" t="s">
        <v>4756</v>
      </c>
      <c r="F2319" s="0" t="s">
        <v>3406</v>
      </c>
      <c r="G2319" s="0" t="s">
        <v>1725</v>
      </c>
    </row>
    <row r="2320">
      <c r="E2320" s="0" t="s">
        <v>4757</v>
      </c>
      <c r="F2320" s="0" t="s">
        <v>4758</v>
      </c>
      <c r="G2320" s="0" t="s">
        <v>1726</v>
      </c>
    </row>
    <row r="2321">
      <c r="E2321" s="0" t="s">
        <v>4759</v>
      </c>
      <c r="F2321" s="0" t="s">
        <v>3413</v>
      </c>
      <c r="G2321" s="0" t="s">
        <v>1727</v>
      </c>
    </row>
    <row r="2322">
      <c r="E2322" s="0" t="s">
        <v>4759</v>
      </c>
      <c r="F2322" s="0" t="s">
        <v>3413</v>
      </c>
      <c r="G2322" s="0" t="s">
        <v>1727</v>
      </c>
    </row>
    <row r="2323">
      <c r="E2323" s="0" t="s">
        <v>4759</v>
      </c>
      <c r="F2323" s="0" t="s">
        <v>3413</v>
      </c>
      <c r="G2323" s="0" t="s">
        <v>1727</v>
      </c>
    </row>
    <row r="2324">
      <c r="E2324" s="0" t="s">
        <v>4759</v>
      </c>
      <c r="F2324" s="0" t="s">
        <v>3413</v>
      </c>
      <c r="G2324" s="0" t="s">
        <v>1727</v>
      </c>
    </row>
    <row r="2325">
      <c r="E2325" s="0" t="s">
        <v>4759</v>
      </c>
      <c r="F2325" s="0" t="s">
        <v>3413</v>
      </c>
      <c r="G2325" s="0" t="s">
        <v>1727</v>
      </c>
    </row>
    <row r="2326">
      <c r="E2326" s="0" t="s">
        <v>4759</v>
      </c>
      <c r="F2326" s="0" t="s">
        <v>3413</v>
      </c>
      <c r="G2326" s="0" t="s">
        <v>1727</v>
      </c>
    </row>
    <row r="2327">
      <c r="E2327" s="0" t="s">
        <v>4759</v>
      </c>
      <c r="F2327" s="0" t="s">
        <v>3413</v>
      </c>
      <c r="G2327" s="0" t="s">
        <v>1727</v>
      </c>
    </row>
    <row r="2328">
      <c r="E2328" s="0" t="s">
        <v>4759</v>
      </c>
      <c r="F2328" s="0" t="s">
        <v>3413</v>
      </c>
      <c r="G2328" s="0" t="s">
        <v>1727</v>
      </c>
    </row>
    <row r="2329">
      <c r="E2329" s="0" t="s">
        <v>4759</v>
      </c>
      <c r="F2329" s="0" t="s">
        <v>3413</v>
      </c>
      <c r="G2329" s="0" t="s">
        <v>1727</v>
      </c>
    </row>
    <row r="2330">
      <c r="E2330" s="0" t="s">
        <v>4759</v>
      </c>
      <c r="F2330" s="0" t="s">
        <v>3413</v>
      </c>
      <c r="G2330" s="0" t="s">
        <v>1727</v>
      </c>
    </row>
    <row r="2331">
      <c r="E2331" s="0" t="s">
        <v>4759</v>
      </c>
      <c r="F2331" s="0" t="s">
        <v>3413</v>
      </c>
      <c r="G2331" s="0" t="s">
        <v>1727</v>
      </c>
    </row>
    <row r="2332">
      <c r="E2332" s="0" t="s">
        <v>4759</v>
      </c>
      <c r="F2332" s="0" t="s">
        <v>3413</v>
      </c>
      <c r="G2332" s="0" t="s">
        <v>1727</v>
      </c>
    </row>
    <row r="2333">
      <c r="E2333" s="0" t="s">
        <v>4759</v>
      </c>
      <c r="F2333" s="0" t="s">
        <v>3413</v>
      </c>
      <c r="G2333" s="0" t="s">
        <v>1727</v>
      </c>
    </row>
    <row r="2334">
      <c r="E2334" s="0" t="s">
        <v>4759</v>
      </c>
      <c r="F2334" s="0" t="s">
        <v>3413</v>
      </c>
      <c r="G2334" s="0" t="s">
        <v>1727</v>
      </c>
    </row>
    <row r="2335">
      <c r="E2335" s="0" t="s">
        <v>4759</v>
      </c>
      <c r="F2335" s="0" t="s">
        <v>3413</v>
      </c>
      <c r="G2335" s="0" t="s">
        <v>1727</v>
      </c>
    </row>
    <row r="2336">
      <c r="E2336" s="0" t="s">
        <v>4759</v>
      </c>
      <c r="F2336" s="0" t="s">
        <v>3413</v>
      </c>
      <c r="G2336" s="0" t="s">
        <v>1727</v>
      </c>
    </row>
    <row r="2337">
      <c r="E2337" s="0" t="s">
        <v>4759</v>
      </c>
      <c r="F2337" s="0" t="s">
        <v>3413</v>
      </c>
      <c r="G2337" s="0" t="s">
        <v>1727</v>
      </c>
    </row>
    <row r="2338">
      <c r="E2338" s="0" t="s">
        <v>4759</v>
      </c>
      <c r="F2338" s="0" t="s">
        <v>3413</v>
      </c>
      <c r="G2338" s="0" t="s">
        <v>1727</v>
      </c>
    </row>
    <row r="2339">
      <c r="E2339" s="0" t="s">
        <v>4759</v>
      </c>
      <c r="F2339" s="0" t="s">
        <v>3413</v>
      </c>
      <c r="G2339" s="0" t="s">
        <v>1727</v>
      </c>
    </row>
    <row r="2340">
      <c r="E2340" s="0" t="s">
        <v>4759</v>
      </c>
      <c r="F2340" s="0" t="s">
        <v>3413</v>
      </c>
      <c r="G2340" s="0" t="s">
        <v>1727</v>
      </c>
    </row>
    <row r="2341">
      <c r="E2341" s="0" t="s">
        <v>4759</v>
      </c>
      <c r="F2341" s="0" t="s">
        <v>3413</v>
      </c>
      <c r="G2341" s="0" t="s">
        <v>1727</v>
      </c>
    </row>
    <row r="2342">
      <c r="E2342" s="0" t="s">
        <v>4759</v>
      </c>
      <c r="F2342" s="0" t="s">
        <v>3413</v>
      </c>
      <c r="G2342" s="0" t="s">
        <v>1727</v>
      </c>
    </row>
    <row r="2343">
      <c r="E2343" s="0" t="s">
        <v>4759</v>
      </c>
      <c r="F2343" s="0" t="s">
        <v>3413</v>
      </c>
      <c r="G2343" s="0" t="s">
        <v>1727</v>
      </c>
    </row>
    <row r="2344">
      <c r="E2344" s="0" t="s">
        <v>4759</v>
      </c>
      <c r="F2344" s="0" t="s">
        <v>3413</v>
      </c>
      <c r="G2344" s="0" t="s">
        <v>1727</v>
      </c>
    </row>
    <row r="2345">
      <c r="E2345" s="0" t="s">
        <v>4759</v>
      </c>
      <c r="F2345" s="0" t="s">
        <v>3413</v>
      </c>
      <c r="G2345" s="0" t="s">
        <v>1727</v>
      </c>
    </row>
    <row r="2346">
      <c r="E2346" s="0" t="s">
        <v>4759</v>
      </c>
      <c r="F2346" s="0" t="s">
        <v>3413</v>
      </c>
      <c r="G2346" s="0" t="s">
        <v>1727</v>
      </c>
    </row>
    <row r="2347">
      <c r="E2347" s="0" t="s">
        <v>4759</v>
      </c>
      <c r="F2347" s="0" t="s">
        <v>3413</v>
      </c>
      <c r="G2347" s="0" t="s">
        <v>1727</v>
      </c>
    </row>
    <row r="2348">
      <c r="E2348" s="0" t="s">
        <v>4759</v>
      </c>
      <c r="F2348" s="0" t="s">
        <v>3413</v>
      </c>
      <c r="G2348" s="0" t="s">
        <v>1727</v>
      </c>
    </row>
    <row r="2349">
      <c r="E2349" s="0" t="s">
        <v>4759</v>
      </c>
      <c r="F2349" s="0" t="s">
        <v>3413</v>
      </c>
      <c r="G2349" s="0" t="s">
        <v>1727</v>
      </c>
    </row>
    <row r="2350">
      <c r="E2350" s="0" t="s">
        <v>4759</v>
      </c>
      <c r="F2350" s="0" t="s">
        <v>3413</v>
      </c>
      <c r="G2350" s="0" t="s">
        <v>1727</v>
      </c>
    </row>
    <row r="2351">
      <c r="E2351" s="0" t="s">
        <v>4759</v>
      </c>
      <c r="F2351" s="0" t="s">
        <v>3413</v>
      </c>
      <c r="G2351" s="0" t="s">
        <v>1727</v>
      </c>
    </row>
    <row r="2352">
      <c r="E2352" s="0" t="s">
        <v>4759</v>
      </c>
      <c r="F2352" s="0" t="s">
        <v>3413</v>
      </c>
      <c r="G2352" s="0" t="s">
        <v>1727</v>
      </c>
    </row>
    <row r="2353">
      <c r="E2353" s="0" t="s">
        <v>4759</v>
      </c>
      <c r="F2353" s="0" t="s">
        <v>3413</v>
      </c>
      <c r="G2353" s="0" t="s">
        <v>1727</v>
      </c>
    </row>
    <row r="2354">
      <c r="E2354" s="0" t="s">
        <v>4759</v>
      </c>
      <c r="F2354" s="0" t="s">
        <v>3413</v>
      </c>
      <c r="G2354" s="0" t="s">
        <v>1727</v>
      </c>
    </row>
    <row r="2355">
      <c r="E2355" s="0" t="s">
        <v>4759</v>
      </c>
      <c r="F2355" s="0" t="s">
        <v>3413</v>
      </c>
      <c r="G2355" s="0" t="s">
        <v>1727</v>
      </c>
    </row>
    <row r="2356">
      <c r="E2356" s="0" t="s">
        <v>4759</v>
      </c>
      <c r="F2356" s="0" t="s">
        <v>3413</v>
      </c>
      <c r="G2356" s="0" t="s">
        <v>1727</v>
      </c>
    </row>
    <row r="2357">
      <c r="E2357" s="0" t="s">
        <v>4759</v>
      </c>
      <c r="F2357" s="0" t="s">
        <v>3413</v>
      </c>
      <c r="G2357" s="0" t="s">
        <v>1727</v>
      </c>
    </row>
    <row r="2358">
      <c r="E2358" s="0" t="s">
        <v>4759</v>
      </c>
      <c r="F2358" s="0" t="s">
        <v>3413</v>
      </c>
      <c r="G2358" s="0" t="s">
        <v>1727</v>
      </c>
    </row>
    <row r="2359">
      <c r="E2359" s="0" t="s">
        <v>4760</v>
      </c>
      <c r="F2359" s="0" t="s">
        <v>4761</v>
      </c>
      <c r="G2359" s="0" t="s">
        <v>1728</v>
      </c>
    </row>
    <row r="2360">
      <c r="E2360" s="0" t="s">
        <v>4759</v>
      </c>
      <c r="F2360" s="0" t="s">
        <v>3413</v>
      </c>
      <c r="G2360" s="0" t="s">
        <v>1727</v>
      </c>
    </row>
    <row r="2361">
      <c r="E2361" s="0" t="s">
        <v>4759</v>
      </c>
      <c r="F2361" s="0" t="s">
        <v>3413</v>
      </c>
      <c r="G2361" s="0" t="s">
        <v>1727</v>
      </c>
    </row>
    <row r="2362">
      <c r="E2362" s="0" t="s">
        <v>4759</v>
      </c>
      <c r="F2362" s="0" t="s">
        <v>3413</v>
      </c>
      <c r="G2362" s="0" t="s">
        <v>1727</v>
      </c>
    </row>
    <row r="2363">
      <c r="E2363" s="0" t="s">
        <v>4759</v>
      </c>
      <c r="F2363" s="0" t="s">
        <v>3413</v>
      </c>
      <c r="G2363" s="0" t="s">
        <v>1727</v>
      </c>
    </row>
    <row r="2364">
      <c r="E2364" s="0" t="s">
        <v>4759</v>
      </c>
      <c r="F2364" s="0" t="s">
        <v>3413</v>
      </c>
      <c r="G2364" s="0" t="s">
        <v>1727</v>
      </c>
    </row>
    <row r="2365">
      <c r="E2365" s="0" t="s">
        <v>4759</v>
      </c>
      <c r="F2365" s="0" t="s">
        <v>3413</v>
      </c>
      <c r="G2365" s="0" t="s">
        <v>1727</v>
      </c>
    </row>
    <row r="2366">
      <c r="E2366" s="0" t="s">
        <v>4759</v>
      </c>
      <c r="F2366" s="0" t="s">
        <v>3413</v>
      </c>
      <c r="G2366" s="0" t="s">
        <v>1727</v>
      </c>
    </row>
    <row r="2367">
      <c r="E2367" s="0" t="s">
        <v>4759</v>
      </c>
      <c r="F2367" s="0" t="s">
        <v>3413</v>
      </c>
      <c r="G2367" s="0" t="s">
        <v>1727</v>
      </c>
    </row>
    <row r="2368">
      <c r="E2368" s="0" t="s">
        <v>4759</v>
      </c>
      <c r="F2368" s="0" t="s">
        <v>3413</v>
      </c>
      <c r="G2368" s="0" t="s">
        <v>1727</v>
      </c>
    </row>
    <row r="2369">
      <c r="E2369" s="0" t="s">
        <v>4759</v>
      </c>
      <c r="F2369" s="0" t="s">
        <v>3413</v>
      </c>
      <c r="G2369" s="0" t="s">
        <v>1727</v>
      </c>
    </row>
    <row r="2370">
      <c r="E2370" s="0" t="s">
        <v>4762</v>
      </c>
      <c r="F2370" s="0" t="s">
        <v>4763</v>
      </c>
      <c r="G2370" s="0" t="s">
        <v>1729</v>
      </c>
    </row>
    <row r="2371">
      <c r="E2371" s="0" t="s">
        <v>4762</v>
      </c>
      <c r="F2371" s="0" t="s">
        <v>4763</v>
      </c>
      <c r="G2371" s="0" t="s">
        <v>1729</v>
      </c>
    </row>
    <row r="2372">
      <c r="E2372" s="0" t="s">
        <v>4762</v>
      </c>
      <c r="F2372" s="0" t="s">
        <v>4763</v>
      </c>
      <c r="G2372" s="0" t="s">
        <v>1729</v>
      </c>
    </row>
    <row r="2373">
      <c r="E2373" s="0" t="s">
        <v>4764</v>
      </c>
      <c r="F2373" s="0" t="s">
        <v>4765</v>
      </c>
      <c r="G2373" s="0" t="s">
        <v>1730</v>
      </c>
    </row>
    <row r="2374">
      <c r="E2374" s="0" t="s">
        <v>4766</v>
      </c>
      <c r="F2374" s="0" t="s">
        <v>4767</v>
      </c>
      <c r="G2374" s="0" t="s">
        <v>1731</v>
      </c>
    </row>
    <row r="2375">
      <c r="E2375" s="0" t="s">
        <v>4768</v>
      </c>
      <c r="F2375" s="0" t="s">
        <v>4769</v>
      </c>
      <c r="G2375" s="0" t="s">
        <v>1732</v>
      </c>
    </row>
    <row r="2376">
      <c r="E2376" s="0" t="s">
        <v>4770</v>
      </c>
      <c r="F2376" s="0" t="s">
        <v>4771</v>
      </c>
      <c r="G2376" s="0" t="s">
        <v>1733</v>
      </c>
    </row>
    <row r="2377">
      <c r="E2377" s="0" t="s">
        <v>4772</v>
      </c>
      <c r="F2377" s="0" t="s">
        <v>4773</v>
      </c>
      <c r="G2377" s="0" t="s">
        <v>1734</v>
      </c>
    </row>
    <row r="2378">
      <c r="E2378" s="0" t="s">
        <v>4774</v>
      </c>
      <c r="F2378" s="0" t="s">
        <v>4775</v>
      </c>
      <c r="G2378" s="0" t="s">
        <v>1735</v>
      </c>
    </row>
    <row r="2379">
      <c r="E2379" s="0" t="s">
        <v>4774</v>
      </c>
      <c r="F2379" s="0" t="s">
        <v>4775</v>
      </c>
      <c r="G2379" s="0" t="s">
        <v>1735</v>
      </c>
    </row>
    <row r="2380">
      <c r="E2380" s="0" t="s">
        <v>4774</v>
      </c>
      <c r="F2380" s="0" t="s">
        <v>4775</v>
      </c>
      <c r="G2380" s="0" t="s">
        <v>1735</v>
      </c>
    </row>
    <row r="2381">
      <c r="E2381" s="0" t="s">
        <v>4774</v>
      </c>
      <c r="F2381" s="0" t="s">
        <v>4775</v>
      </c>
      <c r="G2381" s="0" t="s">
        <v>1735</v>
      </c>
    </row>
    <row r="2382">
      <c r="E2382" s="0" t="s">
        <v>4776</v>
      </c>
      <c r="F2382" s="0" t="s">
        <v>4776</v>
      </c>
      <c r="G2382" s="0" t="s">
        <v>85</v>
      </c>
    </row>
    <row r="2383">
      <c r="E2383" s="0" t="s">
        <v>4776</v>
      </c>
      <c r="F2383" s="0" t="s">
        <v>4776</v>
      </c>
      <c r="G2383" s="0" t="s">
        <v>85</v>
      </c>
    </row>
    <row r="2384">
      <c r="E2384" s="0" t="s">
        <v>4776</v>
      </c>
      <c r="F2384" s="0" t="s">
        <v>4776</v>
      </c>
      <c r="G2384" s="0" t="s">
        <v>85</v>
      </c>
    </row>
    <row r="2385">
      <c r="E2385" s="0" t="s">
        <v>4776</v>
      </c>
      <c r="F2385" s="0" t="s">
        <v>4776</v>
      </c>
      <c r="G2385" s="0" t="s">
        <v>85</v>
      </c>
    </row>
    <row r="2386">
      <c r="E2386" s="0" t="s">
        <v>4776</v>
      </c>
      <c r="F2386" s="0" t="s">
        <v>4776</v>
      </c>
      <c r="G2386" s="0" t="s">
        <v>85</v>
      </c>
    </row>
    <row r="2387">
      <c r="E2387" s="0" t="s">
        <v>4776</v>
      </c>
      <c r="F2387" s="0" t="s">
        <v>4776</v>
      </c>
      <c r="G2387" s="0" t="s">
        <v>85</v>
      </c>
    </row>
    <row r="2388">
      <c r="E2388" s="0" t="s">
        <v>4776</v>
      </c>
      <c r="F2388" s="0" t="s">
        <v>4776</v>
      </c>
      <c r="G2388" s="0" t="s">
        <v>85</v>
      </c>
    </row>
    <row r="2389">
      <c r="E2389" s="0" t="s">
        <v>4776</v>
      </c>
      <c r="F2389" s="0" t="s">
        <v>4776</v>
      </c>
      <c r="G2389" s="0" t="s">
        <v>85</v>
      </c>
    </row>
    <row r="2390">
      <c r="E2390" s="0" t="s">
        <v>4776</v>
      </c>
      <c r="F2390" s="0" t="s">
        <v>4776</v>
      </c>
      <c r="G2390" s="0" t="s">
        <v>85</v>
      </c>
    </row>
    <row r="2391">
      <c r="E2391" s="0" t="s">
        <v>4776</v>
      </c>
      <c r="F2391" s="0" t="s">
        <v>4776</v>
      </c>
      <c r="G2391" s="0" t="s">
        <v>85</v>
      </c>
    </row>
    <row r="2392">
      <c r="E2392" s="0" t="s">
        <v>4776</v>
      </c>
      <c r="F2392" s="0" t="s">
        <v>4776</v>
      </c>
      <c r="G2392" s="0" t="s">
        <v>85</v>
      </c>
    </row>
    <row r="2393">
      <c r="E2393" s="0" t="s">
        <v>4776</v>
      </c>
      <c r="F2393" s="0" t="s">
        <v>4776</v>
      </c>
      <c r="G2393" s="0" t="s">
        <v>85</v>
      </c>
    </row>
    <row r="2394">
      <c r="E2394" s="0" t="s">
        <v>4776</v>
      </c>
      <c r="F2394" s="0" t="s">
        <v>4776</v>
      </c>
      <c r="G2394" s="0" t="s">
        <v>85</v>
      </c>
    </row>
    <row r="2395">
      <c r="E2395" s="0" t="s">
        <v>4776</v>
      </c>
      <c r="F2395" s="0" t="s">
        <v>4776</v>
      </c>
      <c r="G2395" s="0" t="s">
        <v>85</v>
      </c>
    </row>
    <row r="2396">
      <c r="E2396" s="0" t="s">
        <v>4776</v>
      </c>
      <c r="F2396" s="0" t="s">
        <v>4776</v>
      </c>
      <c r="G2396" s="0" t="s">
        <v>85</v>
      </c>
    </row>
    <row r="2397">
      <c r="E2397" s="0" t="s">
        <v>4776</v>
      </c>
      <c r="F2397" s="0" t="s">
        <v>4776</v>
      </c>
      <c r="G2397" s="0" t="s">
        <v>85</v>
      </c>
    </row>
    <row r="2398">
      <c r="E2398" s="0" t="s">
        <v>4776</v>
      </c>
      <c r="F2398" s="0" t="s">
        <v>4776</v>
      </c>
      <c r="G2398" s="0" t="s">
        <v>85</v>
      </c>
    </row>
    <row r="2399">
      <c r="E2399" s="0" t="s">
        <v>4776</v>
      </c>
      <c r="F2399" s="0" t="s">
        <v>4776</v>
      </c>
      <c r="G2399" s="0" t="s">
        <v>85</v>
      </c>
    </row>
    <row r="2400">
      <c r="E2400" s="0" t="s">
        <v>4776</v>
      </c>
      <c r="F2400" s="0" t="s">
        <v>4777</v>
      </c>
      <c r="G2400" s="0" t="s">
        <v>1736</v>
      </c>
    </row>
    <row r="2401">
      <c r="E2401" s="0" t="s">
        <v>4776</v>
      </c>
      <c r="F2401" s="0" t="s">
        <v>4776</v>
      </c>
      <c r="G2401" s="0" t="s">
        <v>85</v>
      </c>
    </row>
    <row r="2402">
      <c r="E2402" s="0" t="s">
        <v>4776</v>
      </c>
      <c r="F2402" s="0" t="s">
        <v>4776</v>
      </c>
      <c r="G2402" s="0" t="s">
        <v>85</v>
      </c>
    </row>
    <row r="2403">
      <c r="E2403" s="0" t="s">
        <v>4776</v>
      </c>
      <c r="F2403" s="0" t="s">
        <v>4776</v>
      </c>
      <c r="G2403" s="0" t="s">
        <v>85</v>
      </c>
    </row>
    <row r="2404">
      <c r="E2404" s="0" t="s">
        <v>4776</v>
      </c>
      <c r="F2404" s="0" t="s">
        <v>4776</v>
      </c>
      <c r="G2404" s="0" t="s">
        <v>85</v>
      </c>
    </row>
    <row r="2405">
      <c r="E2405" s="0" t="s">
        <v>4778</v>
      </c>
      <c r="F2405" s="0" t="s">
        <v>4779</v>
      </c>
      <c r="G2405" s="0" t="s">
        <v>1737</v>
      </c>
    </row>
    <row r="2406">
      <c r="E2406" s="0" t="s">
        <v>4780</v>
      </c>
      <c r="F2406" s="0" t="s">
        <v>4781</v>
      </c>
      <c r="G2406" s="0" t="s">
        <v>1738</v>
      </c>
    </row>
    <row r="2407">
      <c r="E2407" s="0" t="s">
        <v>4782</v>
      </c>
      <c r="F2407" s="0" t="s">
        <v>4783</v>
      </c>
      <c r="G2407" s="0" t="s">
        <v>1739</v>
      </c>
    </row>
    <row r="2408">
      <c r="E2408" s="0" t="s">
        <v>4784</v>
      </c>
      <c r="F2408" s="0" t="s">
        <v>4785</v>
      </c>
      <c r="G2408" s="0" t="s">
        <v>1740</v>
      </c>
    </row>
    <row r="2409">
      <c r="E2409" s="0" t="s">
        <v>4784</v>
      </c>
      <c r="F2409" s="0" t="s">
        <v>4785</v>
      </c>
      <c r="G2409" s="0" t="s">
        <v>1740</v>
      </c>
    </row>
    <row r="2410">
      <c r="E2410" s="0" t="s">
        <v>4784</v>
      </c>
      <c r="F2410" s="0" t="s">
        <v>4785</v>
      </c>
      <c r="G2410" s="0" t="s">
        <v>1740</v>
      </c>
    </row>
    <row r="2411">
      <c r="E2411" s="0" t="s">
        <v>4784</v>
      </c>
      <c r="F2411" s="0" t="s">
        <v>4785</v>
      </c>
      <c r="G2411" s="0" t="s">
        <v>1740</v>
      </c>
    </row>
    <row r="2412">
      <c r="E2412" s="0" t="s">
        <v>4784</v>
      </c>
      <c r="F2412" s="0" t="s">
        <v>4785</v>
      </c>
      <c r="G2412" s="0" t="s">
        <v>1740</v>
      </c>
    </row>
    <row r="2413">
      <c r="E2413" s="0" t="s">
        <v>4784</v>
      </c>
      <c r="F2413" s="0" t="s">
        <v>4785</v>
      </c>
      <c r="G2413" s="0" t="s">
        <v>1740</v>
      </c>
    </row>
    <row r="2414">
      <c r="E2414" s="0" t="s">
        <v>4784</v>
      </c>
      <c r="F2414" s="0" t="s">
        <v>4785</v>
      </c>
      <c r="G2414" s="0" t="s">
        <v>1740</v>
      </c>
    </row>
    <row r="2415">
      <c r="E2415" s="0" t="s">
        <v>4784</v>
      </c>
      <c r="F2415" s="0" t="s">
        <v>4785</v>
      </c>
      <c r="G2415" s="0" t="s">
        <v>1740</v>
      </c>
    </row>
    <row r="2416">
      <c r="E2416" s="0" t="s">
        <v>4784</v>
      </c>
      <c r="F2416" s="0" t="s">
        <v>4785</v>
      </c>
      <c r="G2416" s="0" t="s">
        <v>1740</v>
      </c>
    </row>
    <row r="2417">
      <c r="E2417" s="0" t="s">
        <v>4784</v>
      </c>
      <c r="F2417" s="0" t="s">
        <v>4785</v>
      </c>
      <c r="G2417" s="0" t="s">
        <v>1740</v>
      </c>
    </row>
    <row r="2418">
      <c r="E2418" s="0" t="s">
        <v>4784</v>
      </c>
      <c r="F2418" s="0" t="s">
        <v>4785</v>
      </c>
      <c r="G2418" s="0" t="s">
        <v>1740</v>
      </c>
    </row>
    <row r="2419">
      <c r="E2419" s="0" t="s">
        <v>4784</v>
      </c>
      <c r="F2419" s="0" t="s">
        <v>4785</v>
      </c>
      <c r="G2419" s="0" t="s">
        <v>1740</v>
      </c>
    </row>
    <row r="2420">
      <c r="E2420" s="0" t="s">
        <v>4784</v>
      </c>
      <c r="F2420" s="0" t="s">
        <v>4785</v>
      </c>
      <c r="G2420" s="0" t="s">
        <v>1740</v>
      </c>
    </row>
    <row r="2421">
      <c r="E2421" s="0" t="s">
        <v>4784</v>
      </c>
      <c r="F2421" s="0" t="s">
        <v>4785</v>
      </c>
      <c r="G2421" s="0" t="s">
        <v>1740</v>
      </c>
    </row>
    <row r="2422">
      <c r="E2422" s="0" t="s">
        <v>4784</v>
      </c>
      <c r="F2422" s="0" t="s">
        <v>4785</v>
      </c>
      <c r="G2422" s="0" t="s">
        <v>1740</v>
      </c>
    </row>
    <row r="2423">
      <c r="E2423" s="0" t="s">
        <v>4784</v>
      </c>
      <c r="F2423" s="0" t="s">
        <v>4785</v>
      </c>
      <c r="G2423" s="0" t="s">
        <v>1740</v>
      </c>
    </row>
    <row r="2424">
      <c r="E2424" s="0" t="s">
        <v>4784</v>
      </c>
      <c r="F2424" s="0" t="s">
        <v>4785</v>
      </c>
      <c r="G2424" s="0" t="s">
        <v>1740</v>
      </c>
    </row>
    <row r="2425">
      <c r="E2425" s="0" t="s">
        <v>4784</v>
      </c>
      <c r="F2425" s="0" t="s">
        <v>4785</v>
      </c>
      <c r="G2425" s="0" t="s">
        <v>1740</v>
      </c>
    </row>
    <row r="2426">
      <c r="E2426" s="0" t="s">
        <v>4784</v>
      </c>
      <c r="F2426" s="0" t="s">
        <v>4785</v>
      </c>
      <c r="G2426" s="0" t="s">
        <v>1740</v>
      </c>
    </row>
    <row r="2427">
      <c r="E2427" s="0" t="s">
        <v>4784</v>
      </c>
      <c r="F2427" s="0" t="s">
        <v>4785</v>
      </c>
      <c r="G2427" s="0" t="s">
        <v>1740</v>
      </c>
    </row>
    <row r="2428">
      <c r="E2428" s="0" t="s">
        <v>4784</v>
      </c>
      <c r="F2428" s="0" t="s">
        <v>4785</v>
      </c>
      <c r="G2428" s="0" t="s">
        <v>1740</v>
      </c>
    </row>
    <row r="2429">
      <c r="E2429" s="0" t="s">
        <v>4784</v>
      </c>
      <c r="F2429" s="0" t="s">
        <v>4785</v>
      </c>
      <c r="G2429" s="0" t="s">
        <v>1740</v>
      </c>
    </row>
    <row r="2430">
      <c r="E2430" s="0" t="s">
        <v>4786</v>
      </c>
      <c r="F2430" s="0" t="s">
        <v>4787</v>
      </c>
      <c r="G2430" s="0" t="s">
        <v>1741</v>
      </c>
    </row>
    <row r="2431">
      <c r="E2431" s="0" t="s">
        <v>4788</v>
      </c>
      <c r="F2431" s="0" t="s">
        <v>4789</v>
      </c>
      <c r="G2431" s="0" t="s">
        <v>1742</v>
      </c>
    </row>
    <row r="2432">
      <c r="E2432" s="0" t="s">
        <v>4790</v>
      </c>
      <c r="F2432" s="0" t="s">
        <v>4791</v>
      </c>
      <c r="G2432" s="0" t="s">
        <v>1743</v>
      </c>
    </row>
    <row r="2433">
      <c r="E2433" s="0" t="s">
        <v>4790</v>
      </c>
      <c r="F2433" s="0" t="s">
        <v>4791</v>
      </c>
      <c r="G2433" s="0" t="s">
        <v>1743</v>
      </c>
    </row>
    <row r="2434">
      <c r="E2434" s="0" t="s">
        <v>4790</v>
      </c>
      <c r="F2434" s="0" t="s">
        <v>4791</v>
      </c>
      <c r="G2434" s="0" t="s">
        <v>1743</v>
      </c>
    </row>
    <row r="2435">
      <c r="E2435" s="0" t="s">
        <v>4790</v>
      </c>
      <c r="F2435" s="0" t="s">
        <v>4791</v>
      </c>
      <c r="G2435" s="0" t="s">
        <v>1743</v>
      </c>
    </row>
    <row r="2436">
      <c r="E2436" s="0" t="s">
        <v>4790</v>
      </c>
      <c r="F2436" s="0" t="s">
        <v>4791</v>
      </c>
      <c r="G2436" s="0" t="s">
        <v>1743</v>
      </c>
    </row>
    <row r="2437">
      <c r="E2437" s="0" t="s">
        <v>4790</v>
      </c>
      <c r="F2437" s="0" t="s">
        <v>4791</v>
      </c>
      <c r="G2437" s="0" t="s">
        <v>1743</v>
      </c>
    </row>
    <row r="2438">
      <c r="E2438" s="0" t="s">
        <v>4790</v>
      </c>
      <c r="F2438" s="0" t="s">
        <v>4791</v>
      </c>
      <c r="G2438" s="0" t="s">
        <v>1743</v>
      </c>
    </row>
    <row r="2439">
      <c r="E2439" s="0" t="s">
        <v>4790</v>
      </c>
      <c r="F2439" s="0" t="s">
        <v>4791</v>
      </c>
      <c r="G2439" s="0" t="s">
        <v>1743</v>
      </c>
    </row>
    <row r="2440">
      <c r="E2440" s="0" t="s">
        <v>4790</v>
      </c>
      <c r="F2440" s="0" t="s">
        <v>4791</v>
      </c>
      <c r="G2440" s="0" t="s">
        <v>1743</v>
      </c>
    </row>
    <row r="2441">
      <c r="E2441" s="0" t="s">
        <v>4790</v>
      </c>
      <c r="F2441" s="0" t="s">
        <v>4791</v>
      </c>
      <c r="G2441" s="0" t="s">
        <v>1743</v>
      </c>
    </row>
    <row r="2442">
      <c r="E2442" s="0" t="s">
        <v>4790</v>
      </c>
      <c r="F2442" s="0" t="s">
        <v>4791</v>
      </c>
      <c r="G2442" s="0" t="s">
        <v>1743</v>
      </c>
    </row>
    <row r="2443">
      <c r="E2443" s="0" t="s">
        <v>4790</v>
      </c>
      <c r="F2443" s="0" t="s">
        <v>4791</v>
      </c>
      <c r="G2443" s="0" t="s">
        <v>1743</v>
      </c>
    </row>
    <row r="2444">
      <c r="E2444" s="0" t="s">
        <v>4790</v>
      </c>
      <c r="F2444" s="0" t="s">
        <v>4791</v>
      </c>
      <c r="G2444" s="0" t="s">
        <v>1743</v>
      </c>
    </row>
    <row r="2445">
      <c r="E2445" s="0" t="s">
        <v>4790</v>
      </c>
      <c r="F2445" s="0" t="s">
        <v>4791</v>
      </c>
      <c r="G2445" s="0" t="s">
        <v>1743</v>
      </c>
    </row>
    <row r="2446">
      <c r="E2446" s="0" t="s">
        <v>4790</v>
      </c>
      <c r="F2446" s="0" t="s">
        <v>4791</v>
      </c>
      <c r="G2446" s="0" t="s">
        <v>1743</v>
      </c>
    </row>
    <row r="2447">
      <c r="E2447" s="0" t="s">
        <v>4790</v>
      </c>
      <c r="F2447" s="0" t="s">
        <v>4791</v>
      </c>
      <c r="G2447" s="0" t="s">
        <v>1743</v>
      </c>
    </row>
    <row r="2448">
      <c r="E2448" s="0" t="s">
        <v>4790</v>
      </c>
      <c r="F2448" s="0" t="s">
        <v>4791</v>
      </c>
      <c r="G2448" s="0" t="s">
        <v>1743</v>
      </c>
    </row>
    <row r="2449">
      <c r="E2449" s="0" t="s">
        <v>4790</v>
      </c>
      <c r="F2449" s="0" t="s">
        <v>4791</v>
      </c>
      <c r="G2449" s="0" t="s">
        <v>1743</v>
      </c>
    </row>
    <row r="2450">
      <c r="E2450" s="0" t="s">
        <v>4790</v>
      </c>
      <c r="F2450" s="0" t="s">
        <v>4791</v>
      </c>
      <c r="G2450" s="0" t="s">
        <v>1743</v>
      </c>
    </row>
    <row r="2451">
      <c r="E2451" s="0" t="s">
        <v>4790</v>
      </c>
      <c r="F2451" s="0" t="s">
        <v>4791</v>
      </c>
      <c r="G2451" s="0" t="s">
        <v>1743</v>
      </c>
    </row>
    <row r="2452">
      <c r="E2452" s="0" t="s">
        <v>4790</v>
      </c>
      <c r="F2452" s="0" t="s">
        <v>4791</v>
      </c>
      <c r="G2452" s="0" t="s">
        <v>1743</v>
      </c>
    </row>
    <row r="2453">
      <c r="E2453" s="0" t="s">
        <v>4790</v>
      </c>
      <c r="F2453" s="0" t="s">
        <v>4791</v>
      </c>
      <c r="G2453" s="0" t="s">
        <v>1743</v>
      </c>
    </row>
    <row r="2454">
      <c r="E2454" s="0" t="s">
        <v>4792</v>
      </c>
      <c r="F2454" s="0" t="s">
        <v>4793</v>
      </c>
      <c r="G2454" s="0" t="s">
        <v>1744</v>
      </c>
    </row>
    <row r="2455">
      <c r="E2455" s="0" t="s">
        <v>4794</v>
      </c>
      <c r="F2455" s="0" t="s">
        <v>4795</v>
      </c>
      <c r="G2455" s="0" t="s">
        <v>1745</v>
      </c>
    </row>
    <row r="2456">
      <c r="E2456" s="0" t="s">
        <v>4796</v>
      </c>
      <c r="F2456" s="0" t="s">
        <v>4797</v>
      </c>
      <c r="G2456" s="0" t="s">
        <v>1746</v>
      </c>
    </row>
    <row r="2457">
      <c r="E2457" s="0" t="s">
        <v>4798</v>
      </c>
      <c r="F2457" s="0" t="s">
        <v>4799</v>
      </c>
      <c r="G2457" s="0" t="s">
        <v>1747</v>
      </c>
    </row>
    <row r="2458">
      <c r="E2458" s="0" t="s">
        <v>4800</v>
      </c>
      <c r="F2458" s="0" t="s">
        <v>4801</v>
      </c>
      <c r="G2458" s="0" t="s">
        <v>1748</v>
      </c>
    </row>
    <row r="2459">
      <c r="E2459" s="0" t="s">
        <v>4802</v>
      </c>
      <c r="F2459" s="0" t="s">
        <v>4803</v>
      </c>
      <c r="G2459" s="0" t="s">
        <v>1749</v>
      </c>
    </row>
    <row r="2460">
      <c r="E2460" s="0" t="s">
        <v>4802</v>
      </c>
      <c r="F2460" s="0" t="s">
        <v>4803</v>
      </c>
      <c r="G2460" s="0" t="s">
        <v>1749</v>
      </c>
    </row>
    <row r="2461">
      <c r="E2461" s="0" t="s">
        <v>4802</v>
      </c>
      <c r="F2461" s="0" t="s">
        <v>4803</v>
      </c>
      <c r="G2461" s="0" t="s">
        <v>1749</v>
      </c>
    </row>
    <row r="2462">
      <c r="E2462" s="0" t="s">
        <v>4802</v>
      </c>
      <c r="F2462" s="0" t="s">
        <v>4803</v>
      </c>
      <c r="G2462" s="0" t="s">
        <v>1749</v>
      </c>
    </row>
    <row r="2463">
      <c r="E2463" s="0" t="s">
        <v>4802</v>
      </c>
      <c r="F2463" s="0" t="s">
        <v>4803</v>
      </c>
      <c r="G2463" s="0" t="s">
        <v>1749</v>
      </c>
    </row>
    <row r="2464">
      <c r="E2464" s="0" t="s">
        <v>4802</v>
      </c>
      <c r="F2464" s="0" t="s">
        <v>4803</v>
      </c>
      <c r="G2464" s="0" t="s">
        <v>1749</v>
      </c>
    </row>
    <row r="2465">
      <c r="E2465" s="0" t="s">
        <v>4802</v>
      </c>
      <c r="F2465" s="0" t="s">
        <v>4803</v>
      </c>
      <c r="G2465" s="0" t="s">
        <v>1749</v>
      </c>
    </row>
    <row r="2466">
      <c r="E2466" s="0" t="s">
        <v>4802</v>
      </c>
      <c r="F2466" s="0" t="s">
        <v>4803</v>
      </c>
      <c r="G2466" s="0" t="s">
        <v>1749</v>
      </c>
    </row>
    <row r="2467">
      <c r="E2467" s="0" t="s">
        <v>4802</v>
      </c>
      <c r="F2467" s="0" t="s">
        <v>4803</v>
      </c>
      <c r="G2467" s="0" t="s">
        <v>1749</v>
      </c>
    </row>
    <row r="2468">
      <c r="E2468" s="0" t="s">
        <v>4802</v>
      </c>
      <c r="F2468" s="0" t="s">
        <v>4803</v>
      </c>
      <c r="G2468" s="0" t="s">
        <v>1749</v>
      </c>
    </row>
    <row r="2469">
      <c r="E2469" s="0" t="s">
        <v>4802</v>
      </c>
      <c r="F2469" s="0" t="s">
        <v>4803</v>
      </c>
      <c r="G2469" s="0" t="s">
        <v>1749</v>
      </c>
    </row>
    <row r="2470">
      <c r="E2470" s="0" t="s">
        <v>4802</v>
      </c>
      <c r="F2470" s="0" t="s">
        <v>4803</v>
      </c>
      <c r="G2470" s="0" t="s">
        <v>1749</v>
      </c>
    </row>
    <row r="2471">
      <c r="E2471" s="0" t="s">
        <v>4802</v>
      </c>
      <c r="F2471" s="0" t="s">
        <v>4803</v>
      </c>
      <c r="G2471" s="0" t="s">
        <v>1749</v>
      </c>
    </row>
    <row r="2472">
      <c r="E2472" s="0" t="s">
        <v>4802</v>
      </c>
      <c r="F2472" s="0" t="s">
        <v>4803</v>
      </c>
      <c r="G2472" s="0" t="s">
        <v>1749</v>
      </c>
    </row>
    <row r="2473">
      <c r="E2473" s="0" t="s">
        <v>4802</v>
      </c>
      <c r="F2473" s="0" t="s">
        <v>4803</v>
      </c>
      <c r="G2473" s="0" t="s">
        <v>1749</v>
      </c>
    </row>
    <row r="2474">
      <c r="E2474" s="0" t="s">
        <v>4802</v>
      </c>
      <c r="F2474" s="0" t="s">
        <v>4803</v>
      </c>
      <c r="G2474" s="0" t="s">
        <v>1749</v>
      </c>
    </row>
    <row r="2475">
      <c r="E2475" s="0" t="s">
        <v>4802</v>
      </c>
      <c r="F2475" s="0" t="s">
        <v>4803</v>
      </c>
      <c r="G2475" s="0" t="s">
        <v>1749</v>
      </c>
    </row>
    <row r="2476">
      <c r="E2476" s="0" t="s">
        <v>4802</v>
      </c>
      <c r="F2476" s="0" t="s">
        <v>4803</v>
      </c>
      <c r="G2476" s="0" t="s">
        <v>1749</v>
      </c>
    </row>
    <row r="2477">
      <c r="E2477" s="0" t="s">
        <v>4802</v>
      </c>
      <c r="F2477" s="0" t="s">
        <v>4803</v>
      </c>
      <c r="G2477" s="0" t="s">
        <v>1749</v>
      </c>
    </row>
    <row r="2478">
      <c r="E2478" s="0" t="s">
        <v>4802</v>
      </c>
      <c r="F2478" s="0" t="s">
        <v>4803</v>
      </c>
      <c r="G2478" s="0" t="s">
        <v>1749</v>
      </c>
    </row>
    <row r="2479">
      <c r="E2479" s="0" t="s">
        <v>4804</v>
      </c>
      <c r="F2479" s="0" t="s">
        <v>4805</v>
      </c>
      <c r="G2479" s="0" t="s">
        <v>1750</v>
      </c>
    </row>
    <row r="2480">
      <c r="E2480" s="0" t="s">
        <v>4806</v>
      </c>
      <c r="F2480" s="0" t="s">
        <v>4807</v>
      </c>
      <c r="G2480" s="0" t="s">
        <v>1751</v>
      </c>
    </row>
    <row r="2481">
      <c r="E2481" s="0" t="s">
        <v>4808</v>
      </c>
      <c r="F2481" s="0" t="s">
        <v>4809</v>
      </c>
      <c r="G2481" s="0" t="s">
        <v>1752</v>
      </c>
    </row>
    <row r="2482">
      <c r="E2482" s="0" t="s">
        <v>4810</v>
      </c>
      <c r="F2482" s="0" t="s">
        <v>4811</v>
      </c>
      <c r="G2482" s="0" t="s">
        <v>1753</v>
      </c>
    </row>
    <row r="2483">
      <c r="E2483" s="0" t="s">
        <v>4812</v>
      </c>
      <c r="F2483" s="0" t="s">
        <v>4813</v>
      </c>
      <c r="G2483" s="0" t="s">
        <v>1754</v>
      </c>
    </row>
    <row r="2484">
      <c r="E2484" s="0" t="s">
        <v>4814</v>
      </c>
      <c r="F2484" s="0" t="s">
        <v>4815</v>
      </c>
      <c r="G2484" s="0" t="s">
        <v>1755</v>
      </c>
    </row>
    <row r="2485">
      <c r="E2485" s="0" t="s">
        <v>4816</v>
      </c>
      <c r="F2485" s="0" t="s">
        <v>4817</v>
      </c>
      <c r="G2485" s="0" t="s">
        <v>1756</v>
      </c>
    </row>
    <row r="2486">
      <c r="E2486" s="0" t="s">
        <v>4818</v>
      </c>
      <c r="F2486" s="0" t="s">
        <v>4819</v>
      </c>
      <c r="G2486" s="0" t="s">
        <v>1757</v>
      </c>
    </row>
    <row r="2487">
      <c r="E2487" s="0" t="s">
        <v>4820</v>
      </c>
      <c r="F2487" s="0" t="s">
        <v>4821</v>
      </c>
      <c r="G2487" s="0" t="s">
        <v>1758</v>
      </c>
    </row>
    <row r="2488">
      <c r="E2488" s="0" t="s">
        <v>4822</v>
      </c>
      <c r="F2488" s="0" t="s">
        <v>4823</v>
      </c>
      <c r="G2488" s="0" t="s">
        <v>1759</v>
      </c>
    </row>
    <row r="2489">
      <c r="E2489" s="0" t="s">
        <v>4824</v>
      </c>
      <c r="F2489" s="0" t="s">
        <v>4825</v>
      </c>
      <c r="G2489" s="0" t="s">
        <v>1760</v>
      </c>
    </row>
    <row r="2490">
      <c r="E2490" s="0" t="s">
        <v>4826</v>
      </c>
      <c r="F2490" s="0" t="s">
        <v>4827</v>
      </c>
      <c r="G2490" s="0" t="s">
        <v>1761</v>
      </c>
    </row>
    <row r="2491">
      <c r="E2491" s="0" t="s">
        <v>4828</v>
      </c>
      <c r="F2491" s="0" t="s">
        <v>4829</v>
      </c>
      <c r="G2491" s="0" t="s">
        <v>1762</v>
      </c>
    </row>
    <row r="2492">
      <c r="E2492" s="0" t="s">
        <v>4830</v>
      </c>
      <c r="F2492" s="0" t="s">
        <v>4831</v>
      </c>
      <c r="G2492" s="0" t="s">
        <v>1763</v>
      </c>
    </row>
    <row r="2493">
      <c r="E2493" s="0" t="s">
        <v>4832</v>
      </c>
      <c r="F2493" s="0" t="s">
        <v>4833</v>
      </c>
      <c r="G2493" s="0" t="s">
        <v>1764</v>
      </c>
    </row>
    <row r="2494">
      <c r="E2494" s="0" t="s">
        <v>4834</v>
      </c>
      <c r="F2494" s="0" t="s">
        <v>4835</v>
      </c>
      <c r="G2494" s="0" t="s">
        <v>1765</v>
      </c>
    </row>
    <row r="2495">
      <c r="E2495" s="0" t="s">
        <v>4836</v>
      </c>
      <c r="F2495" s="0" t="s">
        <v>4837</v>
      </c>
      <c r="G2495" s="0" t="s">
        <v>1766</v>
      </c>
    </row>
    <row r="2496">
      <c r="E2496" s="0" t="s">
        <v>4838</v>
      </c>
      <c r="F2496" s="0" t="s">
        <v>4837</v>
      </c>
      <c r="G2496" s="0" t="s">
        <v>1767</v>
      </c>
    </row>
    <row r="2497">
      <c r="E2497" s="0" t="s">
        <v>4839</v>
      </c>
      <c r="F2497" s="0" t="s">
        <v>4840</v>
      </c>
      <c r="G2497" s="0" t="s">
        <v>1768</v>
      </c>
    </row>
    <row r="2498">
      <c r="E2498" s="0" t="s">
        <v>4841</v>
      </c>
      <c r="F2498" s="0" t="s">
        <v>4842</v>
      </c>
      <c r="G2498" s="0" t="s">
        <v>1769</v>
      </c>
    </row>
    <row r="2499">
      <c r="E2499" s="0" t="s">
        <v>4843</v>
      </c>
      <c r="F2499" s="0" t="s">
        <v>4844</v>
      </c>
      <c r="G2499" s="0" t="s">
        <v>1770</v>
      </c>
    </row>
    <row r="2500">
      <c r="E2500" s="0" t="s">
        <v>4845</v>
      </c>
      <c r="F2500" s="0" t="s">
        <v>4846</v>
      </c>
      <c r="G2500" s="0" t="s">
        <v>1771</v>
      </c>
    </row>
    <row r="2501">
      <c r="E2501" s="0" t="s">
        <v>4847</v>
      </c>
      <c r="F2501" s="0" t="s">
        <v>4848</v>
      </c>
      <c r="G2501" s="0" t="s">
        <v>1772</v>
      </c>
    </row>
    <row r="2502">
      <c r="E2502" s="0" t="s">
        <v>4849</v>
      </c>
      <c r="F2502" s="0" t="s">
        <v>4850</v>
      </c>
      <c r="G2502" s="0" t="s">
        <v>1773</v>
      </c>
    </row>
    <row r="2503">
      <c r="E2503" s="0" t="s">
        <v>4851</v>
      </c>
      <c r="F2503" s="0" t="s">
        <v>4852</v>
      </c>
      <c r="G2503" s="0" t="s">
        <v>1774</v>
      </c>
    </row>
    <row r="2504">
      <c r="E2504" s="0" t="s">
        <v>4853</v>
      </c>
      <c r="F2504" s="0" t="s">
        <v>4854</v>
      </c>
      <c r="G2504" s="0" t="s">
        <v>1775</v>
      </c>
    </row>
    <row r="2505">
      <c r="E2505" s="0" t="s">
        <v>4855</v>
      </c>
      <c r="F2505" s="0" t="s">
        <v>4856</v>
      </c>
      <c r="G2505" s="0" t="s">
        <v>1776</v>
      </c>
    </row>
    <row r="2506">
      <c r="E2506" s="0" t="s">
        <v>4855</v>
      </c>
      <c r="F2506" s="0" t="s">
        <v>4856</v>
      </c>
      <c r="G2506" s="0" t="s">
        <v>1776</v>
      </c>
    </row>
    <row r="2507">
      <c r="E2507" s="0" t="s">
        <v>4855</v>
      </c>
      <c r="F2507" s="0" t="s">
        <v>4856</v>
      </c>
      <c r="G2507" s="0" t="s">
        <v>1776</v>
      </c>
    </row>
    <row r="2508">
      <c r="E2508" s="0" t="s">
        <v>4855</v>
      </c>
      <c r="F2508" s="0" t="s">
        <v>4856</v>
      </c>
      <c r="G2508" s="0" t="s">
        <v>1776</v>
      </c>
    </row>
    <row r="2509">
      <c r="E2509" s="0" t="s">
        <v>4855</v>
      </c>
      <c r="F2509" s="0" t="s">
        <v>4856</v>
      </c>
      <c r="G2509" s="0" t="s">
        <v>1776</v>
      </c>
    </row>
    <row r="2510">
      <c r="E2510" s="0" t="s">
        <v>4855</v>
      </c>
      <c r="F2510" s="0" t="s">
        <v>4856</v>
      </c>
      <c r="G2510" s="0" t="s">
        <v>1776</v>
      </c>
    </row>
    <row r="2511">
      <c r="E2511" s="0" t="s">
        <v>4855</v>
      </c>
      <c r="F2511" s="0" t="s">
        <v>4856</v>
      </c>
      <c r="G2511" s="0" t="s">
        <v>1776</v>
      </c>
    </row>
    <row r="2512">
      <c r="E2512" s="0" t="s">
        <v>4855</v>
      </c>
      <c r="F2512" s="0" t="s">
        <v>4856</v>
      </c>
      <c r="G2512" s="0" t="s">
        <v>1776</v>
      </c>
    </row>
    <row r="2513">
      <c r="E2513" s="0" t="s">
        <v>4855</v>
      </c>
      <c r="F2513" s="0" t="s">
        <v>4856</v>
      </c>
      <c r="G2513" s="0" t="s">
        <v>1776</v>
      </c>
    </row>
    <row r="2514">
      <c r="E2514" s="0" t="s">
        <v>4855</v>
      </c>
      <c r="F2514" s="0" t="s">
        <v>4856</v>
      </c>
      <c r="G2514" s="0" t="s">
        <v>1776</v>
      </c>
    </row>
    <row r="2515">
      <c r="E2515" s="0" t="s">
        <v>4855</v>
      </c>
      <c r="F2515" s="0" t="s">
        <v>4856</v>
      </c>
      <c r="G2515" s="0" t="s">
        <v>1776</v>
      </c>
    </row>
    <row r="2516">
      <c r="E2516" s="0" t="s">
        <v>4855</v>
      </c>
      <c r="F2516" s="0" t="s">
        <v>4856</v>
      </c>
      <c r="G2516" s="0" t="s">
        <v>1776</v>
      </c>
    </row>
    <row r="2517">
      <c r="E2517" s="0" t="s">
        <v>4855</v>
      </c>
      <c r="F2517" s="0" t="s">
        <v>4856</v>
      </c>
      <c r="G2517" s="0" t="s">
        <v>1776</v>
      </c>
    </row>
    <row r="2518">
      <c r="E2518" s="0" t="s">
        <v>4855</v>
      </c>
      <c r="F2518" s="0" t="s">
        <v>4856</v>
      </c>
      <c r="G2518" s="0" t="s">
        <v>1776</v>
      </c>
    </row>
    <row r="2519">
      <c r="E2519" s="0" t="s">
        <v>4855</v>
      </c>
      <c r="F2519" s="0" t="s">
        <v>4856</v>
      </c>
      <c r="G2519" s="0" t="s">
        <v>1776</v>
      </c>
    </row>
    <row r="2520">
      <c r="E2520" s="0" t="s">
        <v>4855</v>
      </c>
      <c r="F2520" s="0" t="s">
        <v>4856</v>
      </c>
      <c r="G2520" s="0" t="s">
        <v>1776</v>
      </c>
    </row>
    <row r="2521">
      <c r="E2521" s="0" t="s">
        <v>4855</v>
      </c>
      <c r="F2521" s="0" t="s">
        <v>4856</v>
      </c>
      <c r="G2521" s="0" t="s">
        <v>1776</v>
      </c>
    </row>
    <row r="2522">
      <c r="E2522" s="0" t="s">
        <v>4855</v>
      </c>
      <c r="F2522" s="0" t="s">
        <v>4856</v>
      </c>
      <c r="G2522" s="0" t="s">
        <v>1776</v>
      </c>
    </row>
    <row r="2523">
      <c r="E2523" s="0" t="s">
        <v>4855</v>
      </c>
      <c r="F2523" s="0" t="s">
        <v>4856</v>
      </c>
      <c r="G2523" s="0" t="s">
        <v>1776</v>
      </c>
    </row>
    <row r="2524">
      <c r="E2524" s="0" t="s">
        <v>4855</v>
      </c>
      <c r="F2524" s="0" t="s">
        <v>4856</v>
      </c>
      <c r="G2524" s="0" t="s">
        <v>1776</v>
      </c>
    </row>
    <row r="2525">
      <c r="E2525" s="0" t="s">
        <v>4855</v>
      </c>
      <c r="F2525" s="0" t="s">
        <v>4856</v>
      </c>
      <c r="G2525" s="0" t="s">
        <v>1776</v>
      </c>
    </row>
    <row r="2526">
      <c r="E2526" s="0" t="s">
        <v>4855</v>
      </c>
      <c r="F2526" s="0" t="s">
        <v>4856</v>
      </c>
      <c r="G2526" s="0" t="s">
        <v>1776</v>
      </c>
    </row>
    <row r="2527">
      <c r="E2527" s="0" t="s">
        <v>4857</v>
      </c>
      <c r="F2527" s="0" t="s">
        <v>4858</v>
      </c>
      <c r="G2527" s="0" t="s">
        <v>1777</v>
      </c>
    </row>
    <row r="2528">
      <c r="E2528" s="0" t="s">
        <v>4859</v>
      </c>
      <c r="F2528" s="0" t="s">
        <v>4860</v>
      </c>
      <c r="G2528" s="0" t="s">
        <v>1778</v>
      </c>
    </row>
    <row r="2529">
      <c r="E2529" s="0" t="s">
        <v>4861</v>
      </c>
      <c r="F2529" s="0" t="s">
        <v>4862</v>
      </c>
      <c r="G2529" s="0" t="s">
        <v>1779</v>
      </c>
    </row>
    <row r="2530">
      <c r="E2530" s="0" t="s">
        <v>4861</v>
      </c>
      <c r="F2530" s="0" t="s">
        <v>4862</v>
      </c>
      <c r="G2530" s="0" t="s">
        <v>1779</v>
      </c>
    </row>
    <row r="2531">
      <c r="E2531" s="0" t="s">
        <v>4861</v>
      </c>
      <c r="F2531" s="0" t="s">
        <v>4862</v>
      </c>
      <c r="G2531" s="0" t="s">
        <v>1779</v>
      </c>
    </row>
    <row r="2532">
      <c r="E2532" s="0" t="s">
        <v>4861</v>
      </c>
      <c r="F2532" s="0" t="s">
        <v>4862</v>
      </c>
      <c r="G2532" s="0" t="s">
        <v>1779</v>
      </c>
    </row>
    <row r="2533">
      <c r="E2533" s="0" t="s">
        <v>4861</v>
      </c>
      <c r="F2533" s="0" t="s">
        <v>4862</v>
      </c>
      <c r="G2533" s="0" t="s">
        <v>1779</v>
      </c>
    </row>
    <row r="2534">
      <c r="E2534" s="0" t="s">
        <v>4861</v>
      </c>
      <c r="F2534" s="0" t="s">
        <v>4862</v>
      </c>
      <c r="G2534" s="0" t="s">
        <v>1779</v>
      </c>
    </row>
    <row r="2535">
      <c r="E2535" s="0" t="s">
        <v>4861</v>
      </c>
      <c r="F2535" s="0" t="s">
        <v>4862</v>
      </c>
      <c r="G2535" s="0" t="s">
        <v>1779</v>
      </c>
    </row>
    <row r="2536">
      <c r="E2536" s="0" t="s">
        <v>4861</v>
      </c>
      <c r="F2536" s="0" t="s">
        <v>4862</v>
      </c>
      <c r="G2536" s="0" t="s">
        <v>1779</v>
      </c>
    </row>
    <row r="2537">
      <c r="E2537" s="0" t="s">
        <v>4861</v>
      </c>
      <c r="F2537" s="0" t="s">
        <v>4862</v>
      </c>
      <c r="G2537" s="0" t="s">
        <v>1779</v>
      </c>
    </row>
    <row r="2538">
      <c r="E2538" s="0" t="s">
        <v>4861</v>
      </c>
      <c r="F2538" s="0" t="s">
        <v>4862</v>
      </c>
      <c r="G2538" s="0" t="s">
        <v>1779</v>
      </c>
    </row>
    <row r="2539">
      <c r="E2539" s="0" t="s">
        <v>4861</v>
      </c>
      <c r="F2539" s="0" t="s">
        <v>4862</v>
      </c>
      <c r="G2539" s="0" t="s">
        <v>1779</v>
      </c>
    </row>
    <row r="2540">
      <c r="E2540" s="0" t="s">
        <v>4861</v>
      </c>
      <c r="F2540" s="0" t="s">
        <v>4862</v>
      </c>
      <c r="G2540" s="0" t="s">
        <v>1779</v>
      </c>
    </row>
    <row r="2541">
      <c r="E2541" s="0" t="s">
        <v>4861</v>
      </c>
      <c r="F2541" s="0" t="s">
        <v>4862</v>
      </c>
      <c r="G2541" s="0" t="s">
        <v>1779</v>
      </c>
    </row>
    <row r="2542">
      <c r="E2542" s="0" t="s">
        <v>4861</v>
      </c>
      <c r="F2542" s="0" t="s">
        <v>4862</v>
      </c>
      <c r="G2542" s="0" t="s">
        <v>1779</v>
      </c>
    </row>
    <row r="2543">
      <c r="E2543" s="0" t="s">
        <v>4861</v>
      </c>
      <c r="F2543" s="0" t="s">
        <v>4862</v>
      </c>
      <c r="G2543" s="0" t="s">
        <v>1779</v>
      </c>
    </row>
    <row r="2544">
      <c r="E2544" s="0" t="s">
        <v>4861</v>
      </c>
      <c r="F2544" s="0" t="s">
        <v>4862</v>
      </c>
      <c r="G2544" s="0" t="s">
        <v>1779</v>
      </c>
    </row>
    <row r="2545">
      <c r="E2545" s="0" t="s">
        <v>4861</v>
      </c>
      <c r="F2545" s="0" t="s">
        <v>4862</v>
      </c>
      <c r="G2545" s="0" t="s">
        <v>1779</v>
      </c>
    </row>
    <row r="2546">
      <c r="E2546" s="0" t="s">
        <v>4861</v>
      </c>
      <c r="F2546" s="0" t="s">
        <v>4862</v>
      </c>
      <c r="G2546" s="0" t="s">
        <v>1779</v>
      </c>
    </row>
    <row r="2547">
      <c r="E2547" s="0" t="s">
        <v>4861</v>
      </c>
      <c r="F2547" s="0" t="s">
        <v>4862</v>
      </c>
      <c r="G2547" s="0" t="s">
        <v>1779</v>
      </c>
    </row>
    <row r="2548">
      <c r="E2548" s="0" t="s">
        <v>4861</v>
      </c>
      <c r="F2548" s="0" t="s">
        <v>4862</v>
      </c>
      <c r="G2548" s="0" t="s">
        <v>1779</v>
      </c>
    </row>
    <row r="2549">
      <c r="E2549" s="0" t="s">
        <v>4861</v>
      </c>
      <c r="F2549" s="0" t="s">
        <v>4862</v>
      </c>
      <c r="G2549" s="0" t="s">
        <v>1779</v>
      </c>
    </row>
    <row r="2550">
      <c r="E2550" s="0" t="s">
        <v>4861</v>
      </c>
      <c r="F2550" s="0" t="s">
        <v>4862</v>
      </c>
      <c r="G2550" s="0" t="s">
        <v>1779</v>
      </c>
    </row>
    <row r="2551">
      <c r="E2551" s="0" t="s">
        <v>4863</v>
      </c>
      <c r="F2551" s="0" t="s">
        <v>4864</v>
      </c>
      <c r="G2551" s="0" t="s">
        <v>1780</v>
      </c>
    </row>
    <row r="2552">
      <c r="E2552" s="0" t="s">
        <v>4865</v>
      </c>
      <c r="F2552" s="0" t="s">
        <v>4866</v>
      </c>
      <c r="G2552" s="0" t="s">
        <v>1781</v>
      </c>
    </row>
    <row r="2553">
      <c r="E2553" s="0" t="s">
        <v>4867</v>
      </c>
      <c r="F2553" s="0" t="s">
        <v>4868</v>
      </c>
      <c r="G2553" s="0" t="s">
        <v>1782</v>
      </c>
    </row>
    <row r="2554">
      <c r="E2554" s="0" t="s">
        <v>4869</v>
      </c>
      <c r="F2554" s="0" t="s">
        <v>4870</v>
      </c>
      <c r="G2554" s="0" t="s">
        <v>1783</v>
      </c>
    </row>
    <row r="2555">
      <c r="E2555" s="0" t="s">
        <v>4871</v>
      </c>
      <c r="F2555" s="0" t="s">
        <v>4872</v>
      </c>
      <c r="G2555" s="0" t="s">
        <v>1784</v>
      </c>
    </row>
    <row r="2556">
      <c r="E2556" s="0" t="s">
        <v>4871</v>
      </c>
      <c r="F2556" s="0" t="s">
        <v>4872</v>
      </c>
      <c r="G2556" s="0" t="s">
        <v>1784</v>
      </c>
    </row>
    <row r="2557">
      <c r="E2557" s="0" t="s">
        <v>4873</v>
      </c>
      <c r="F2557" s="0" t="s">
        <v>4874</v>
      </c>
      <c r="G2557" s="0" t="s">
        <v>1785</v>
      </c>
    </row>
    <row r="2558">
      <c r="E2558" s="0" t="s">
        <v>4875</v>
      </c>
      <c r="F2558" s="0" t="s">
        <v>4876</v>
      </c>
      <c r="G2558" s="0" t="s">
        <v>1786</v>
      </c>
    </row>
    <row r="2559">
      <c r="E2559" s="0" t="s">
        <v>4877</v>
      </c>
      <c r="F2559" s="0" t="s">
        <v>4878</v>
      </c>
      <c r="G2559" s="0" t="s">
        <v>1787</v>
      </c>
    </row>
    <row r="2560">
      <c r="E2560" s="0" t="s">
        <v>4879</v>
      </c>
      <c r="F2560" s="0" t="s">
        <v>4880</v>
      </c>
      <c r="G2560" s="0" t="s">
        <v>1788</v>
      </c>
    </row>
    <row r="2561">
      <c r="E2561" s="0" t="s">
        <v>4879</v>
      </c>
      <c r="F2561" s="0" t="s">
        <v>4880</v>
      </c>
      <c r="G2561" s="0" t="s">
        <v>1788</v>
      </c>
    </row>
    <row r="2562">
      <c r="E2562" s="0" t="s">
        <v>4881</v>
      </c>
      <c r="F2562" s="0" t="s">
        <v>4882</v>
      </c>
      <c r="G2562" s="0" t="s">
        <v>1789</v>
      </c>
    </row>
    <row r="2563">
      <c r="E2563" s="0" t="s">
        <v>4883</v>
      </c>
      <c r="F2563" s="0" t="s">
        <v>4884</v>
      </c>
      <c r="G2563" s="0" t="s">
        <v>1790</v>
      </c>
    </row>
    <row r="2564">
      <c r="E2564" s="0" t="s">
        <v>4883</v>
      </c>
      <c r="F2564" s="0" t="s">
        <v>4884</v>
      </c>
      <c r="G2564" s="0" t="s">
        <v>1790</v>
      </c>
    </row>
    <row r="2565">
      <c r="E2565" s="0" t="s">
        <v>4885</v>
      </c>
      <c r="F2565" s="0" t="s">
        <v>4886</v>
      </c>
      <c r="G2565" s="0" t="s">
        <v>1791</v>
      </c>
    </row>
    <row r="2566">
      <c r="E2566" s="0" t="s">
        <v>4887</v>
      </c>
      <c r="F2566" s="0" t="s">
        <v>4888</v>
      </c>
      <c r="G2566" s="0" t="s">
        <v>1792</v>
      </c>
    </row>
    <row r="2567">
      <c r="E2567" s="0" t="s">
        <v>4889</v>
      </c>
      <c r="F2567" s="0" t="s">
        <v>4890</v>
      </c>
      <c r="G2567" s="0" t="s">
        <v>1793</v>
      </c>
    </row>
    <row r="2568">
      <c r="E2568" s="0" t="s">
        <v>4891</v>
      </c>
      <c r="F2568" s="0" t="s">
        <v>4892</v>
      </c>
      <c r="G2568" s="0" t="s">
        <v>1794</v>
      </c>
    </row>
    <row r="2569">
      <c r="E2569" s="0" t="s">
        <v>4893</v>
      </c>
      <c r="F2569" s="0" t="s">
        <v>4894</v>
      </c>
      <c r="G2569" s="0" t="s">
        <v>1795</v>
      </c>
    </row>
    <row r="2570">
      <c r="E2570" s="0" t="s">
        <v>4895</v>
      </c>
      <c r="F2570" s="0" t="s">
        <v>4896</v>
      </c>
      <c r="G2570" s="0" t="s">
        <v>1796</v>
      </c>
    </row>
    <row r="2571">
      <c r="E2571" s="0" t="s">
        <v>4897</v>
      </c>
      <c r="F2571" s="0" t="s">
        <v>4898</v>
      </c>
      <c r="G2571" s="0" t="s">
        <v>1797</v>
      </c>
    </row>
    <row r="2572">
      <c r="E2572" s="0" t="s">
        <v>4899</v>
      </c>
      <c r="F2572" s="0" t="s">
        <v>4900</v>
      </c>
      <c r="G2572" s="0" t="s">
        <v>1798</v>
      </c>
    </row>
    <row r="2573">
      <c r="E2573" s="0" t="s">
        <v>4901</v>
      </c>
      <c r="F2573" s="0" t="s">
        <v>4902</v>
      </c>
      <c r="G2573" s="0" t="s">
        <v>1799</v>
      </c>
    </row>
    <row r="2574">
      <c r="E2574" s="0" t="s">
        <v>4903</v>
      </c>
      <c r="F2574" s="0" t="s">
        <v>4904</v>
      </c>
      <c r="G2574" s="0" t="s">
        <v>1800</v>
      </c>
    </row>
    <row r="2575">
      <c r="E2575" s="0" t="s">
        <v>4905</v>
      </c>
      <c r="F2575" s="0" t="s">
        <v>4906</v>
      </c>
      <c r="G2575" s="0" t="s">
        <v>1801</v>
      </c>
    </row>
    <row r="2576">
      <c r="E2576" s="0" t="s">
        <v>4905</v>
      </c>
      <c r="F2576" s="0" t="s">
        <v>4906</v>
      </c>
      <c r="G2576" s="0" t="s">
        <v>1801</v>
      </c>
    </row>
    <row r="2577">
      <c r="E2577" s="0" t="s">
        <v>4907</v>
      </c>
      <c r="F2577" s="0" t="s">
        <v>4908</v>
      </c>
      <c r="G2577" s="0" t="s">
        <v>1802</v>
      </c>
    </row>
    <row r="2578">
      <c r="E2578" s="0" t="s">
        <v>4909</v>
      </c>
      <c r="F2578" s="0" t="s">
        <v>4908</v>
      </c>
      <c r="G2578" s="0" t="s">
        <v>1803</v>
      </c>
    </row>
    <row r="2579">
      <c r="E2579" s="0" t="s">
        <v>4910</v>
      </c>
      <c r="F2579" s="0" t="s">
        <v>4911</v>
      </c>
      <c r="G2579" s="0" t="s">
        <v>1804</v>
      </c>
    </row>
    <row r="2580">
      <c r="E2580" s="0" t="s">
        <v>4912</v>
      </c>
      <c r="F2580" s="0" t="s">
        <v>4913</v>
      </c>
      <c r="G2580" s="0" t="s">
        <v>29</v>
      </c>
    </row>
    <row r="2581">
      <c r="E2581" s="0" t="s">
        <v>4912</v>
      </c>
      <c r="F2581" s="0" t="s">
        <v>4913</v>
      </c>
      <c r="G2581" s="0" t="s">
        <v>29</v>
      </c>
    </row>
    <row r="2582">
      <c r="E2582" s="0" t="s">
        <v>4914</v>
      </c>
      <c r="F2582" s="0" t="s">
        <v>4913</v>
      </c>
      <c r="G2582" s="0" t="s">
        <v>1805</v>
      </c>
    </row>
    <row r="2583">
      <c r="E2583" s="0" t="s">
        <v>4912</v>
      </c>
      <c r="F2583" s="0" t="s">
        <v>4913</v>
      </c>
      <c r="G2583" s="0" t="s">
        <v>29</v>
      </c>
    </row>
    <row r="2584">
      <c r="E2584" s="0" t="s">
        <v>4912</v>
      </c>
      <c r="F2584" s="0" t="s">
        <v>4913</v>
      </c>
      <c r="G2584" s="0" t="s">
        <v>29</v>
      </c>
    </row>
    <row r="2585">
      <c r="E2585" s="0" t="s">
        <v>4915</v>
      </c>
      <c r="F2585" s="0" t="s">
        <v>4913</v>
      </c>
      <c r="G2585" s="0" t="s">
        <v>1806</v>
      </c>
    </row>
    <row r="2586">
      <c r="E2586" s="0" t="s">
        <v>4912</v>
      </c>
      <c r="F2586" s="0" t="s">
        <v>4916</v>
      </c>
      <c r="G2586" s="0" t="s">
        <v>1807</v>
      </c>
    </row>
    <row r="2587">
      <c r="E2587" s="0" t="s">
        <v>4917</v>
      </c>
      <c r="F2587" s="0" t="s">
        <v>4918</v>
      </c>
      <c r="G2587" s="0" t="s">
        <v>1808</v>
      </c>
    </row>
    <row r="2588">
      <c r="E2588" s="0" t="s">
        <v>4917</v>
      </c>
      <c r="F2588" s="0" t="s">
        <v>3424</v>
      </c>
      <c r="G2588" s="0" t="s">
        <v>1809</v>
      </c>
    </row>
    <row r="2589">
      <c r="E2589" s="0" t="s">
        <v>4917</v>
      </c>
      <c r="F2589" s="0" t="s">
        <v>3424</v>
      </c>
      <c r="G2589" s="0" t="s">
        <v>1809</v>
      </c>
    </row>
    <row r="2590">
      <c r="E2590" s="0" t="s">
        <v>4917</v>
      </c>
      <c r="F2590" s="0" t="s">
        <v>3424</v>
      </c>
      <c r="G2590" s="0" t="s">
        <v>1809</v>
      </c>
    </row>
    <row r="2591">
      <c r="E2591" s="0" t="s">
        <v>4919</v>
      </c>
      <c r="F2591" s="0" t="s">
        <v>3424</v>
      </c>
      <c r="G2591" s="0" t="s">
        <v>1810</v>
      </c>
    </row>
    <row r="2592">
      <c r="E2592" s="0" t="s">
        <v>4919</v>
      </c>
      <c r="F2592" s="0" t="s">
        <v>3424</v>
      </c>
      <c r="G2592" s="0" t="s">
        <v>1810</v>
      </c>
    </row>
    <row r="2593">
      <c r="E2593" s="0" t="s">
        <v>4919</v>
      </c>
      <c r="F2593" s="0" t="s">
        <v>3424</v>
      </c>
      <c r="G2593" s="0" t="s">
        <v>1810</v>
      </c>
    </row>
    <row r="2594">
      <c r="E2594" s="0" t="s">
        <v>4919</v>
      </c>
      <c r="F2594" s="0" t="s">
        <v>3424</v>
      </c>
      <c r="G2594" s="0" t="s">
        <v>1810</v>
      </c>
    </row>
    <row r="2595">
      <c r="E2595" s="0" t="s">
        <v>4919</v>
      </c>
      <c r="F2595" s="0" t="s">
        <v>3424</v>
      </c>
      <c r="G2595" s="0" t="s">
        <v>1810</v>
      </c>
    </row>
    <row r="2596">
      <c r="E2596" s="0" t="s">
        <v>4919</v>
      </c>
      <c r="F2596" s="0" t="s">
        <v>3424</v>
      </c>
      <c r="G2596" s="0" t="s">
        <v>1810</v>
      </c>
    </row>
    <row r="2597">
      <c r="E2597" s="0" t="s">
        <v>4919</v>
      </c>
      <c r="F2597" s="0" t="s">
        <v>3424</v>
      </c>
      <c r="G2597" s="0" t="s">
        <v>1810</v>
      </c>
    </row>
    <row r="2598">
      <c r="E2598" s="0" t="s">
        <v>4919</v>
      </c>
      <c r="F2598" s="0" t="s">
        <v>3424</v>
      </c>
      <c r="G2598" s="0" t="s">
        <v>1810</v>
      </c>
    </row>
    <row r="2599">
      <c r="E2599" s="0" t="s">
        <v>4919</v>
      </c>
      <c r="F2599" s="0" t="s">
        <v>3424</v>
      </c>
      <c r="G2599" s="0" t="s">
        <v>1810</v>
      </c>
    </row>
    <row r="2600">
      <c r="E2600" s="0" t="s">
        <v>4917</v>
      </c>
      <c r="F2600" s="0" t="s">
        <v>3424</v>
      </c>
      <c r="G2600" s="0" t="s">
        <v>1809</v>
      </c>
    </row>
    <row r="2601">
      <c r="E2601" s="0" t="s">
        <v>4917</v>
      </c>
      <c r="F2601" s="0" t="s">
        <v>3424</v>
      </c>
      <c r="G2601" s="0" t="s">
        <v>1809</v>
      </c>
    </row>
    <row r="2602">
      <c r="E2602" s="0" t="s">
        <v>4917</v>
      </c>
      <c r="F2602" s="0" t="s">
        <v>3424</v>
      </c>
      <c r="G2602" s="0" t="s">
        <v>1809</v>
      </c>
    </row>
    <row r="2603">
      <c r="E2603" s="0" t="s">
        <v>4917</v>
      </c>
      <c r="F2603" s="0" t="s">
        <v>3424</v>
      </c>
      <c r="G2603" s="0" t="s">
        <v>1809</v>
      </c>
    </row>
    <row r="2604">
      <c r="E2604" s="0" t="s">
        <v>4920</v>
      </c>
      <c r="F2604" s="0" t="s">
        <v>4921</v>
      </c>
      <c r="G2604" s="0" t="s">
        <v>1811</v>
      </c>
    </row>
    <row r="2605">
      <c r="E2605" s="0" t="s">
        <v>4922</v>
      </c>
      <c r="F2605" s="0" t="s">
        <v>4923</v>
      </c>
      <c r="G2605" s="0" t="s">
        <v>1812</v>
      </c>
    </row>
    <row r="2606">
      <c r="E2606" s="0" t="s">
        <v>4924</v>
      </c>
      <c r="F2606" s="0" t="s">
        <v>4923</v>
      </c>
      <c r="G2606" s="0" t="s">
        <v>1813</v>
      </c>
    </row>
    <row r="2607">
      <c r="E2607" s="0" t="s">
        <v>4925</v>
      </c>
      <c r="F2607" s="0" t="s">
        <v>4926</v>
      </c>
      <c r="G2607" s="0" t="s">
        <v>1814</v>
      </c>
    </row>
    <row r="2608">
      <c r="E2608" s="0" t="s">
        <v>4927</v>
      </c>
      <c r="F2608" s="0" t="s">
        <v>4926</v>
      </c>
      <c r="G2608" s="0" t="s">
        <v>1815</v>
      </c>
    </row>
    <row r="2609">
      <c r="E2609" s="0" t="s">
        <v>4928</v>
      </c>
      <c r="F2609" s="0" t="s">
        <v>4928</v>
      </c>
      <c r="G2609" s="0" t="s">
        <v>1816</v>
      </c>
    </row>
    <row r="2610">
      <c r="E2610" s="0" t="s">
        <v>4928</v>
      </c>
      <c r="F2610" s="0" t="s">
        <v>4928</v>
      </c>
      <c r="G2610" s="0" t="s">
        <v>1816</v>
      </c>
    </row>
    <row r="2611">
      <c r="E2611" s="0" t="s">
        <v>4917</v>
      </c>
      <c r="F2611" s="0" t="s">
        <v>4917</v>
      </c>
      <c r="G2611" s="0" t="s">
        <v>1817</v>
      </c>
    </row>
    <row r="2612">
      <c r="E2612" s="0" t="s">
        <v>4917</v>
      </c>
      <c r="F2612" s="0" t="s">
        <v>4917</v>
      </c>
      <c r="G2612" s="0" t="s">
        <v>1817</v>
      </c>
    </row>
    <row r="2613">
      <c r="E2613" s="0" t="s">
        <v>4917</v>
      </c>
      <c r="F2613" s="0" t="s">
        <v>4917</v>
      </c>
      <c r="G2613" s="0" t="s">
        <v>1817</v>
      </c>
    </row>
    <row r="2614">
      <c r="E2614" s="0" t="s">
        <v>4917</v>
      </c>
      <c r="F2614" s="0" t="s">
        <v>4917</v>
      </c>
      <c r="G2614" s="0" t="s">
        <v>1817</v>
      </c>
    </row>
    <row r="2615">
      <c r="E2615" s="0" t="s">
        <v>4929</v>
      </c>
      <c r="F2615" s="0" t="s">
        <v>4929</v>
      </c>
      <c r="G2615" s="0" t="s">
        <v>1818</v>
      </c>
    </row>
    <row r="2616">
      <c r="E2616" s="0" t="s">
        <v>4930</v>
      </c>
      <c r="F2616" s="0" t="s">
        <v>4931</v>
      </c>
      <c r="G2616" s="0" t="s">
        <v>1819</v>
      </c>
    </row>
    <row r="2617">
      <c r="E2617" s="0" t="s">
        <v>4930</v>
      </c>
      <c r="F2617" s="0" t="s">
        <v>4931</v>
      </c>
      <c r="G2617" s="0" t="s">
        <v>1819</v>
      </c>
    </row>
    <row r="2618">
      <c r="E2618" s="0" t="s">
        <v>4930</v>
      </c>
      <c r="F2618" s="0" t="s">
        <v>4931</v>
      </c>
      <c r="G2618" s="0" t="s">
        <v>1819</v>
      </c>
    </row>
    <row r="2619">
      <c r="E2619" s="0" t="s">
        <v>4930</v>
      </c>
      <c r="F2619" s="0" t="s">
        <v>4931</v>
      </c>
      <c r="G2619" s="0" t="s">
        <v>1819</v>
      </c>
    </row>
    <row r="2620">
      <c r="E2620" s="0" t="s">
        <v>4932</v>
      </c>
      <c r="F2620" s="0" t="s">
        <v>3450</v>
      </c>
      <c r="G2620" s="0" t="s">
        <v>1820</v>
      </c>
    </row>
    <row r="2621">
      <c r="E2621" s="0" t="s">
        <v>4932</v>
      </c>
      <c r="F2621" s="0" t="s">
        <v>3450</v>
      </c>
      <c r="G2621" s="0" t="s">
        <v>1820</v>
      </c>
    </row>
    <row r="2622">
      <c r="E2622" s="0" t="s">
        <v>4933</v>
      </c>
      <c r="F2622" s="0" t="s">
        <v>3452</v>
      </c>
      <c r="G2622" s="0" t="s">
        <v>1821</v>
      </c>
    </row>
    <row r="2623">
      <c r="E2623" s="0" t="s">
        <v>4934</v>
      </c>
      <c r="F2623" s="0" t="s">
        <v>4935</v>
      </c>
      <c r="G2623" s="0" t="s">
        <v>1822</v>
      </c>
    </row>
    <row r="2624">
      <c r="E2624" s="0" t="s">
        <v>4934</v>
      </c>
      <c r="F2624" s="0" t="s">
        <v>4935</v>
      </c>
      <c r="G2624" s="0" t="s">
        <v>1822</v>
      </c>
    </row>
    <row r="2625">
      <c r="E2625" s="0" t="s">
        <v>4936</v>
      </c>
      <c r="F2625" s="0" t="s">
        <v>4937</v>
      </c>
      <c r="G2625" s="0" t="s">
        <v>1823</v>
      </c>
    </row>
    <row r="2626">
      <c r="E2626" s="0" t="s">
        <v>4938</v>
      </c>
      <c r="F2626" s="0" t="s">
        <v>4939</v>
      </c>
      <c r="G2626" s="0" t="s">
        <v>1824</v>
      </c>
    </row>
    <row r="2627">
      <c r="E2627" s="0" t="s">
        <v>4940</v>
      </c>
      <c r="F2627" s="0" t="s">
        <v>4941</v>
      </c>
      <c r="G2627" s="0" t="s">
        <v>65</v>
      </c>
    </row>
    <row r="2628">
      <c r="E2628" s="0" t="s">
        <v>4942</v>
      </c>
      <c r="F2628" s="0" t="s">
        <v>4943</v>
      </c>
      <c r="G2628" s="0" t="s">
        <v>1825</v>
      </c>
    </row>
    <row r="2629">
      <c r="E2629" s="0" t="s">
        <v>4944</v>
      </c>
      <c r="F2629" s="0" t="s">
        <v>4945</v>
      </c>
      <c r="G2629" s="0" t="s">
        <v>1826</v>
      </c>
    </row>
    <row r="2630">
      <c r="E2630" s="0" t="s">
        <v>4946</v>
      </c>
      <c r="F2630" s="0" t="s">
        <v>4946</v>
      </c>
      <c r="G2630" s="0" t="s">
        <v>1827</v>
      </c>
    </row>
    <row r="2631">
      <c r="E2631" s="0" t="s">
        <v>4946</v>
      </c>
      <c r="F2631" s="0" t="s">
        <v>4946</v>
      </c>
      <c r="G2631" s="0" t="s">
        <v>1827</v>
      </c>
    </row>
    <row r="2632">
      <c r="E2632" s="0" t="s">
        <v>4946</v>
      </c>
      <c r="F2632" s="0" t="s">
        <v>4946</v>
      </c>
      <c r="G2632" s="0" t="s">
        <v>1827</v>
      </c>
    </row>
    <row r="2633">
      <c r="E2633" s="0" t="s">
        <v>4946</v>
      </c>
      <c r="F2633" s="0" t="s">
        <v>4946</v>
      </c>
      <c r="G2633" s="0" t="s">
        <v>1827</v>
      </c>
    </row>
    <row r="2634">
      <c r="E2634" s="0" t="s">
        <v>4946</v>
      </c>
      <c r="F2634" s="0" t="s">
        <v>4946</v>
      </c>
      <c r="G2634" s="0" t="s">
        <v>1827</v>
      </c>
    </row>
    <row r="2635">
      <c r="E2635" s="0" t="s">
        <v>4946</v>
      </c>
      <c r="F2635" s="0" t="s">
        <v>4946</v>
      </c>
      <c r="G2635" s="0" t="s">
        <v>1827</v>
      </c>
    </row>
    <row r="2636">
      <c r="E2636" s="0" t="s">
        <v>4946</v>
      </c>
      <c r="F2636" s="0" t="s">
        <v>4946</v>
      </c>
      <c r="G2636" s="0" t="s">
        <v>1827</v>
      </c>
    </row>
    <row r="2637">
      <c r="E2637" s="0" t="s">
        <v>4946</v>
      </c>
      <c r="F2637" s="0" t="s">
        <v>4946</v>
      </c>
      <c r="G2637" s="0" t="s">
        <v>1827</v>
      </c>
    </row>
    <row r="2638">
      <c r="E2638" s="0" t="s">
        <v>4946</v>
      </c>
      <c r="F2638" s="0" t="s">
        <v>4946</v>
      </c>
      <c r="G2638" s="0" t="s">
        <v>1827</v>
      </c>
    </row>
    <row r="2639">
      <c r="E2639" s="0" t="s">
        <v>4947</v>
      </c>
      <c r="F2639" s="0" t="s">
        <v>4948</v>
      </c>
      <c r="G2639" s="0" t="s">
        <v>1828</v>
      </c>
    </row>
    <row r="2640">
      <c r="E2640" s="0" t="s">
        <v>4949</v>
      </c>
      <c r="F2640" s="0" t="s">
        <v>4950</v>
      </c>
      <c r="G2640" s="0" t="s">
        <v>1829</v>
      </c>
    </row>
    <row r="2641">
      <c r="E2641" s="0" t="s">
        <v>4951</v>
      </c>
      <c r="F2641" s="0" t="s">
        <v>4952</v>
      </c>
      <c r="G2641" s="0" t="s">
        <v>1830</v>
      </c>
    </row>
    <row r="2642">
      <c r="E2642" s="0" t="s">
        <v>4951</v>
      </c>
      <c r="F2642" s="0" t="s">
        <v>4952</v>
      </c>
      <c r="G2642" s="0" t="s">
        <v>1830</v>
      </c>
    </row>
    <row r="2643">
      <c r="E2643" s="0" t="s">
        <v>4951</v>
      </c>
      <c r="F2643" s="0" t="s">
        <v>4952</v>
      </c>
      <c r="G2643" s="0" t="s">
        <v>1830</v>
      </c>
    </row>
    <row r="2644">
      <c r="E2644" s="0" t="s">
        <v>4946</v>
      </c>
      <c r="F2644" s="0" t="s">
        <v>4953</v>
      </c>
      <c r="G2644" s="0" t="s">
        <v>1831</v>
      </c>
    </row>
    <row r="2645">
      <c r="E2645" s="0" t="s">
        <v>4954</v>
      </c>
      <c r="F2645" s="0" t="s">
        <v>4955</v>
      </c>
      <c r="G2645" s="0" t="s">
        <v>1832</v>
      </c>
    </row>
    <row r="2646">
      <c r="E2646" s="0" t="s">
        <v>4946</v>
      </c>
      <c r="F2646" s="0" t="s">
        <v>4956</v>
      </c>
      <c r="G2646" s="0" t="s">
        <v>1833</v>
      </c>
    </row>
    <row r="2647">
      <c r="E2647" s="0" t="s">
        <v>4957</v>
      </c>
      <c r="F2647" s="0" t="s">
        <v>4958</v>
      </c>
      <c r="G2647" s="0" t="s">
        <v>1834</v>
      </c>
    </row>
    <row r="2648">
      <c r="E2648" s="0" t="s">
        <v>4959</v>
      </c>
      <c r="F2648" s="0" t="s">
        <v>4960</v>
      </c>
      <c r="G2648" s="0" t="s">
        <v>1835</v>
      </c>
    </row>
    <row r="2649">
      <c r="E2649" s="0" t="s">
        <v>4959</v>
      </c>
      <c r="F2649" s="0" t="s">
        <v>4960</v>
      </c>
      <c r="G2649" s="0" t="s">
        <v>1835</v>
      </c>
    </row>
    <row r="2650">
      <c r="E2650" s="0" t="s">
        <v>4959</v>
      </c>
      <c r="F2650" s="0" t="s">
        <v>4960</v>
      </c>
      <c r="G2650" s="0" t="s">
        <v>1835</v>
      </c>
    </row>
    <row r="2651">
      <c r="E2651" s="0" t="s">
        <v>4961</v>
      </c>
      <c r="F2651" s="0" t="s">
        <v>3464</v>
      </c>
      <c r="G2651" s="0" t="s">
        <v>1836</v>
      </c>
    </row>
    <row r="2652">
      <c r="E2652" s="0" t="s">
        <v>4962</v>
      </c>
      <c r="F2652" s="0" t="s">
        <v>4962</v>
      </c>
      <c r="G2652" s="0" t="s">
        <v>1837</v>
      </c>
    </row>
    <row r="2653">
      <c r="E2653" s="0" t="s">
        <v>4962</v>
      </c>
      <c r="F2653" s="0" t="s">
        <v>4962</v>
      </c>
      <c r="G2653" s="0" t="s">
        <v>1837</v>
      </c>
    </row>
    <row r="2654">
      <c r="E2654" s="0" t="s">
        <v>4963</v>
      </c>
      <c r="F2654" s="0" t="s">
        <v>6</v>
      </c>
      <c r="G2654" s="0" t="s">
        <v>1838</v>
      </c>
    </row>
    <row r="2655">
      <c r="E2655" s="0" t="s">
        <v>4963</v>
      </c>
      <c r="F2655" s="0" t="s">
        <v>6</v>
      </c>
      <c r="G2655" s="0" t="s">
        <v>1838</v>
      </c>
    </row>
    <row r="2656">
      <c r="E2656" s="0" t="s">
        <v>4963</v>
      </c>
      <c r="F2656" s="0" t="s">
        <v>6</v>
      </c>
      <c r="G2656" s="0" t="s">
        <v>1838</v>
      </c>
    </row>
    <row r="2657">
      <c r="E2657" s="0" t="s">
        <v>4963</v>
      </c>
      <c r="F2657" s="0" t="s">
        <v>6</v>
      </c>
      <c r="G2657" s="0" t="s">
        <v>1838</v>
      </c>
    </row>
    <row r="2658">
      <c r="E2658" s="0" t="s">
        <v>4963</v>
      </c>
      <c r="F2658" s="0" t="s">
        <v>6</v>
      </c>
      <c r="G2658" s="0" t="s">
        <v>1838</v>
      </c>
    </row>
    <row r="2659">
      <c r="E2659" s="0" t="s">
        <v>4964</v>
      </c>
      <c r="F2659" s="0" t="s">
        <v>4965</v>
      </c>
      <c r="G2659" s="0" t="s">
        <v>1839</v>
      </c>
    </row>
    <row r="2660">
      <c r="E2660" s="0" t="s">
        <v>4964</v>
      </c>
      <c r="F2660" s="0" t="s">
        <v>7</v>
      </c>
      <c r="G2660" s="0" t="s">
        <v>1840</v>
      </c>
    </row>
    <row r="2661">
      <c r="E2661" s="0" t="s">
        <v>4966</v>
      </c>
      <c r="F2661" s="0" t="s">
        <v>7</v>
      </c>
      <c r="G2661" s="0" t="s">
        <v>1841</v>
      </c>
    </row>
    <row r="2662">
      <c r="E2662" s="0" t="s">
        <v>4966</v>
      </c>
      <c r="F2662" s="0" t="s">
        <v>7</v>
      </c>
      <c r="G2662" s="0" t="s">
        <v>1841</v>
      </c>
    </row>
    <row r="2663">
      <c r="E2663" s="0" t="s">
        <v>4967</v>
      </c>
      <c r="F2663" s="0" t="s">
        <v>3470</v>
      </c>
      <c r="G2663" s="0" t="s">
        <v>111</v>
      </c>
    </row>
    <row r="2664">
      <c r="E2664" s="0" t="s">
        <v>4967</v>
      </c>
      <c r="F2664" s="0" t="s">
        <v>3470</v>
      </c>
      <c r="G2664" s="0" t="s">
        <v>111</v>
      </c>
    </row>
    <row r="2665">
      <c r="E2665" s="0" t="s">
        <v>4967</v>
      </c>
      <c r="F2665" s="0" t="s">
        <v>3470</v>
      </c>
      <c r="G2665" s="0" t="s">
        <v>111</v>
      </c>
    </row>
    <row r="2666">
      <c r="E2666" s="0" t="s">
        <v>4967</v>
      </c>
      <c r="F2666" s="0" t="s">
        <v>3470</v>
      </c>
      <c r="G2666" s="0" t="s">
        <v>111</v>
      </c>
    </row>
    <row r="2667">
      <c r="E2667" s="0" t="s">
        <v>4967</v>
      </c>
      <c r="F2667" s="0" t="s">
        <v>3470</v>
      </c>
      <c r="G2667" s="0" t="s">
        <v>111</v>
      </c>
    </row>
    <row r="2668">
      <c r="E2668" s="0" t="s">
        <v>4967</v>
      </c>
      <c r="F2668" s="0" t="s">
        <v>3470</v>
      </c>
      <c r="G2668" s="0" t="s">
        <v>111</v>
      </c>
    </row>
    <row r="2669">
      <c r="E2669" s="0" t="s">
        <v>4967</v>
      </c>
      <c r="F2669" s="0" t="s">
        <v>3470</v>
      </c>
      <c r="G2669" s="0" t="s">
        <v>111</v>
      </c>
    </row>
    <row r="2670">
      <c r="E2670" s="0" t="s">
        <v>4968</v>
      </c>
      <c r="F2670" s="0" t="s">
        <v>3472</v>
      </c>
      <c r="G2670" s="0" t="s">
        <v>1842</v>
      </c>
    </row>
    <row r="2671">
      <c r="E2671" s="0" t="s">
        <v>4969</v>
      </c>
      <c r="F2671" s="0" t="s">
        <v>3472</v>
      </c>
      <c r="G2671" s="0" t="s">
        <v>1843</v>
      </c>
    </row>
    <row r="2672">
      <c r="E2672" s="0" t="s">
        <v>4968</v>
      </c>
      <c r="F2672" s="0" t="s">
        <v>3472</v>
      </c>
      <c r="G2672" s="0" t="s">
        <v>1842</v>
      </c>
    </row>
    <row r="2673">
      <c r="E2673" s="0" t="s">
        <v>4968</v>
      </c>
      <c r="F2673" s="0" t="s">
        <v>3472</v>
      </c>
      <c r="G2673" s="0" t="s">
        <v>1842</v>
      </c>
    </row>
    <row r="2674">
      <c r="E2674" s="0" t="s">
        <v>4968</v>
      </c>
      <c r="F2674" s="0" t="s">
        <v>3472</v>
      </c>
      <c r="G2674" s="0" t="s">
        <v>1842</v>
      </c>
    </row>
    <row r="2675">
      <c r="E2675" s="0" t="s">
        <v>4968</v>
      </c>
      <c r="F2675" s="0" t="s">
        <v>3472</v>
      </c>
      <c r="G2675" s="0" t="s">
        <v>1842</v>
      </c>
    </row>
    <row r="2676">
      <c r="E2676" s="0" t="s">
        <v>4968</v>
      </c>
      <c r="F2676" s="0" t="s">
        <v>3472</v>
      </c>
      <c r="G2676" s="0" t="s">
        <v>1842</v>
      </c>
    </row>
    <row r="2677">
      <c r="E2677" s="0" t="s">
        <v>4968</v>
      </c>
      <c r="F2677" s="0" t="s">
        <v>3472</v>
      </c>
      <c r="G2677" s="0" t="s">
        <v>1842</v>
      </c>
    </row>
    <row r="2678">
      <c r="E2678" s="0" t="s">
        <v>4968</v>
      </c>
      <c r="F2678" s="0" t="s">
        <v>3472</v>
      </c>
      <c r="G2678" s="0" t="s">
        <v>1842</v>
      </c>
    </row>
    <row r="2679">
      <c r="E2679" s="0" t="s">
        <v>4970</v>
      </c>
      <c r="F2679" s="0" t="s">
        <v>4970</v>
      </c>
      <c r="G2679" s="0" t="s">
        <v>1844</v>
      </c>
    </row>
    <row r="2680">
      <c r="E2680" s="0" t="s">
        <v>4970</v>
      </c>
      <c r="F2680" s="0" t="s">
        <v>4970</v>
      </c>
      <c r="G2680" s="0" t="s">
        <v>1844</v>
      </c>
    </row>
    <row r="2681">
      <c r="E2681" s="0" t="s">
        <v>4970</v>
      </c>
      <c r="F2681" s="0" t="s">
        <v>4970</v>
      </c>
      <c r="G2681" s="0" t="s">
        <v>1844</v>
      </c>
    </row>
    <row r="2682">
      <c r="E2682" s="0" t="s">
        <v>4970</v>
      </c>
      <c r="F2682" s="0" t="s">
        <v>4970</v>
      </c>
      <c r="G2682" s="0" t="s">
        <v>1844</v>
      </c>
    </row>
    <row r="2683">
      <c r="E2683" s="0" t="s">
        <v>4970</v>
      </c>
      <c r="F2683" s="0" t="s">
        <v>4970</v>
      </c>
      <c r="G2683" s="0" t="s">
        <v>1844</v>
      </c>
    </row>
    <row r="2684">
      <c r="E2684" s="0" t="s">
        <v>4970</v>
      </c>
      <c r="F2684" s="0" t="s">
        <v>4970</v>
      </c>
      <c r="G2684" s="0" t="s">
        <v>1844</v>
      </c>
    </row>
    <row r="2685">
      <c r="E2685" s="0" t="s">
        <v>4970</v>
      </c>
      <c r="F2685" s="0" t="s">
        <v>4970</v>
      </c>
      <c r="G2685" s="0" t="s">
        <v>1844</v>
      </c>
    </row>
    <row r="2686">
      <c r="E2686" s="0" t="s">
        <v>4970</v>
      </c>
      <c r="F2686" s="0" t="s">
        <v>4970</v>
      </c>
      <c r="G2686" s="0" t="s">
        <v>1844</v>
      </c>
    </row>
    <row r="2687">
      <c r="E2687" s="0" t="s">
        <v>4970</v>
      </c>
      <c r="F2687" s="0" t="s">
        <v>4970</v>
      </c>
      <c r="G2687" s="0" t="s">
        <v>1844</v>
      </c>
    </row>
    <row r="2688">
      <c r="E2688" s="0" t="s">
        <v>4970</v>
      </c>
      <c r="F2688" s="0" t="s">
        <v>4970</v>
      </c>
      <c r="G2688" s="0" t="s">
        <v>1844</v>
      </c>
    </row>
    <row r="2689">
      <c r="E2689" s="0" t="s">
        <v>4970</v>
      </c>
      <c r="F2689" s="0" t="s">
        <v>4970</v>
      </c>
      <c r="G2689" s="0" t="s">
        <v>1844</v>
      </c>
    </row>
    <row r="2690">
      <c r="E2690" s="0" t="s">
        <v>4970</v>
      </c>
      <c r="F2690" s="0" t="s">
        <v>4970</v>
      </c>
      <c r="G2690" s="0" t="s">
        <v>1844</v>
      </c>
    </row>
    <row r="2691">
      <c r="E2691" s="0" t="s">
        <v>4970</v>
      </c>
      <c r="F2691" s="0" t="s">
        <v>4970</v>
      </c>
      <c r="G2691" s="0" t="s">
        <v>1844</v>
      </c>
    </row>
    <row r="2692">
      <c r="E2692" s="0" t="s">
        <v>4970</v>
      </c>
      <c r="F2692" s="0" t="s">
        <v>4970</v>
      </c>
      <c r="G2692" s="0" t="s">
        <v>1844</v>
      </c>
    </row>
    <row r="2693">
      <c r="E2693" s="0" t="s">
        <v>4970</v>
      </c>
      <c r="F2693" s="0" t="s">
        <v>4970</v>
      </c>
      <c r="G2693" s="0" t="s">
        <v>1844</v>
      </c>
    </row>
    <row r="2694">
      <c r="E2694" s="0" t="s">
        <v>4970</v>
      </c>
      <c r="F2694" s="0" t="s">
        <v>4970</v>
      </c>
      <c r="G2694" s="0" t="s">
        <v>1844</v>
      </c>
    </row>
    <row r="2695">
      <c r="E2695" s="0" t="s">
        <v>4970</v>
      </c>
      <c r="F2695" s="0" t="s">
        <v>4970</v>
      </c>
      <c r="G2695" s="0" t="s">
        <v>1844</v>
      </c>
    </row>
    <row r="2696">
      <c r="E2696" s="0" t="s">
        <v>4970</v>
      </c>
      <c r="F2696" s="0" t="s">
        <v>4970</v>
      </c>
      <c r="G2696" s="0" t="s">
        <v>1844</v>
      </c>
    </row>
    <row r="2697">
      <c r="E2697" s="0" t="s">
        <v>4970</v>
      </c>
      <c r="F2697" s="0" t="s">
        <v>4970</v>
      </c>
      <c r="G2697" s="0" t="s">
        <v>1844</v>
      </c>
    </row>
    <row r="2698">
      <c r="E2698" s="0" t="s">
        <v>4970</v>
      </c>
      <c r="F2698" s="0" t="s">
        <v>4970</v>
      </c>
      <c r="G2698" s="0" t="s">
        <v>1844</v>
      </c>
    </row>
    <row r="2699">
      <c r="E2699" s="0" t="s">
        <v>4970</v>
      </c>
      <c r="F2699" s="0" t="s">
        <v>4970</v>
      </c>
      <c r="G2699" s="0" t="s">
        <v>1844</v>
      </c>
    </row>
    <row r="2700">
      <c r="E2700" s="0" t="s">
        <v>4970</v>
      </c>
      <c r="F2700" s="0" t="s">
        <v>4970</v>
      </c>
      <c r="G2700" s="0" t="s">
        <v>1844</v>
      </c>
    </row>
    <row r="2701">
      <c r="E2701" s="0" t="s">
        <v>4970</v>
      </c>
      <c r="F2701" s="0" t="s">
        <v>4970</v>
      </c>
      <c r="G2701" s="0" t="s">
        <v>1844</v>
      </c>
    </row>
    <row r="2702">
      <c r="E2702" s="0" t="s">
        <v>4970</v>
      </c>
      <c r="F2702" s="0" t="s">
        <v>4970</v>
      </c>
      <c r="G2702" s="0" t="s">
        <v>1844</v>
      </c>
    </row>
    <row r="2703">
      <c r="E2703" s="0" t="s">
        <v>4970</v>
      </c>
      <c r="F2703" s="0" t="s">
        <v>4970</v>
      </c>
      <c r="G2703" s="0" t="s">
        <v>1844</v>
      </c>
    </row>
    <row r="2704">
      <c r="E2704" s="0" t="s">
        <v>4970</v>
      </c>
      <c r="F2704" s="0" t="s">
        <v>4970</v>
      </c>
      <c r="G2704" s="0" t="s">
        <v>1844</v>
      </c>
    </row>
    <row r="2705">
      <c r="E2705" s="0" t="s">
        <v>4970</v>
      </c>
      <c r="F2705" s="0" t="s">
        <v>4970</v>
      </c>
      <c r="G2705" s="0" t="s">
        <v>1844</v>
      </c>
    </row>
    <row r="2706">
      <c r="E2706" s="0" t="s">
        <v>4970</v>
      </c>
      <c r="F2706" s="0" t="s">
        <v>4970</v>
      </c>
      <c r="G2706" s="0" t="s">
        <v>1844</v>
      </c>
    </row>
    <row r="2707">
      <c r="E2707" s="0" t="s">
        <v>4971</v>
      </c>
      <c r="F2707" s="0" t="s">
        <v>4971</v>
      </c>
      <c r="G2707" s="0" t="s">
        <v>1845</v>
      </c>
    </row>
    <row r="2708">
      <c r="E2708" s="0" t="s">
        <v>4970</v>
      </c>
      <c r="F2708" s="0" t="s">
        <v>4970</v>
      </c>
      <c r="G2708" s="0" t="s">
        <v>1844</v>
      </c>
    </row>
    <row r="2709">
      <c r="E2709" s="0" t="s">
        <v>4970</v>
      </c>
      <c r="F2709" s="0" t="s">
        <v>4970</v>
      </c>
      <c r="G2709" s="0" t="s">
        <v>1844</v>
      </c>
    </row>
    <row r="2710">
      <c r="E2710" s="0" t="s">
        <v>4970</v>
      </c>
      <c r="F2710" s="0" t="s">
        <v>4970</v>
      </c>
      <c r="G2710" s="0" t="s">
        <v>1844</v>
      </c>
    </row>
    <row r="2711">
      <c r="E2711" s="0" t="s">
        <v>4970</v>
      </c>
      <c r="F2711" s="0" t="s">
        <v>4970</v>
      </c>
      <c r="G2711" s="0" t="s">
        <v>1844</v>
      </c>
    </row>
    <row r="2712">
      <c r="E2712" s="0" t="s">
        <v>4970</v>
      </c>
      <c r="F2712" s="0" t="s">
        <v>4970</v>
      </c>
      <c r="G2712" s="0" t="s">
        <v>1844</v>
      </c>
    </row>
    <row r="2713">
      <c r="E2713" s="0" t="s">
        <v>4971</v>
      </c>
      <c r="F2713" s="0" t="s">
        <v>4971</v>
      </c>
      <c r="G2713" s="0" t="s">
        <v>1845</v>
      </c>
    </row>
    <row r="2714">
      <c r="E2714" s="0" t="s">
        <v>4970</v>
      </c>
      <c r="F2714" s="0" t="s">
        <v>4970</v>
      </c>
      <c r="G2714" s="0" t="s">
        <v>1844</v>
      </c>
    </row>
    <row r="2715">
      <c r="E2715" s="0" t="s">
        <v>4970</v>
      </c>
      <c r="F2715" s="0" t="s">
        <v>4970</v>
      </c>
      <c r="G2715" s="0" t="s">
        <v>1844</v>
      </c>
    </row>
    <row r="2716">
      <c r="E2716" s="0" t="s">
        <v>4970</v>
      </c>
      <c r="F2716" s="0" t="s">
        <v>4970</v>
      </c>
      <c r="G2716" s="0" t="s">
        <v>1844</v>
      </c>
    </row>
    <row r="2717">
      <c r="E2717" s="0" t="s">
        <v>4972</v>
      </c>
      <c r="F2717" s="0" t="s">
        <v>4970</v>
      </c>
      <c r="G2717" s="0" t="s">
        <v>1846</v>
      </c>
    </row>
    <row r="2718">
      <c r="E2718" s="0" t="s">
        <v>4973</v>
      </c>
      <c r="F2718" s="0" t="s">
        <v>4970</v>
      </c>
      <c r="G2718" s="0" t="s">
        <v>1847</v>
      </c>
    </row>
    <row r="2719">
      <c r="E2719" s="0" t="s">
        <v>4974</v>
      </c>
      <c r="F2719" s="0" t="s">
        <v>4970</v>
      </c>
      <c r="G2719" s="0" t="s">
        <v>1848</v>
      </c>
    </row>
    <row r="2720">
      <c r="E2720" s="0" t="s">
        <v>4975</v>
      </c>
      <c r="F2720" s="0" t="s">
        <v>4976</v>
      </c>
      <c r="G2720" s="0" t="s">
        <v>1849</v>
      </c>
    </row>
    <row r="2721">
      <c r="E2721" s="0" t="s">
        <v>4975</v>
      </c>
      <c r="F2721" s="0" t="s">
        <v>4976</v>
      </c>
      <c r="G2721" s="0" t="s">
        <v>1849</v>
      </c>
    </row>
    <row r="2722">
      <c r="E2722" s="0" t="s">
        <v>4977</v>
      </c>
      <c r="F2722" s="0" t="s">
        <v>4976</v>
      </c>
      <c r="G2722" s="0" t="s">
        <v>1850</v>
      </c>
    </row>
    <row r="2723">
      <c r="E2723" s="0" t="s">
        <v>4975</v>
      </c>
      <c r="F2723" s="0" t="s">
        <v>4976</v>
      </c>
      <c r="G2723" s="0" t="s">
        <v>1849</v>
      </c>
    </row>
    <row r="2724">
      <c r="E2724" s="0" t="s">
        <v>4978</v>
      </c>
      <c r="F2724" s="0" t="s">
        <v>4976</v>
      </c>
      <c r="G2724" s="0" t="s">
        <v>1851</v>
      </c>
    </row>
    <row r="2725">
      <c r="E2725" s="0" t="s">
        <v>4979</v>
      </c>
      <c r="F2725" s="0" t="s">
        <v>4980</v>
      </c>
      <c r="G2725" s="0" t="s">
        <v>1852</v>
      </c>
    </row>
    <row r="2726">
      <c r="E2726" s="0" t="s">
        <v>4975</v>
      </c>
      <c r="F2726" s="0" t="s">
        <v>4981</v>
      </c>
      <c r="G2726" s="0" t="s">
        <v>1853</v>
      </c>
    </row>
    <row r="2727">
      <c r="E2727" s="0" t="s">
        <v>4975</v>
      </c>
      <c r="F2727" s="0" t="s">
        <v>4981</v>
      </c>
      <c r="G2727" s="0" t="s">
        <v>1853</v>
      </c>
    </row>
    <row r="2728">
      <c r="E2728" s="0" t="s">
        <v>4975</v>
      </c>
      <c r="F2728" s="0" t="s">
        <v>4981</v>
      </c>
      <c r="G2728" s="0" t="s">
        <v>1853</v>
      </c>
    </row>
    <row r="2729">
      <c r="E2729" s="0" t="s">
        <v>4975</v>
      </c>
      <c r="F2729" s="0" t="s">
        <v>4981</v>
      </c>
      <c r="G2729" s="0" t="s">
        <v>1853</v>
      </c>
    </row>
    <row r="2730">
      <c r="E2730" s="0" t="s">
        <v>4975</v>
      </c>
      <c r="F2730" s="0" t="s">
        <v>4981</v>
      </c>
      <c r="G2730" s="0" t="s">
        <v>1853</v>
      </c>
    </row>
    <row r="2731">
      <c r="E2731" s="0" t="s">
        <v>4975</v>
      </c>
      <c r="F2731" s="0" t="s">
        <v>4981</v>
      </c>
      <c r="G2731" s="0" t="s">
        <v>1853</v>
      </c>
    </row>
    <row r="2732">
      <c r="E2732" s="0" t="s">
        <v>4975</v>
      </c>
      <c r="F2732" s="0" t="s">
        <v>4981</v>
      </c>
      <c r="G2732" s="0" t="s">
        <v>1853</v>
      </c>
    </row>
    <row r="2733">
      <c r="E2733" s="0" t="s">
        <v>4975</v>
      </c>
      <c r="F2733" s="0" t="s">
        <v>4981</v>
      </c>
      <c r="G2733" s="0" t="s">
        <v>1853</v>
      </c>
    </row>
    <row r="2734">
      <c r="E2734" s="0" t="s">
        <v>4975</v>
      </c>
      <c r="F2734" s="0" t="s">
        <v>4981</v>
      </c>
      <c r="G2734" s="0" t="s">
        <v>1853</v>
      </c>
    </row>
    <row r="2735">
      <c r="E2735" s="0" t="s">
        <v>4975</v>
      </c>
      <c r="F2735" s="0" t="s">
        <v>4981</v>
      </c>
      <c r="G2735" s="0" t="s">
        <v>1853</v>
      </c>
    </row>
    <row r="2736">
      <c r="E2736" s="0" t="s">
        <v>4975</v>
      </c>
      <c r="F2736" s="0" t="s">
        <v>4981</v>
      </c>
      <c r="G2736" s="0" t="s">
        <v>1853</v>
      </c>
    </row>
    <row r="2737">
      <c r="E2737" s="0" t="s">
        <v>4975</v>
      </c>
      <c r="F2737" s="0" t="s">
        <v>4981</v>
      </c>
      <c r="G2737" s="0" t="s">
        <v>1853</v>
      </c>
    </row>
    <row r="2738">
      <c r="E2738" s="0" t="s">
        <v>4975</v>
      </c>
      <c r="F2738" s="0" t="s">
        <v>4981</v>
      </c>
      <c r="G2738" s="0" t="s">
        <v>1853</v>
      </c>
    </row>
    <row r="2739">
      <c r="E2739" s="0" t="s">
        <v>4975</v>
      </c>
      <c r="F2739" s="0" t="s">
        <v>4981</v>
      </c>
      <c r="G2739" s="0" t="s">
        <v>1853</v>
      </c>
    </row>
    <row r="2740">
      <c r="E2740" s="0" t="s">
        <v>4975</v>
      </c>
      <c r="F2740" s="0" t="s">
        <v>4981</v>
      </c>
      <c r="G2740" s="0" t="s">
        <v>1853</v>
      </c>
    </row>
    <row r="2741">
      <c r="E2741" s="0" t="s">
        <v>4975</v>
      </c>
      <c r="F2741" s="0" t="s">
        <v>4981</v>
      </c>
      <c r="G2741" s="0" t="s">
        <v>1853</v>
      </c>
    </row>
    <row r="2742">
      <c r="E2742" s="0" t="s">
        <v>4975</v>
      </c>
      <c r="F2742" s="0" t="s">
        <v>4981</v>
      </c>
      <c r="G2742" s="0" t="s">
        <v>1853</v>
      </c>
    </row>
    <row r="2743">
      <c r="E2743" s="0" t="s">
        <v>4975</v>
      </c>
      <c r="F2743" s="0" t="s">
        <v>4981</v>
      </c>
      <c r="G2743" s="0" t="s">
        <v>1853</v>
      </c>
    </row>
    <row r="2744">
      <c r="E2744" s="0" t="s">
        <v>4975</v>
      </c>
      <c r="F2744" s="0" t="s">
        <v>4981</v>
      </c>
      <c r="G2744" s="0" t="s">
        <v>1853</v>
      </c>
    </row>
    <row r="2745">
      <c r="E2745" s="0" t="s">
        <v>4975</v>
      </c>
      <c r="F2745" s="0" t="s">
        <v>4981</v>
      </c>
      <c r="G2745" s="0" t="s">
        <v>1853</v>
      </c>
    </row>
    <row r="2746">
      <c r="E2746" s="0" t="s">
        <v>4975</v>
      </c>
      <c r="F2746" s="0" t="s">
        <v>4981</v>
      </c>
      <c r="G2746" s="0" t="s">
        <v>1853</v>
      </c>
    </row>
    <row r="2747">
      <c r="E2747" s="0" t="s">
        <v>4975</v>
      </c>
      <c r="F2747" s="0" t="s">
        <v>4981</v>
      </c>
      <c r="G2747" s="0" t="s">
        <v>1853</v>
      </c>
    </row>
    <row r="2748">
      <c r="E2748" s="0" t="s">
        <v>4975</v>
      </c>
      <c r="F2748" s="0" t="s">
        <v>4981</v>
      </c>
      <c r="G2748" s="0" t="s">
        <v>1853</v>
      </c>
    </row>
    <row r="2749">
      <c r="E2749" s="0" t="s">
        <v>4975</v>
      </c>
      <c r="F2749" s="0" t="s">
        <v>4981</v>
      </c>
      <c r="G2749" s="0" t="s">
        <v>1853</v>
      </c>
    </row>
    <row r="2750">
      <c r="E2750" s="0" t="s">
        <v>4975</v>
      </c>
      <c r="F2750" s="0" t="s">
        <v>4981</v>
      </c>
      <c r="G2750" s="0" t="s">
        <v>1853</v>
      </c>
    </row>
    <row r="2751">
      <c r="E2751" s="0" t="s">
        <v>4975</v>
      </c>
      <c r="F2751" s="0" t="s">
        <v>4981</v>
      </c>
      <c r="G2751" s="0" t="s">
        <v>1853</v>
      </c>
    </row>
    <row r="2752">
      <c r="E2752" s="0" t="s">
        <v>4975</v>
      </c>
      <c r="F2752" s="0" t="s">
        <v>4981</v>
      </c>
      <c r="G2752" s="0" t="s">
        <v>1853</v>
      </c>
    </row>
    <row r="2753">
      <c r="E2753" s="0" t="s">
        <v>4975</v>
      </c>
      <c r="F2753" s="0" t="s">
        <v>4981</v>
      </c>
      <c r="G2753" s="0" t="s">
        <v>1853</v>
      </c>
    </row>
    <row r="2754">
      <c r="E2754" s="0" t="s">
        <v>4975</v>
      </c>
      <c r="F2754" s="0" t="s">
        <v>4981</v>
      </c>
      <c r="G2754" s="0" t="s">
        <v>1853</v>
      </c>
    </row>
    <row r="2755">
      <c r="E2755" s="0" t="s">
        <v>4975</v>
      </c>
      <c r="F2755" s="0" t="s">
        <v>4981</v>
      </c>
      <c r="G2755" s="0" t="s">
        <v>1853</v>
      </c>
    </row>
    <row r="2756">
      <c r="E2756" s="0" t="s">
        <v>4975</v>
      </c>
      <c r="F2756" s="0" t="s">
        <v>4981</v>
      </c>
      <c r="G2756" s="0" t="s">
        <v>1853</v>
      </c>
    </row>
    <row r="2757">
      <c r="E2757" s="0" t="s">
        <v>4975</v>
      </c>
      <c r="F2757" s="0" t="s">
        <v>4981</v>
      </c>
      <c r="G2757" s="0" t="s">
        <v>1853</v>
      </c>
    </row>
    <row r="2758">
      <c r="E2758" s="0" t="s">
        <v>4975</v>
      </c>
      <c r="F2758" s="0" t="s">
        <v>4981</v>
      </c>
      <c r="G2758" s="0" t="s">
        <v>1853</v>
      </c>
    </row>
    <row r="2759">
      <c r="E2759" s="0" t="s">
        <v>4975</v>
      </c>
      <c r="F2759" s="0" t="s">
        <v>4981</v>
      </c>
      <c r="G2759" s="0" t="s">
        <v>1853</v>
      </c>
    </row>
    <row r="2760">
      <c r="E2760" s="0" t="s">
        <v>4975</v>
      </c>
      <c r="F2760" s="0" t="s">
        <v>4981</v>
      </c>
      <c r="G2760" s="0" t="s">
        <v>1853</v>
      </c>
    </row>
    <row r="2761">
      <c r="E2761" s="0" t="s">
        <v>4975</v>
      </c>
      <c r="F2761" s="0" t="s">
        <v>4981</v>
      </c>
      <c r="G2761" s="0" t="s">
        <v>1853</v>
      </c>
    </row>
    <row r="2762">
      <c r="E2762" s="0" t="s">
        <v>4975</v>
      </c>
      <c r="F2762" s="0" t="s">
        <v>4981</v>
      </c>
      <c r="G2762" s="0" t="s">
        <v>1853</v>
      </c>
    </row>
    <row r="2763">
      <c r="E2763" s="0" t="s">
        <v>4975</v>
      </c>
      <c r="F2763" s="0" t="s">
        <v>4981</v>
      </c>
      <c r="G2763" s="0" t="s">
        <v>1853</v>
      </c>
    </row>
    <row r="2764">
      <c r="E2764" s="0" t="s">
        <v>4975</v>
      </c>
      <c r="F2764" s="0" t="s">
        <v>4981</v>
      </c>
      <c r="G2764" s="0" t="s">
        <v>1853</v>
      </c>
    </row>
    <row r="2765">
      <c r="E2765" s="0" t="s">
        <v>4975</v>
      </c>
      <c r="F2765" s="0" t="s">
        <v>4981</v>
      </c>
      <c r="G2765" s="0" t="s">
        <v>1853</v>
      </c>
    </row>
    <row r="2766">
      <c r="E2766" s="0" t="s">
        <v>4975</v>
      </c>
      <c r="F2766" s="0" t="s">
        <v>4981</v>
      </c>
      <c r="G2766" s="0" t="s">
        <v>1853</v>
      </c>
    </row>
    <row r="2767">
      <c r="E2767" s="0" t="s">
        <v>4975</v>
      </c>
      <c r="F2767" s="0" t="s">
        <v>4981</v>
      </c>
      <c r="G2767" s="0" t="s">
        <v>1853</v>
      </c>
    </row>
    <row r="2768">
      <c r="E2768" s="0" t="s">
        <v>4975</v>
      </c>
      <c r="F2768" s="0" t="s">
        <v>4981</v>
      </c>
      <c r="G2768" s="0" t="s">
        <v>1853</v>
      </c>
    </row>
    <row r="2769">
      <c r="E2769" s="0" t="s">
        <v>4975</v>
      </c>
      <c r="F2769" s="0" t="s">
        <v>4981</v>
      </c>
      <c r="G2769" s="0" t="s">
        <v>1853</v>
      </c>
    </row>
    <row r="2770">
      <c r="E2770" s="0" t="s">
        <v>4975</v>
      </c>
      <c r="F2770" s="0" t="s">
        <v>4981</v>
      </c>
      <c r="G2770" s="0" t="s">
        <v>1853</v>
      </c>
    </row>
    <row r="2771">
      <c r="E2771" s="0" t="s">
        <v>4975</v>
      </c>
      <c r="F2771" s="0" t="s">
        <v>4981</v>
      </c>
      <c r="G2771" s="0" t="s">
        <v>1853</v>
      </c>
    </row>
    <row r="2772">
      <c r="E2772" s="0" t="s">
        <v>4975</v>
      </c>
      <c r="F2772" s="0" t="s">
        <v>4981</v>
      </c>
      <c r="G2772" s="0" t="s">
        <v>1853</v>
      </c>
    </row>
    <row r="2773">
      <c r="E2773" s="0" t="s">
        <v>4975</v>
      </c>
      <c r="F2773" s="0" t="s">
        <v>4981</v>
      </c>
      <c r="G2773" s="0" t="s">
        <v>1853</v>
      </c>
    </row>
    <row r="2774">
      <c r="E2774" s="0" t="s">
        <v>4975</v>
      </c>
      <c r="F2774" s="0" t="s">
        <v>4981</v>
      </c>
      <c r="G2774" s="0" t="s">
        <v>1853</v>
      </c>
    </row>
    <row r="2775">
      <c r="E2775" s="0" t="s">
        <v>4975</v>
      </c>
      <c r="F2775" s="0" t="s">
        <v>4981</v>
      </c>
      <c r="G2775" s="0" t="s">
        <v>1853</v>
      </c>
    </row>
    <row r="2776">
      <c r="E2776" s="0" t="s">
        <v>4975</v>
      </c>
      <c r="F2776" s="0" t="s">
        <v>4981</v>
      </c>
      <c r="G2776" s="0" t="s">
        <v>1853</v>
      </c>
    </row>
    <row r="2777">
      <c r="E2777" s="0" t="s">
        <v>4975</v>
      </c>
      <c r="F2777" s="0" t="s">
        <v>4981</v>
      </c>
      <c r="G2777" s="0" t="s">
        <v>1853</v>
      </c>
    </row>
    <row r="2778">
      <c r="E2778" s="0" t="s">
        <v>4975</v>
      </c>
      <c r="F2778" s="0" t="s">
        <v>4981</v>
      </c>
      <c r="G2778" s="0" t="s">
        <v>1853</v>
      </c>
    </row>
    <row r="2779">
      <c r="E2779" s="0" t="s">
        <v>4975</v>
      </c>
      <c r="F2779" s="0" t="s">
        <v>4981</v>
      </c>
      <c r="G2779" s="0" t="s">
        <v>1853</v>
      </c>
    </row>
    <row r="2780">
      <c r="E2780" s="0" t="s">
        <v>4975</v>
      </c>
      <c r="F2780" s="0" t="s">
        <v>4981</v>
      </c>
      <c r="G2780" s="0" t="s">
        <v>1853</v>
      </c>
    </row>
    <row r="2781">
      <c r="E2781" s="0" t="s">
        <v>4975</v>
      </c>
      <c r="F2781" s="0" t="s">
        <v>4981</v>
      </c>
      <c r="G2781" s="0" t="s">
        <v>1853</v>
      </c>
    </row>
    <row r="2782">
      <c r="E2782" s="0" t="s">
        <v>4975</v>
      </c>
      <c r="F2782" s="0" t="s">
        <v>4981</v>
      </c>
      <c r="G2782" s="0" t="s">
        <v>1853</v>
      </c>
    </row>
    <row r="2783">
      <c r="E2783" s="0" t="s">
        <v>4975</v>
      </c>
      <c r="F2783" s="0" t="s">
        <v>4981</v>
      </c>
      <c r="G2783" s="0" t="s">
        <v>1853</v>
      </c>
    </row>
    <row r="2784">
      <c r="E2784" s="0" t="s">
        <v>4975</v>
      </c>
      <c r="F2784" s="0" t="s">
        <v>4981</v>
      </c>
      <c r="G2784" s="0" t="s">
        <v>1853</v>
      </c>
    </row>
    <row r="2785">
      <c r="E2785" s="0" t="s">
        <v>4975</v>
      </c>
      <c r="F2785" s="0" t="s">
        <v>4981</v>
      </c>
      <c r="G2785" s="0" t="s">
        <v>1853</v>
      </c>
    </row>
    <row r="2786">
      <c r="E2786" s="0" t="s">
        <v>4975</v>
      </c>
      <c r="F2786" s="0" t="s">
        <v>4981</v>
      </c>
      <c r="G2786" s="0" t="s">
        <v>1853</v>
      </c>
    </row>
    <row r="2787">
      <c r="E2787" s="0" t="s">
        <v>4975</v>
      </c>
      <c r="F2787" s="0" t="s">
        <v>4981</v>
      </c>
      <c r="G2787" s="0" t="s">
        <v>1853</v>
      </c>
    </row>
    <row r="2788">
      <c r="E2788" s="0" t="s">
        <v>4975</v>
      </c>
      <c r="F2788" s="0" t="s">
        <v>4981</v>
      </c>
      <c r="G2788" s="0" t="s">
        <v>1853</v>
      </c>
    </row>
    <row r="2789">
      <c r="E2789" s="0" t="s">
        <v>4975</v>
      </c>
      <c r="F2789" s="0" t="s">
        <v>4981</v>
      </c>
      <c r="G2789" s="0" t="s">
        <v>1853</v>
      </c>
    </row>
    <row r="2790">
      <c r="E2790" s="0" t="s">
        <v>4975</v>
      </c>
      <c r="F2790" s="0" t="s">
        <v>4981</v>
      </c>
      <c r="G2790" s="0" t="s">
        <v>1853</v>
      </c>
    </row>
    <row r="2791">
      <c r="E2791" s="0" t="s">
        <v>4975</v>
      </c>
      <c r="F2791" s="0" t="s">
        <v>4981</v>
      </c>
      <c r="G2791" s="0" t="s">
        <v>1853</v>
      </c>
    </row>
    <row r="2792">
      <c r="E2792" s="0" t="s">
        <v>4975</v>
      </c>
      <c r="F2792" s="0" t="s">
        <v>4981</v>
      </c>
      <c r="G2792" s="0" t="s">
        <v>1853</v>
      </c>
    </row>
    <row r="2793">
      <c r="E2793" s="0" t="s">
        <v>4975</v>
      </c>
      <c r="F2793" s="0" t="s">
        <v>4981</v>
      </c>
      <c r="G2793" s="0" t="s">
        <v>1853</v>
      </c>
    </row>
    <row r="2794">
      <c r="E2794" s="0" t="s">
        <v>4975</v>
      </c>
      <c r="F2794" s="0" t="s">
        <v>4981</v>
      </c>
      <c r="G2794" s="0" t="s">
        <v>1853</v>
      </c>
    </row>
    <row r="2795">
      <c r="E2795" s="0" t="s">
        <v>4975</v>
      </c>
      <c r="F2795" s="0" t="s">
        <v>4981</v>
      </c>
      <c r="G2795" s="0" t="s">
        <v>1853</v>
      </c>
    </row>
    <row r="2796">
      <c r="E2796" s="0" t="s">
        <v>4975</v>
      </c>
      <c r="F2796" s="0" t="s">
        <v>4981</v>
      </c>
      <c r="G2796" s="0" t="s">
        <v>1853</v>
      </c>
    </row>
    <row r="2797">
      <c r="E2797" s="0" t="s">
        <v>4975</v>
      </c>
      <c r="F2797" s="0" t="s">
        <v>4981</v>
      </c>
      <c r="G2797" s="0" t="s">
        <v>1853</v>
      </c>
    </row>
    <row r="2798">
      <c r="E2798" s="0" t="s">
        <v>4975</v>
      </c>
      <c r="F2798" s="0" t="s">
        <v>4981</v>
      </c>
      <c r="G2798" s="0" t="s">
        <v>1853</v>
      </c>
    </row>
    <row r="2799">
      <c r="E2799" s="0" t="s">
        <v>4975</v>
      </c>
      <c r="F2799" s="0" t="s">
        <v>4981</v>
      </c>
      <c r="G2799" s="0" t="s">
        <v>1853</v>
      </c>
    </row>
    <row r="2800">
      <c r="E2800" s="0" t="s">
        <v>4975</v>
      </c>
      <c r="F2800" s="0" t="s">
        <v>4981</v>
      </c>
      <c r="G2800" s="0" t="s">
        <v>1853</v>
      </c>
    </row>
    <row r="2801">
      <c r="E2801" s="0" t="s">
        <v>4975</v>
      </c>
      <c r="F2801" s="0" t="s">
        <v>4981</v>
      </c>
      <c r="G2801" s="0" t="s">
        <v>1853</v>
      </c>
    </row>
    <row r="2802">
      <c r="E2802" s="0" t="s">
        <v>4975</v>
      </c>
      <c r="F2802" s="0" t="s">
        <v>4981</v>
      </c>
      <c r="G2802" s="0" t="s">
        <v>1853</v>
      </c>
    </row>
    <row r="2803">
      <c r="E2803" s="0" t="s">
        <v>4975</v>
      </c>
      <c r="F2803" s="0" t="s">
        <v>4981</v>
      </c>
      <c r="G2803" s="0" t="s">
        <v>1853</v>
      </c>
    </row>
    <row r="2804">
      <c r="E2804" s="0" t="s">
        <v>4975</v>
      </c>
      <c r="F2804" s="0" t="s">
        <v>4981</v>
      </c>
      <c r="G2804" s="0" t="s">
        <v>1853</v>
      </c>
    </row>
    <row r="2805">
      <c r="E2805" s="0" t="s">
        <v>4975</v>
      </c>
      <c r="F2805" s="0" t="s">
        <v>4981</v>
      </c>
      <c r="G2805" s="0" t="s">
        <v>1853</v>
      </c>
    </row>
    <row r="2806">
      <c r="E2806" s="0" t="s">
        <v>4975</v>
      </c>
      <c r="F2806" s="0" t="s">
        <v>4981</v>
      </c>
      <c r="G2806" s="0" t="s">
        <v>1853</v>
      </c>
    </row>
    <row r="2807">
      <c r="E2807" s="0" t="s">
        <v>4975</v>
      </c>
      <c r="F2807" s="0" t="s">
        <v>4981</v>
      </c>
      <c r="G2807" s="0" t="s">
        <v>1853</v>
      </c>
    </row>
    <row r="2808">
      <c r="E2808" s="0" t="s">
        <v>4975</v>
      </c>
      <c r="F2808" s="0" t="s">
        <v>4981</v>
      </c>
      <c r="G2808" s="0" t="s">
        <v>1853</v>
      </c>
    </row>
    <row r="2809">
      <c r="E2809" s="0" t="s">
        <v>4975</v>
      </c>
      <c r="F2809" s="0" t="s">
        <v>4981</v>
      </c>
      <c r="G2809" s="0" t="s">
        <v>1853</v>
      </c>
    </row>
    <row r="2810">
      <c r="E2810" s="0" t="s">
        <v>4975</v>
      </c>
      <c r="F2810" s="0" t="s">
        <v>4981</v>
      </c>
      <c r="G2810" s="0" t="s">
        <v>1853</v>
      </c>
    </row>
    <row r="2811">
      <c r="E2811" s="0" t="s">
        <v>4975</v>
      </c>
      <c r="F2811" s="0" t="s">
        <v>4981</v>
      </c>
      <c r="G2811" s="0" t="s">
        <v>1853</v>
      </c>
    </row>
    <row r="2812">
      <c r="E2812" s="0" t="s">
        <v>4975</v>
      </c>
      <c r="F2812" s="0" t="s">
        <v>4981</v>
      </c>
      <c r="G2812" s="0" t="s">
        <v>1853</v>
      </c>
    </row>
    <row r="2813">
      <c r="E2813" s="0" t="s">
        <v>4975</v>
      </c>
      <c r="F2813" s="0" t="s">
        <v>4981</v>
      </c>
      <c r="G2813" s="0" t="s">
        <v>1853</v>
      </c>
    </row>
    <row r="2814">
      <c r="E2814" s="0" t="s">
        <v>4975</v>
      </c>
      <c r="F2814" s="0" t="s">
        <v>4981</v>
      </c>
      <c r="G2814" s="0" t="s">
        <v>1853</v>
      </c>
    </row>
    <row r="2815">
      <c r="E2815" s="0" t="s">
        <v>4975</v>
      </c>
      <c r="F2815" s="0" t="s">
        <v>4981</v>
      </c>
      <c r="G2815" s="0" t="s">
        <v>1853</v>
      </c>
    </row>
    <row r="2816">
      <c r="E2816" s="0" t="s">
        <v>4975</v>
      </c>
      <c r="F2816" s="0" t="s">
        <v>4981</v>
      </c>
      <c r="G2816" s="0" t="s">
        <v>1853</v>
      </c>
    </row>
    <row r="2817">
      <c r="E2817" s="0" t="s">
        <v>4975</v>
      </c>
      <c r="F2817" s="0" t="s">
        <v>4981</v>
      </c>
      <c r="G2817" s="0" t="s">
        <v>1853</v>
      </c>
    </row>
    <row r="2818">
      <c r="E2818" s="0" t="s">
        <v>4975</v>
      </c>
      <c r="F2818" s="0" t="s">
        <v>4981</v>
      </c>
      <c r="G2818" s="0" t="s">
        <v>1853</v>
      </c>
    </row>
    <row r="2819">
      <c r="E2819" s="0" t="s">
        <v>4975</v>
      </c>
      <c r="F2819" s="0" t="s">
        <v>4981</v>
      </c>
      <c r="G2819" s="0" t="s">
        <v>1853</v>
      </c>
    </row>
    <row r="2820">
      <c r="E2820" s="0" t="s">
        <v>4975</v>
      </c>
      <c r="F2820" s="0" t="s">
        <v>4981</v>
      </c>
      <c r="G2820" s="0" t="s">
        <v>1853</v>
      </c>
    </row>
    <row r="2821">
      <c r="E2821" s="0" t="s">
        <v>4975</v>
      </c>
      <c r="F2821" s="0" t="s">
        <v>4981</v>
      </c>
      <c r="G2821" s="0" t="s">
        <v>1853</v>
      </c>
    </row>
    <row r="2822">
      <c r="E2822" s="0" t="s">
        <v>4975</v>
      </c>
      <c r="F2822" s="0" t="s">
        <v>4981</v>
      </c>
      <c r="G2822" s="0" t="s">
        <v>1853</v>
      </c>
    </row>
    <row r="2823">
      <c r="E2823" s="0" t="s">
        <v>4975</v>
      </c>
      <c r="F2823" s="0" t="s">
        <v>4981</v>
      </c>
      <c r="G2823" s="0" t="s">
        <v>1853</v>
      </c>
    </row>
    <row r="2824">
      <c r="E2824" s="0" t="s">
        <v>4975</v>
      </c>
      <c r="F2824" s="0" t="s">
        <v>4981</v>
      </c>
      <c r="G2824" s="0" t="s">
        <v>1853</v>
      </c>
    </row>
    <row r="2825">
      <c r="E2825" s="0" t="s">
        <v>4975</v>
      </c>
      <c r="F2825" s="0" t="s">
        <v>4981</v>
      </c>
      <c r="G2825" s="0" t="s">
        <v>1853</v>
      </c>
    </row>
    <row r="2826">
      <c r="E2826" s="0" t="s">
        <v>4975</v>
      </c>
      <c r="F2826" s="0" t="s">
        <v>4981</v>
      </c>
      <c r="G2826" s="0" t="s">
        <v>1853</v>
      </c>
    </row>
    <row r="2827">
      <c r="E2827" s="0" t="s">
        <v>4982</v>
      </c>
      <c r="F2827" s="0" t="s">
        <v>4983</v>
      </c>
      <c r="G2827" s="0" t="s">
        <v>1854</v>
      </c>
    </row>
    <row r="2828">
      <c r="E2828" s="0" t="s">
        <v>4984</v>
      </c>
      <c r="F2828" s="0" t="s">
        <v>4985</v>
      </c>
      <c r="G2828" s="0" t="s">
        <v>1855</v>
      </c>
    </row>
    <row r="2829">
      <c r="E2829" s="0" t="s">
        <v>4986</v>
      </c>
      <c r="F2829" s="0" t="s">
        <v>4985</v>
      </c>
      <c r="G2829" s="0" t="s">
        <v>1856</v>
      </c>
    </row>
    <row r="2830">
      <c r="E2830" s="0" t="s">
        <v>4987</v>
      </c>
      <c r="F2830" s="0" t="s">
        <v>4988</v>
      </c>
      <c r="G2830" s="0" t="s">
        <v>1857</v>
      </c>
    </row>
    <row r="2831">
      <c r="E2831" s="0" t="s">
        <v>4989</v>
      </c>
      <c r="F2831" s="0" t="s">
        <v>4990</v>
      </c>
      <c r="G2831" s="0" t="s">
        <v>1858</v>
      </c>
    </row>
    <row r="2832">
      <c r="E2832" s="0" t="s">
        <v>4991</v>
      </c>
      <c r="F2832" s="0" t="s">
        <v>4992</v>
      </c>
      <c r="G2832" s="0" t="s">
        <v>1859</v>
      </c>
    </row>
    <row r="2833">
      <c r="E2833" s="0" t="s">
        <v>4993</v>
      </c>
      <c r="F2833" s="0" t="s">
        <v>4994</v>
      </c>
      <c r="G2833" s="0" t="s">
        <v>1860</v>
      </c>
    </row>
    <row r="2834">
      <c r="E2834" s="0" t="s">
        <v>4995</v>
      </c>
      <c r="F2834" s="0" t="s">
        <v>4996</v>
      </c>
      <c r="G2834" s="0" t="s">
        <v>1861</v>
      </c>
    </row>
    <row r="2835">
      <c r="E2835" s="0" t="s">
        <v>4997</v>
      </c>
      <c r="F2835" s="0" t="s">
        <v>4998</v>
      </c>
      <c r="G2835" s="0" t="s">
        <v>1862</v>
      </c>
    </row>
    <row r="2836">
      <c r="E2836" s="0" t="s">
        <v>4999</v>
      </c>
      <c r="F2836" s="0" t="s">
        <v>5000</v>
      </c>
      <c r="G2836" s="0" t="s">
        <v>1863</v>
      </c>
    </row>
    <row r="2837">
      <c r="E2837" s="0" t="s">
        <v>5001</v>
      </c>
      <c r="F2837" s="0" t="s">
        <v>5002</v>
      </c>
      <c r="G2837" s="0" t="s">
        <v>1864</v>
      </c>
    </row>
    <row r="2838">
      <c r="E2838" s="0" t="s">
        <v>5003</v>
      </c>
      <c r="F2838" s="0" t="s">
        <v>5004</v>
      </c>
      <c r="G2838" s="0" t="s">
        <v>1865</v>
      </c>
    </row>
    <row r="2839">
      <c r="E2839" s="0" t="s">
        <v>5005</v>
      </c>
      <c r="F2839" s="0" t="s">
        <v>5006</v>
      </c>
      <c r="G2839" s="0" t="s">
        <v>1866</v>
      </c>
    </row>
    <row r="2840">
      <c r="E2840" s="0" t="s">
        <v>5007</v>
      </c>
      <c r="F2840" s="0" t="s">
        <v>5008</v>
      </c>
      <c r="G2840" s="0" t="s">
        <v>1867</v>
      </c>
    </row>
    <row r="2841">
      <c r="E2841" s="0" t="s">
        <v>5009</v>
      </c>
      <c r="F2841" s="0" t="s">
        <v>5010</v>
      </c>
      <c r="G2841" s="0" t="s">
        <v>1868</v>
      </c>
    </row>
    <row r="2842">
      <c r="E2842" s="0" t="s">
        <v>5011</v>
      </c>
      <c r="F2842" s="0" t="s">
        <v>5012</v>
      </c>
      <c r="G2842" s="0" t="s">
        <v>1869</v>
      </c>
    </row>
    <row r="2843">
      <c r="E2843" s="0" t="s">
        <v>5013</v>
      </c>
      <c r="F2843" s="0" t="s">
        <v>5014</v>
      </c>
      <c r="G2843" s="0" t="s">
        <v>1870</v>
      </c>
    </row>
    <row r="2844">
      <c r="E2844" s="0" t="s">
        <v>5015</v>
      </c>
      <c r="F2844" s="0" t="s">
        <v>5016</v>
      </c>
      <c r="G2844" s="0" t="s">
        <v>1871</v>
      </c>
    </row>
    <row r="2845">
      <c r="E2845" s="0" t="s">
        <v>5017</v>
      </c>
      <c r="F2845" s="0" t="s">
        <v>5018</v>
      </c>
      <c r="G2845" s="0" t="s">
        <v>1872</v>
      </c>
    </row>
    <row r="2846">
      <c r="E2846" s="0" t="s">
        <v>5017</v>
      </c>
      <c r="F2846" s="0" t="s">
        <v>5018</v>
      </c>
      <c r="G2846" s="0" t="s">
        <v>1872</v>
      </c>
    </row>
    <row r="2847">
      <c r="E2847" s="0" t="s">
        <v>5019</v>
      </c>
      <c r="F2847" s="0" t="s">
        <v>5020</v>
      </c>
      <c r="G2847" s="0" t="s">
        <v>1873</v>
      </c>
    </row>
    <row r="2848">
      <c r="E2848" s="0" t="s">
        <v>5021</v>
      </c>
      <c r="F2848" s="0" t="s">
        <v>5022</v>
      </c>
      <c r="G2848" s="0" t="s">
        <v>1874</v>
      </c>
    </row>
    <row r="2849">
      <c r="E2849" s="0" t="s">
        <v>5023</v>
      </c>
      <c r="F2849" s="0" t="s">
        <v>5024</v>
      </c>
      <c r="G2849" s="0" t="s">
        <v>1875</v>
      </c>
    </row>
    <row r="2850">
      <c r="E2850" s="0" t="s">
        <v>5025</v>
      </c>
      <c r="F2850" s="0" t="s">
        <v>5026</v>
      </c>
      <c r="G2850" s="0" t="s">
        <v>1876</v>
      </c>
    </row>
    <row r="2851">
      <c r="E2851" s="0" t="s">
        <v>5025</v>
      </c>
      <c r="F2851" s="0" t="s">
        <v>5026</v>
      </c>
      <c r="G2851" s="0" t="s">
        <v>1876</v>
      </c>
    </row>
    <row r="2852">
      <c r="E2852" s="0" t="s">
        <v>5027</v>
      </c>
      <c r="F2852" s="0" t="s">
        <v>5028</v>
      </c>
      <c r="G2852" s="0" t="s">
        <v>1877</v>
      </c>
    </row>
    <row r="2853">
      <c r="E2853" s="0" t="s">
        <v>5029</v>
      </c>
      <c r="F2853" s="0" t="s">
        <v>5030</v>
      </c>
      <c r="G2853" s="0" t="s">
        <v>1878</v>
      </c>
    </row>
    <row r="2854">
      <c r="E2854" s="0" t="s">
        <v>5029</v>
      </c>
      <c r="F2854" s="0" t="s">
        <v>5030</v>
      </c>
      <c r="G2854" s="0" t="s">
        <v>1878</v>
      </c>
    </row>
    <row r="2855">
      <c r="E2855" s="0" t="s">
        <v>5031</v>
      </c>
      <c r="F2855" s="0" t="s">
        <v>5032</v>
      </c>
      <c r="G2855" s="0" t="s">
        <v>1879</v>
      </c>
    </row>
    <row r="2856">
      <c r="E2856" s="0" t="s">
        <v>5031</v>
      </c>
      <c r="F2856" s="0" t="s">
        <v>5032</v>
      </c>
      <c r="G2856" s="0" t="s">
        <v>1879</v>
      </c>
    </row>
    <row r="2857">
      <c r="E2857" s="0" t="s">
        <v>5033</v>
      </c>
      <c r="F2857" s="0" t="s">
        <v>5034</v>
      </c>
      <c r="G2857" s="0" t="s">
        <v>1880</v>
      </c>
    </row>
    <row r="2858">
      <c r="E2858" s="0" t="s">
        <v>5035</v>
      </c>
      <c r="F2858" s="0" t="s">
        <v>5036</v>
      </c>
      <c r="G2858" s="0" t="s">
        <v>1881</v>
      </c>
    </row>
    <row r="2859">
      <c r="E2859" s="0" t="s">
        <v>4978</v>
      </c>
      <c r="F2859" s="0" t="s">
        <v>4978</v>
      </c>
      <c r="G2859" s="0" t="s">
        <v>1882</v>
      </c>
    </row>
    <row r="2860">
      <c r="E2860" s="0" t="s">
        <v>4978</v>
      </c>
      <c r="F2860" s="0" t="s">
        <v>4978</v>
      </c>
      <c r="G2860" s="0" t="s">
        <v>1882</v>
      </c>
    </row>
    <row r="2861">
      <c r="E2861" s="0" t="s">
        <v>4978</v>
      </c>
      <c r="F2861" s="0" t="s">
        <v>4978</v>
      </c>
      <c r="G2861" s="0" t="s">
        <v>1882</v>
      </c>
    </row>
    <row r="2862">
      <c r="E2862" s="0" t="s">
        <v>4987</v>
      </c>
      <c r="F2862" s="0" t="s">
        <v>4987</v>
      </c>
      <c r="G2862" s="0" t="s">
        <v>1883</v>
      </c>
    </row>
    <row r="2863">
      <c r="E2863" s="0" t="s">
        <v>5037</v>
      </c>
      <c r="F2863" s="0" t="s">
        <v>5037</v>
      </c>
      <c r="G2863" s="0" t="s">
        <v>1884</v>
      </c>
    </row>
    <row r="2864">
      <c r="E2864" s="0" t="s">
        <v>5037</v>
      </c>
      <c r="F2864" s="0" t="s">
        <v>5037</v>
      </c>
      <c r="G2864" s="0" t="s">
        <v>1884</v>
      </c>
    </row>
    <row r="2865">
      <c r="E2865" s="0" t="s">
        <v>5038</v>
      </c>
      <c r="F2865" s="0" t="s">
        <v>5038</v>
      </c>
      <c r="G2865" s="0" t="s">
        <v>1885</v>
      </c>
    </row>
    <row r="2866">
      <c r="E2866" s="0" t="s">
        <v>5039</v>
      </c>
      <c r="F2866" s="0" t="s">
        <v>5040</v>
      </c>
      <c r="G2866" s="0" t="s">
        <v>1886</v>
      </c>
    </row>
    <row r="2867">
      <c r="E2867" s="0" t="s">
        <v>5041</v>
      </c>
      <c r="F2867" s="0" t="s">
        <v>5042</v>
      </c>
      <c r="G2867" s="0" t="s">
        <v>1887</v>
      </c>
    </row>
    <row r="2868">
      <c r="E2868" s="0" t="s">
        <v>5043</v>
      </c>
      <c r="F2868" s="0" t="s">
        <v>5044</v>
      </c>
      <c r="G2868" s="0" t="s">
        <v>1888</v>
      </c>
    </row>
    <row r="2869">
      <c r="E2869" s="0" t="s">
        <v>5045</v>
      </c>
      <c r="F2869" s="0" t="s">
        <v>5046</v>
      </c>
      <c r="G2869" s="0" t="s">
        <v>1889</v>
      </c>
    </row>
    <row r="2870">
      <c r="E2870" s="0" t="s">
        <v>5045</v>
      </c>
      <c r="F2870" s="0" t="s">
        <v>5046</v>
      </c>
      <c r="G2870" s="0" t="s">
        <v>1889</v>
      </c>
    </row>
    <row r="2871">
      <c r="E2871" s="0" t="s">
        <v>5045</v>
      </c>
      <c r="F2871" s="0" t="s">
        <v>5046</v>
      </c>
      <c r="G2871" s="0" t="s">
        <v>1889</v>
      </c>
    </row>
    <row r="2872">
      <c r="E2872" s="0" t="s">
        <v>5047</v>
      </c>
      <c r="F2872" s="0" t="s">
        <v>5048</v>
      </c>
      <c r="G2872" s="0" t="s">
        <v>1890</v>
      </c>
    </row>
    <row r="2873">
      <c r="E2873" s="0" t="s">
        <v>5049</v>
      </c>
      <c r="F2873" s="0" t="s">
        <v>5050</v>
      </c>
      <c r="G2873" s="0" t="s">
        <v>1891</v>
      </c>
    </row>
    <row r="2874">
      <c r="E2874" s="0" t="s">
        <v>5051</v>
      </c>
      <c r="F2874" s="0" t="s">
        <v>5052</v>
      </c>
      <c r="G2874" s="0" t="s">
        <v>1892</v>
      </c>
    </row>
    <row r="2875">
      <c r="E2875" s="0" t="s">
        <v>5051</v>
      </c>
      <c r="F2875" s="0" t="s">
        <v>5052</v>
      </c>
      <c r="G2875" s="0" t="s">
        <v>1892</v>
      </c>
    </row>
    <row r="2876">
      <c r="E2876" s="0" t="s">
        <v>5053</v>
      </c>
      <c r="F2876" s="0" t="s">
        <v>5054</v>
      </c>
      <c r="G2876" s="0" t="s">
        <v>1893</v>
      </c>
    </row>
    <row r="2877">
      <c r="E2877" s="0" t="s">
        <v>5053</v>
      </c>
      <c r="F2877" s="0" t="s">
        <v>5054</v>
      </c>
      <c r="G2877" s="0" t="s">
        <v>1893</v>
      </c>
    </row>
    <row r="2878">
      <c r="E2878" s="0" t="s">
        <v>5055</v>
      </c>
      <c r="F2878" s="0" t="s">
        <v>5055</v>
      </c>
      <c r="G2878" s="0" t="s">
        <v>1894</v>
      </c>
    </row>
    <row r="2879">
      <c r="E2879" s="0" t="s">
        <v>5055</v>
      </c>
      <c r="F2879" s="0" t="s">
        <v>5055</v>
      </c>
      <c r="G2879" s="0" t="s">
        <v>1894</v>
      </c>
    </row>
    <row r="2880">
      <c r="E2880" s="0" t="s">
        <v>5056</v>
      </c>
      <c r="F2880" s="0" t="s">
        <v>5057</v>
      </c>
      <c r="G2880" s="0" t="s">
        <v>1895</v>
      </c>
    </row>
    <row r="2881">
      <c r="E2881" s="0" t="s">
        <v>5058</v>
      </c>
      <c r="F2881" s="0" t="s">
        <v>5059</v>
      </c>
      <c r="G2881" s="0" t="s">
        <v>1896</v>
      </c>
    </row>
    <row r="2882">
      <c r="E2882" s="0" t="s">
        <v>5060</v>
      </c>
      <c r="F2882" s="0" t="s">
        <v>5060</v>
      </c>
      <c r="G2882" s="0" t="s">
        <v>1897</v>
      </c>
    </row>
    <row r="2883">
      <c r="E2883" s="0" t="s">
        <v>5061</v>
      </c>
      <c r="F2883" s="0" t="s">
        <v>5062</v>
      </c>
      <c r="G2883" s="0" t="s">
        <v>1898</v>
      </c>
    </row>
    <row r="2884">
      <c r="E2884" s="0" t="s">
        <v>5063</v>
      </c>
      <c r="F2884" s="0" t="s">
        <v>5064</v>
      </c>
      <c r="G2884" s="0" t="s">
        <v>1899</v>
      </c>
    </row>
    <row r="2885">
      <c r="E2885" s="0" t="s">
        <v>5065</v>
      </c>
      <c r="F2885" s="0" t="s">
        <v>5064</v>
      </c>
      <c r="G2885" s="0" t="s">
        <v>1900</v>
      </c>
    </row>
    <row r="2886">
      <c r="E2886" s="0" t="s">
        <v>3505</v>
      </c>
      <c r="F2886" s="0" t="s">
        <v>3505</v>
      </c>
      <c r="G2886" s="0" t="s">
        <v>1901</v>
      </c>
    </row>
    <row r="2887">
      <c r="E2887" s="0" t="s">
        <v>3505</v>
      </c>
      <c r="F2887" s="0" t="s">
        <v>3505</v>
      </c>
      <c r="G2887" s="0" t="s">
        <v>1901</v>
      </c>
    </row>
    <row r="2888">
      <c r="E2888" s="0" t="s">
        <v>3505</v>
      </c>
      <c r="F2888" s="0" t="s">
        <v>3505</v>
      </c>
      <c r="G2888" s="0" t="s">
        <v>1901</v>
      </c>
    </row>
    <row r="2889">
      <c r="E2889" s="0" t="s">
        <v>3505</v>
      </c>
      <c r="F2889" s="0" t="s">
        <v>3505</v>
      </c>
      <c r="G2889" s="0" t="s">
        <v>1901</v>
      </c>
    </row>
    <row r="2890">
      <c r="E2890" s="0" t="s">
        <v>3505</v>
      </c>
      <c r="F2890" s="0" t="s">
        <v>3505</v>
      </c>
      <c r="G2890" s="0" t="s">
        <v>1901</v>
      </c>
    </row>
    <row r="2891">
      <c r="E2891" s="0" t="s">
        <v>3505</v>
      </c>
      <c r="F2891" s="0" t="s">
        <v>3505</v>
      </c>
      <c r="G2891" s="0" t="s">
        <v>1901</v>
      </c>
    </row>
    <row r="2892">
      <c r="E2892" s="0" t="s">
        <v>3505</v>
      </c>
      <c r="F2892" s="0" t="s">
        <v>3505</v>
      </c>
      <c r="G2892" s="0" t="s">
        <v>1901</v>
      </c>
    </row>
    <row r="2893">
      <c r="E2893" s="0" t="s">
        <v>3505</v>
      </c>
      <c r="F2893" s="0" t="s">
        <v>3505</v>
      </c>
      <c r="G2893" s="0" t="s">
        <v>1901</v>
      </c>
    </row>
    <row r="2894">
      <c r="E2894" s="0" t="s">
        <v>3505</v>
      </c>
      <c r="F2894" s="0" t="s">
        <v>3505</v>
      </c>
      <c r="G2894" s="0" t="s">
        <v>1901</v>
      </c>
    </row>
    <row r="2895">
      <c r="E2895" s="0" t="s">
        <v>3505</v>
      </c>
      <c r="F2895" s="0" t="s">
        <v>3505</v>
      </c>
      <c r="G2895" s="0" t="s">
        <v>1901</v>
      </c>
    </row>
    <row r="2896">
      <c r="E2896" s="0" t="s">
        <v>3505</v>
      </c>
      <c r="F2896" s="0" t="s">
        <v>3505</v>
      </c>
      <c r="G2896" s="0" t="s">
        <v>1901</v>
      </c>
    </row>
    <row r="2897">
      <c r="E2897" s="0" t="s">
        <v>3505</v>
      </c>
      <c r="F2897" s="0" t="s">
        <v>3505</v>
      </c>
      <c r="G2897" s="0" t="s">
        <v>1901</v>
      </c>
    </row>
    <row r="2898">
      <c r="E2898" s="0" t="s">
        <v>3505</v>
      </c>
      <c r="F2898" s="0" t="s">
        <v>3505</v>
      </c>
      <c r="G2898" s="0" t="s">
        <v>1901</v>
      </c>
    </row>
    <row r="2899">
      <c r="E2899" s="0" t="s">
        <v>5066</v>
      </c>
      <c r="F2899" s="0" t="s">
        <v>5066</v>
      </c>
      <c r="G2899" s="0" t="s">
        <v>1902</v>
      </c>
    </row>
    <row r="2900">
      <c r="E2900" s="0" t="s">
        <v>5067</v>
      </c>
      <c r="F2900" s="0" t="s">
        <v>5068</v>
      </c>
      <c r="G2900" s="0" t="s">
        <v>1903</v>
      </c>
    </row>
    <row r="2901">
      <c r="E2901" s="0" t="s">
        <v>5069</v>
      </c>
      <c r="F2901" s="0" t="s">
        <v>5069</v>
      </c>
      <c r="G2901" s="0" t="s">
        <v>1904</v>
      </c>
    </row>
    <row r="2902">
      <c r="E2902" s="0" t="s">
        <v>5069</v>
      </c>
      <c r="F2902" s="0" t="s">
        <v>5069</v>
      </c>
      <c r="G2902" s="0" t="s">
        <v>1904</v>
      </c>
    </row>
    <row r="2903">
      <c r="E2903" s="0" t="s">
        <v>5069</v>
      </c>
      <c r="F2903" s="0" t="s">
        <v>5069</v>
      </c>
      <c r="G2903" s="0" t="s">
        <v>1904</v>
      </c>
    </row>
    <row r="2904">
      <c r="E2904" s="0" t="s">
        <v>5069</v>
      </c>
      <c r="F2904" s="0" t="s">
        <v>5069</v>
      </c>
      <c r="G2904" s="0" t="s">
        <v>1904</v>
      </c>
    </row>
    <row r="2905">
      <c r="E2905" s="0" t="s">
        <v>5069</v>
      </c>
      <c r="F2905" s="0" t="s">
        <v>5069</v>
      </c>
      <c r="G2905" s="0" t="s">
        <v>1904</v>
      </c>
    </row>
    <row r="2906">
      <c r="E2906" s="0" t="s">
        <v>5069</v>
      </c>
      <c r="F2906" s="0" t="s">
        <v>5069</v>
      </c>
      <c r="G2906" s="0" t="s">
        <v>1904</v>
      </c>
    </row>
    <row r="2907">
      <c r="E2907" s="0" t="s">
        <v>5069</v>
      </c>
      <c r="F2907" s="0" t="s">
        <v>5069</v>
      </c>
      <c r="G2907" s="0" t="s">
        <v>1904</v>
      </c>
    </row>
    <row r="2908">
      <c r="E2908" s="0" t="s">
        <v>5069</v>
      </c>
      <c r="F2908" s="0" t="s">
        <v>5069</v>
      </c>
      <c r="G2908" s="0" t="s">
        <v>1904</v>
      </c>
    </row>
    <row r="2909">
      <c r="E2909" s="0" t="s">
        <v>5069</v>
      </c>
      <c r="F2909" s="0" t="s">
        <v>5069</v>
      </c>
      <c r="G2909" s="0" t="s">
        <v>1904</v>
      </c>
    </row>
    <row r="2910">
      <c r="E2910" s="0" t="s">
        <v>5069</v>
      </c>
      <c r="F2910" s="0" t="s">
        <v>5069</v>
      </c>
      <c r="G2910" s="0" t="s">
        <v>1904</v>
      </c>
    </row>
    <row r="2911">
      <c r="E2911" s="0" t="s">
        <v>5069</v>
      </c>
      <c r="F2911" s="0" t="s">
        <v>5069</v>
      </c>
      <c r="G2911" s="0" t="s">
        <v>1904</v>
      </c>
    </row>
    <row r="2912">
      <c r="E2912" s="0" t="s">
        <v>5069</v>
      </c>
      <c r="F2912" s="0" t="s">
        <v>5069</v>
      </c>
      <c r="G2912" s="0" t="s">
        <v>1904</v>
      </c>
    </row>
    <row r="2913">
      <c r="E2913" s="0" t="s">
        <v>5069</v>
      </c>
      <c r="F2913" s="0" t="s">
        <v>5069</v>
      </c>
      <c r="G2913" s="0" t="s">
        <v>1904</v>
      </c>
    </row>
    <row r="2914">
      <c r="E2914" s="0" t="s">
        <v>5069</v>
      </c>
      <c r="F2914" s="0" t="s">
        <v>5069</v>
      </c>
      <c r="G2914" s="0" t="s">
        <v>1904</v>
      </c>
    </row>
    <row r="2915">
      <c r="E2915" s="0" t="s">
        <v>5069</v>
      </c>
      <c r="F2915" s="0" t="s">
        <v>5069</v>
      </c>
      <c r="G2915" s="0" t="s">
        <v>1904</v>
      </c>
    </row>
    <row r="2916">
      <c r="E2916" s="0" t="s">
        <v>5069</v>
      </c>
      <c r="F2916" s="0" t="s">
        <v>5069</v>
      </c>
      <c r="G2916" s="0" t="s">
        <v>1904</v>
      </c>
    </row>
    <row r="2917">
      <c r="E2917" s="0" t="s">
        <v>5069</v>
      </c>
      <c r="F2917" s="0" t="s">
        <v>5069</v>
      </c>
      <c r="G2917" s="0" t="s">
        <v>1904</v>
      </c>
    </row>
    <row r="2918">
      <c r="E2918" s="0" t="s">
        <v>5069</v>
      </c>
      <c r="F2918" s="0" t="s">
        <v>5069</v>
      </c>
      <c r="G2918" s="0" t="s">
        <v>1904</v>
      </c>
    </row>
    <row r="2919">
      <c r="E2919" s="0" t="s">
        <v>5069</v>
      </c>
      <c r="F2919" s="0" t="s">
        <v>5069</v>
      </c>
      <c r="G2919" s="0" t="s">
        <v>1904</v>
      </c>
    </row>
    <row r="2920">
      <c r="E2920" s="0" t="s">
        <v>5069</v>
      </c>
      <c r="F2920" s="0" t="s">
        <v>5069</v>
      </c>
      <c r="G2920" s="0" t="s">
        <v>1904</v>
      </c>
    </row>
    <row r="2921">
      <c r="E2921" s="0" t="s">
        <v>5069</v>
      </c>
      <c r="F2921" s="0" t="s">
        <v>5069</v>
      </c>
      <c r="G2921" s="0" t="s">
        <v>1904</v>
      </c>
    </row>
    <row r="2922">
      <c r="E2922" s="0" t="s">
        <v>5069</v>
      </c>
      <c r="F2922" s="0" t="s">
        <v>5069</v>
      </c>
      <c r="G2922" s="0" t="s">
        <v>1904</v>
      </c>
    </row>
    <row r="2923">
      <c r="E2923" s="0" t="s">
        <v>5069</v>
      </c>
      <c r="F2923" s="0" t="s">
        <v>5069</v>
      </c>
      <c r="G2923" s="0" t="s">
        <v>1904</v>
      </c>
    </row>
    <row r="2924">
      <c r="E2924" s="0" t="s">
        <v>5069</v>
      </c>
      <c r="F2924" s="0" t="s">
        <v>5069</v>
      </c>
      <c r="G2924" s="0" t="s">
        <v>1904</v>
      </c>
    </row>
    <row r="2925">
      <c r="E2925" s="0" t="s">
        <v>5069</v>
      </c>
      <c r="F2925" s="0" t="s">
        <v>5069</v>
      </c>
      <c r="G2925" s="0" t="s">
        <v>1904</v>
      </c>
    </row>
    <row r="2926">
      <c r="E2926" s="0" t="s">
        <v>5069</v>
      </c>
      <c r="F2926" s="0" t="s">
        <v>5069</v>
      </c>
      <c r="G2926" s="0" t="s">
        <v>1904</v>
      </c>
    </row>
    <row r="2927">
      <c r="E2927" s="0" t="s">
        <v>5069</v>
      </c>
      <c r="F2927" s="0" t="s">
        <v>5069</v>
      </c>
      <c r="G2927" s="0" t="s">
        <v>1904</v>
      </c>
    </row>
    <row r="2928">
      <c r="E2928" s="0" t="s">
        <v>5069</v>
      </c>
      <c r="F2928" s="0" t="s">
        <v>5069</v>
      </c>
      <c r="G2928" s="0" t="s">
        <v>1904</v>
      </c>
    </row>
    <row r="2929">
      <c r="E2929" s="0" t="s">
        <v>5069</v>
      </c>
      <c r="F2929" s="0" t="s">
        <v>5069</v>
      </c>
      <c r="G2929" s="0" t="s">
        <v>1904</v>
      </c>
    </row>
    <row r="2930">
      <c r="E2930" s="0" t="s">
        <v>5069</v>
      </c>
      <c r="F2930" s="0" t="s">
        <v>5069</v>
      </c>
      <c r="G2930" s="0" t="s">
        <v>1904</v>
      </c>
    </row>
    <row r="2931">
      <c r="E2931" s="0" t="s">
        <v>5069</v>
      </c>
      <c r="F2931" s="0" t="s">
        <v>5069</v>
      </c>
      <c r="G2931" s="0" t="s">
        <v>1904</v>
      </c>
    </row>
    <row r="2932">
      <c r="E2932" s="0" t="s">
        <v>5069</v>
      </c>
      <c r="F2932" s="0" t="s">
        <v>5069</v>
      </c>
      <c r="G2932" s="0" t="s">
        <v>1904</v>
      </c>
    </row>
    <row r="2933">
      <c r="E2933" s="0" t="s">
        <v>5069</v>
      </c>
      <c r="F2933" s="0" t="s">
        <v>5069</v>
      </c>
      <c r="G2933" s="0" t="s">
        <v>1904</v>
      </c>
    </row>
    <row r="2934">
      <c r="E2934" s="0" t="s">
        <v>5069</v>
      </c>
      <c r="F2934" s="0" t="s">
        <v>5069</v>
      </c>
      <c r="G2934" s="0" t="s">
        <v>1904</v>
      </c>
    </row>
    <row r="2935">
      <c r="E2935" s="0" t="s">
        <v>5069</v>
      </c>
      <c r="F2935" s="0" t="s">
        <v>5069</v>
      </c>
      <c r="G2935" s="0" t="s">
        <v>1904</v>
      </c>
    </row>
    <row r="2936">
      <c r="E2936" s="0" t="s">
        <v>5069</v>
      </c>
      <c r="F2936" s="0" t="s">
        <v>5069</v>
      </c>
      <c r="G2936" s="0" t="s">
        <v>1904</v>
      </c>
    </row>
    <row r="2937">
      <c r="E2937" s="0" t="s">
        <v>5069</v>
      </c>
      <c r="F2937" s="0" t="s">
        <v>5069</v>
      </c>
      <c r="G2937" s="0" t="s">
        <v>1904</v>
      </c>
    </row>
    <row r="2938">
      <c r="E2938" s="0" t="s">
        <v>5069</v>
      </c>
      <c r="F2938" s="0" t="s">
        <v>5069</v>
      </c>
      <c r="G2938" s="0" t="s">
        <v>1904</v>
      </c>
    </row>
    <row r="2939">
      <c r="E2939" s="0" t="s">
        <v>5069</v>
      </c>
      <c r="F2939" s="0" t="s">
        <v>5069</v>
      </c>
      <c r="G2939" s="0" t="s">
        <v>1904</v>
      </c>
    </row>
    <row r="2940">
      <c r="E2940" s="0" t="s">
        <v>5069</v>
      </c>
      <c r="F2940" s="0" t="s">
        <v>5069</v>
      </c>
      <c r="G2940" s="0" t="s">
        <v>1904</v>
      </c>
    </row>
    <row r="2941">
      <c r="E2941" s="0" t="s">
        <v>5069</v>
      </c>
      <c r="F2941" s="0" t="s">
        <v>5069</v>
      </c>
      <c r="G2941" s="0" t="s">
        <v>1904</v>
      </c>
    </row>
    <row r="2942">
      <c r="E2942" s="0" t="s">
        <v>5069</v>
      </c>
      <c r="F2942" s="0" t="s">
        <v>5069</v>
      </c>
      <c r="G2942" s="0" t="s">
        <v>1904</v>
      </c>
    </row>
    <row r="2943">
      <c r="E2943" s="0" t="s">
        <v>5069</v>
      </c>
      <c r="F2943" s="0" t="s">
        <v>5069</v>
      </c>
      <c r="G2943" s="0" t="s">
        <v>1904</v>
      </c>
    </row>
    <row r="2944">
      <c r="E2944" s="0" t="s">
        <v>5069</v>
      </c>
      <c r="F2944" s="0" t="s">
        <v>5069</v>
      </c>
      <c r="G2944" s="0" t="s">
        <v>1904</v>
      </c>
    </row>
    <row r="2945">
      <c r="E2945" s="0" t="s">
        <v>5069</v>
      </c>
      <c r="F2945" s="0" t="s">
        <v>5069</v>
      </c>
      <c r="G2945" s="0" t="s">
        <v>1904</v>
      </c>
    </row>
    <row r="2946">
      <c r="E2946" s="0" t="s">
        <v>5069</v>
      </c>
      <c r="F2946" s="0" t="s">
        <v>5069</v>
      </c>
      <c r="G2946" s="0" t="s">
        <v>1904</v>
      </c>
    </row>
    <row r="2947">
      <c r="E2947" s="0" t="s">
        <v>5069</v>
      </c>
      <c r="F2947" s="0" t="s">
        <v>5069</v>
      </c>
      <c r="G2947" s="0" t="s">
        <v>1904</v>
      </c>
    </row>
    <row r="2948">
      <c r="E2948" s="0" t="s">
        <v>5069</v>
      </c>
      <c r="F2948" s="0" t="s">
        <v>5069</v>
      </c>
      <c r="G2948" s="0" t="s">
        <v>1904</v>
      </c>
    </row>
    <row r="2949">
      <c r="E2949" s="0" t="s">
        <v>5069</v>
      </c>
      <c r="F2949" s="0" t="s">
        <v>5069</v>
      </c>
      <c r="G2949" s="0" t="s">
        <v>1904</v>
      </c>
    </row>
    <row r="2950">
      <c r="E2950" s="0" t="s">
        <v>5069</v>
      </c>
      <c r="F2950" s="0" t="s">
        <v>5069</v>
      </c>
      <c r="G2950" s="0" t="s">
        <v>1904</v>
      </c>
    </row>
    <row r="2951">
      <c r="E2951" s="0" t="s">
        <v>5069</v>
      </c>
      <c r="F2951" s="0" t="s">
        <v>5069</v>
      </c>
      <c r="G2951" s="0" t="s">
        <v>1904</v>
      </c>
    </row>
    <row r="2952">
      <c r="E2952" s="0" t="s">
        <v>5069</v>
      </c>
      <c r="F2952" s="0" t="s">
        <v>5069</v>
      </c>
      <c r="G2952" s="0" t="s">
        <v>1904</v>
      </c>
    </row>
    <row r="2953">
      <c r="E2953" s="0" t="s">
        <v>5069</v>
      </c>
      <c r="F2953" s="0" t="s">
        <v>5069</v>
      </c>
      <c r="G2953" s="0" t="s">
        <v>1904</v>
      </c>
    </row>
    <row r="2954">
      <c r="E2954" s="0" t="s">
        <v>5069</v>
      </c>
      <c r="F2954" s="0" t="s">
        <v>5069</v>
      </c>
      <c r="G2954" s="0" t="s">
        <v>1904</v>
      </c>
    </row>
    <row r="2955">
      <c r="E2955" s="0" t="s">
        <v>5069</v>
      </c>
      <c r="F2955" s="0" t="s">
        <v>5069</v>
      </c>
      <c r="G2955" s="0" t="s">
        <v>1904</v>
      </c>
    </row>
    <row r="2956">
      <c r="E2956" s="0" t="s">
        <v>5069</v>
      </c>
      <c r="F2956" s="0" t="s">
        <v>5069</v>
      </c>
      <c r="G2956" s="0" t="s">
        <v>1904</v>
      </c>
    </row>
    <row r="2957">
      <c r="E2957" s="0" t="s">
        <v>5069</v>
      </c>
      <c r="F2957" s="0" t="s">
        <v>5069</v>
      </c>
      <c r="G2957" s="0" t="s">
        <v>1904</v>
      </c>
    </row>
    <row r="2958">
      <c r="E2958" s="0" t="s">
        <v>5069</v>
      </c>
      <c r="F2958" s="0" t="s">
        <v>5069</v>
      </c>
      <c r="G2958" s="0" t="s">
        <v>1904</v>
      </c>
    </row>
    <row r="2959">
      <c r="E2959" s="0" t="s">
        <v>5069</v>
      </c>
      <c r="F2959" s="0" t="s">
        <v>5069</v>
      </c>
      <c r="G2959" s="0" t="s">
        <v>1904</v>
      </c>
    </row>
    <row r="2960">
      <c r="E2960" s="0" t="s">
        <v>5069</v>
      </c>
      <c r="F2960" s="0" t="s">
        <v>5069</v>
      </c>
      <c r="G2960" s="0" t="s">
        <v>1904</v>
      </c>
    </row>
    <row r="2961">
      <c r="E2961" s="0" t="s">
        <v>5069</v>
      </c>
      <c r="F2961" s="0" t="s">
        <v>5069</v>
      </c>
      <c r="G2961" s="0" t="s">
        <v>1904</v>
      </c>
    </row>
    <row r="2962">
      <c r="E2962" s="0" t="s">
        <v>5069</v>
      </c>
      <c r="F2962" s="0" t="s">
        <v>5069</v>
      </c>
      <c r="G2962" s="0" t="s">
        <v>1904</v>
      </c>
    </row>
    <row r="2963">
      <c r="E2963" s="0" t="s">
        <v>5069</v>
      </c>
      <c r="F2963" s="0" t="s">
        <v>5069</v>
      </c>
      <c r="G2963" s="0" t="s">
        <v>1904</v>
      </c>
    </row>
    <row r="2964">
      <c r="E2964" s="0" t="s">
        <v>5069</v>
      </c>
      <c r="F2964" s="0" t="s">
        <v>5069</v>
      </c>
      <c r="G2964" s="0" t="s">
        <v>1904</v>
      </c>
    </row>
    <row r="2965">
      <c r="E2965" s="0" t="s">
        <v>5069</v>
      </c>
      <c r="F2965" s="0" t="s">
        <v>5069</v>
      </c>
      <c r="G2965" s="0" t="s">
        <v>1904</v>
      </c>
    </row>
    <row r="2966">
      <c r="E2966" s="0" t="s">
        <v>5069</v>
      </c>
      <c r="F2966" s="0" t="s">
        <v>5069</v>
      </c>
      <c r="G2966" s="0" t="s">
        <v>1904</v>
      </c>
    </row>
    <row r="2967">
      <c r="E2967" s="0" t="s">
        <v>5069</v>
      </c>
      <c r="F2967" s="0" t="s">
        <v>5069</v>
      </c>
      <c r="G2967" s="0" t="s">
        <v>1904</v>
      </c>
    </row>
    <row r="2968">
      <c r="E2968" s="0" t="s">
        <v>5069</v>
      </c>
      <c r="F2968" s="0" t="s">
        <v>5069</v>
      </c>
      <c r="G2968" s="0" t="s">
        <v>1904</v>
      </c>
    </row>
    <row r="2969">
      <c r="E2969" s="0" t="s">
        <v>5069</v>
      </c>
      <c r="F2969" s="0" t="s">
        <v>5069</v>
      </c>
      <c r="G2969" s="0" t="s">
        <v>1904</v>
      </c>
    </row>
    <row r="2970">
      <c r="E2970" s="0" t="s">
        <v>5069</v>
      </c>
      <c r="F2970" s="0" t="s">
        <v>5069</v>
      </c>
      <c r="G2970" s="0" t="s">
        <v>1904</v>
      </c>
    </row>
    <row r="2971">
      <c r="E2971" s="0" t="s">
        <v>5069</v>
      </c>
      <c r="F2971" s="0" t="s">
        <v>5069</v>
      </c>
      <c r="G2971" s="0" t="s">
        <v>1904</v>
      </c>
    </row>
    <row r="2972">
      <c r="E2972" s="0" t="s">
        <v>5069</v>
      </c>
      <c r="F2972" s="0" t="s">
        <v>5069</v>
      </c>
      <c r="G2972" s="0" t="s">
        <v>1904</v>
      </c>
    </row>
    <row r="2973">
      <c r="E2973" s="0" t="s">
        <v>5069</v>
      </c>
      <c r="F2973" s="0" t="s">
        <v>5069</v>
      </c>
      <c r="G2973" s="0" t="s">
        <v>1904</v>
      </c>
    </row>
    <row r="2974">
      <c r="E2974" s="0" t="s">
        <v>5069</v>
      </c>
      <c r="F2974" s="0" t="s">
        <v>5069</v>
      </c>
      <c r="G2974" s="0" t="s">
        <v>1904</v>
      </c>
    </row>
    <row r="2975">
      <c r="E2975" s="0" t="s">
        <v>5069</v>
      </c>
      <c r="F2975" s="0" t="s">
        <v>5069</v>
      </c>
      <c r="G2975" s="0" t="s">
        <v>1904</v>
      </c>
    </row>
    <row r="2976">
      <c r="E2976" s="0" t="s">
        <v>5069</v>
      </c>
      <c r="F2976" s="0" t="s">
        <v>5069</v>
      </c>
      <c r="G2976" s="0" t="s">
        <v>1904</v>
      </c>
    </row>
    <row r="2977">
      <c r="E2977" s="0" t="s">
        <v>5069</v>
      </c>
      <c r="F2977" s="0" t="s">
        <v>5069</v>
      </c>
      <c r="G2977" s="0" t="s">
        <v>1904</v>
      </c>
    </row>
    <row r="2978">
      <c r="E2978" s="0" t="s">
        <v>5069</v>
      </c>
      <c r="F2978" s="0" t="s">
        <v>5069</v>
      </c>
      <c r="G2978" s="0" t="s">
        <v>1904</v>
      </c>
    </row>
    <row r="2979">
      <c r="E2979" s="0" t="s">
        <v>5069</v>
      </c>
      <c r="F2979" s="0" t="s">
        <v>5069</v>
      </c>
      <c r="G2979" s="0" t="s">
        <v>1904</v>
      </c>
    </row>
    <row r="2980">
      <c r="E2980" s="0" t="s">
        <v>5070</v>
      </c>
      <c r="F2980" s="0" t="s">
        <v>5069</v>
      </c>
      <c r="G2980" s="0" t="s">
        <v>1905</v>
      </c>
    </row>
    <row r="2981">
      <c r="E2981" s="0" t="s">
        <v>5069</v>
      </c>
      <c r="F2981" s="0" t="s">
        <v>5069</v>
      </c>
      <c r="G2981" s="0" t="s">
        <v>1904</v>
      </c>
    </row>
    <row r="2982">
      <c r="E2982" s="0" t="s">
        <v>5069</v>
      </c>
      <c r="F2982" s="0" t="s">
        <v>5069</v>
      </c>
      <c r="G2982" s="0" t="s">
        <v>1904</v>
      </c>
    </row>
    <row r="2983">
      <c r="E2983" s="0" t="s">
        <v>5069</v>
      </c>
      <c r="F2983" s="0" t="s">
        <v>5069</v>
      </c>
      <c r="G2983" s="0" t="s">
        <v>1904</v>
      </c>
    </row>
    <row r="2984">
      <c r="E2984" s="0" t="s">
        <v>5069</v>
      </c>
      <c r="F2984" s="0" t="s">
        <v>5069</v>
      </c>
      <c r="G2984" s="0" t="s">
        <v>1904</v>
      </c>
    </row>
    <row r="2985">
      <c r="E2985" s="0" t="s">
        <v>5069</v>
      </c>
      <c r="F2985" s="0" t="s">
        <v>5069</v>
      </c>
      <c r="G2985" s="0" t="s">
        <v>1904</v>
      </c>
    </row>
    <row r="2986">
      <c r="E2986" s="0" t="s">
        <v>5069</v>
      </c>
      <c r="F2986" s="0" t="s">
        <v>5069</v>
      </c>
      <c r="G2986" s="0" t="s">
        <v>1904</v>
      </c>
    </row>
    <row r="2987">
      <c r="E2987" s="0" t="s">
        <v>5069</v>
      </c>
      <c r="F2987" s="0" t="s">
        <v>5069</v>
      </c>
      <c r="G2987" s="0" t="s">
        <v>1904</v>
      </c>
    </row>
    <row r="2988">
      <c r="E2988" s="0" t="s">
        <v>5069</v>
      </c>
      <c r="F2988" s="0" t="s">
        <v>5069</v>
      </c>
      <c r="G2988" s="0" t="s">
        <v>1904</v>
      </c>
    </row>
    <row r="2989">
      <c r="E2989" s="0" t="s">
        <v>5069</v>
      </c>
      <c r="F2989" s="0" t="s">
        <v>5069</v>
      </c>
      <c r="G2989" s="0" t="s">
        <v>1904</v>
      </c>
    </row>
    <row r="2990">
      <c r="E2990" s="0" t="s">
        <v>5069</v>
      </c>
      <c r="F2990" s="0" t="s">
        <v>5069</v>
      </c>
      <c r="G2990" s="0" t="s">
        <v>1904</v>
      </c>
    </row>
    <row r="2991">
      <c r="E2991" s="0" t="s">
        <v>5069</v>
      </c>
      <c r="F2991" s="0" t="s">
        <v>5069</v>
      </c>
      <c r="G2991" s="0" t="s">
        <v>1904</v>
      </c>
    </row>
    <row r="2992">
      <c r="E2992" s="0" t="s">
        <v>5069</v>
      </c>
      <c r="F2992" s="0" t="s">
        <v>5069</v>
      </c>
      <c r="G2992" s="0" t="s">
        <v>1904</v>
      </c>
    </row>
    <row r="2993">
      <c r="E2993" s="0" t="s">
        <v>5069</v>
      </c>
      <c r="F2993" s="0" t="s">
        <v>5069</v>
      </c>
      <c r="G2993" s="0" t="s">
        <v>1904</v>
      </c>
    </row>
    <row r="2994">
      <c r="E2994" s="0" t="s">
        <v>5069</v>
      </c>
      <c r="F2994" s="0" t="s">
        <v>5069</v>
      </c>
      <c r="G2994" s="0" t="s">
        <v>1904</v>
      </c>
    </row>
    <row r="2995">
      <c r="E2995" s="0" t="s">
        <v>5069</v>
      </c>
      <c r="F2995" s="0" t="s">
        <v>5069</v>
      </c>
      <c r="G2995" s="0" t="s">
        <v>1904</v>
      </c>
    </row>
    <row r="2996">
      <c r="E2996" s="0" t="s">
        <v>5069</v>
      </c>
      <c r="F2996" s="0" t="s">
        <v>5069</v>
      </c>
      <c r="G2996" s="0" t="s">
        <v>1904</v>
      </c>
    </row>
    <row r="2997">
      <c r="E2997" s="0" t="s">
        <v>5069</v>
      </c>
      <c r="F2997" s="0" t="s">
        <v>5069</v>
      </c>
      <c r="G2997" s="0" t="s">
        <v>1904</v>
      </c>
    </row>
    <row r="2998">
      <c r="E2998" s="0" t="s">
        <v>5069</v>
      </c>
      <c r="F2998" s="0" t="s">
        <v>5069</v>
      </c>
      <c r="G2998" s="0" t="s">
        <v>1904</v>
      </c>
    </row>
    <row r="2999">
      <c r="E2999" s="0" t="s">
        <v>5069</v>
      </c>
      <c r="F2999" s="0" t="s">
        <v>5069</v>
      </c>
      <c r="G2999" s="0" t="s">
        <v>1904</v>
      </c>
    </row>
    <row r="3000">
      <c r="E3000" s="0" t="s">
        <v>5069</v>
      </c>
      <c r="F3000" s="0" t="s">
        <v>5069</v>
      </c>
      <c r="G3000" s="0" t="s">
        <v>1904</v>
      </c>
    </row>
    <row r="3001">
      <c r="E3001" s="0" t="s">
        <v>5069</v>
      </c>
      <c r="F3001" s="0" t="s">
        <v>5069</v>
      </c>
      <c r="G3001" s="0" t="s">
        <v>1904</v>
      </c>
    </row>
    <row r="3002">
      <c r="E3002" s="0" t="s">
        <v>5069</v>
      </c>
      <c r="F3002" s="0" t="s">
        <v>5069</v>
      </c>
      <c r="G3002" s="0" t="s">
        <v>1904</v>
      </c>
    </row>
    <row r="3003">
      <c r="E3003" s="0" t="s">
        <v>5069</v>
      </c>
      <c r="F3003" s="0" t="s">
        <v>5069</v>
      </c>
      <c r="G3003" s="0" t="s">
        <v>1904</v>
      </c>
    </row>
    <row r="3004">
      <c r="E3004" s="0" t="s">
        <v>5069</v>
      </c>
      <c r="F3004" s="0" t="s">
        <v>5069</v>
      </c>
      <c r="G3004" s="0" t="s">
        <v>1904</v>
      </c>
    </row>
    <row r="3005">
      <c r="E3005" s="0" t="s">
        <v>5069</v>
      </c>
      <c r="F3005" s="0" t="s">
        <v>5069</v>
      </c>
      <c r="G3005" s="0" t="s">
        <v>1904</v>
      </c>
    </row>
    <row r="3006">
      <c r="E3006" s="0" t="s">
        <v>5069</v>
      </c>
      <c r="F3006" s="0" t="s">
        <v>5069</v>
      </c>
      <c r="G3006" s="0" t="s">
        <v>1904</v>
      </c>
    </row>
    <row r="3007">
      <c r="E3007" s="0" t="s">
        <v>5069</v>
      </c>
      <c r="F3007" s="0" t="s">
        <v>5069</v>
      </c>
      <c r="G3007" s="0" t="s">
        <v>1904</v>
      </c>
    </row>
    <row r="3008">
      <c r="E3008" s="0" t="s">
        <v>5069</v>
      </c>
      <c r="F3008" s="0" t="s">
        <v>5069</v>
      </c>
      <c r="G3008" s="0" t="s">
        <v>1904</v>
      </c>
    </row>
    <row r="3009">
      <c r="E3009" s="0" t="s">
        <v>5069</v>
      </c>
      <c r="F3009" s="0" t="s">
        <v>5069</v>
      </c>
      <c r="G3009" s="0" t="s">
        <v>1904</v>
      </c>
    </row>
    <row r="3010">
      <c r="E3010" s="0" t="s">
        <v>5069</v>
      </c>
      <c r="F3010" s="0" t="s">
        <v>5069</v>
      </c>
      <c r="G3010" s="0" t="s">
        <v>1904</v>
      </c>
    </row>
    <row r="3011">
      <c r="E3011" s="0" t="s">
        <v>5069</v>
      </c>
      <c r="F3011" s="0" t="s">
        <v>5069</v>
      </c>
      <c r="G3011" s="0" t="s">
        <v>1904</v>
      </c>
    </row>
    <row r="3012">
      <c r="E3012" s="0" t="s">
        <v>5069</v>
      </c>
      <c r="F3012" s="0" t="s">
        <v>5069</v>
      </c>
      <c r="G3012" s="0" t="s">
        <v>1904</v>
      </c>
    </row>
    <row r="3013">
      <c r="E3013" s="0" t="s">
        <v>5069</v>
      </c>
      <c r="F3013" s="0" t="s">
        <v>5069</v>
      </c>
      <c r="G3013" s="0" t="s">
        <v>1904</v>
      </c>
    </row>
    <row r="3014">
      <c r="E3014" s="0" t="s">
        <v>5069</v>
      </c>
      <c r="F3014" s="0" t="s">
        <v>5069</v>
      </c>
      <c r="G3014" s="0" t="s">
        <v>1904</v>
      </c>
    </row>
    <row r="3015">
      <c r="E3015" s="0" t="s">
        <v>5069</v>
      </c>
      <c r="F3015" s="0" t="s">
        <v>5069</v>
      </c>
      <c r="G3015" s="0" t="s">
        <v>1904</v>
      </c>
    </row>
    <row r="3016">
      <c r="E3016" s="0" t="s">
        <v>5069</v>
      </c>
      <c r="F3016" s="0" t="s">
        <v>5069</v>
      </c>
      <c r="G3016" s="0" t="s">
        <v>1904</v>
      </c>
    </row>
    <row r="3017">
      <c r="E3017" s="0" t="s">
        <v>5069</v>
      </c>
      <c r="F3017" s="0" t="s">
        <v>5069</v>
      </c>
      <c r="G3017" s="0" t="s">
        <v>1904</v>
      </c>
    </row>
    <row r="3018">
      <c r="E3018" s="0" t="s">
        <v>5069</v>
      </c>
      <c r="F3018" s="0" t="s">
        <v>5069</v>
      </c>
      <c r="G3018" s="0" t="s">
        <v>1904</v>
      </c>
    </row>
    <row r="3019">
      <c r="E3019" s="0" t="s">
        <v>5069</v>
      </c>
      <c r="F3019" s="0" t="s">
        <v>5069</v>
      </c>
      <c r="G3019" s="0" t="s">
        <v>1904</v>
      </c>
    </row>
    <row r="3020">
      <c r="E3020" s="0" t="s">
        <v>5069</v>
      </c>
      <c r="F3020" s="0" t="s">
        <v>5069</v>
      </c>
      <c r="G3020" s="0" t="s">
        <v>1904</v>
      </c>
    </row>
    <row r="3021">
      <c r="E3021" s="0" t="s">
        <v>5069</v>
      </c>
      <c r="F3021" s="0" t="s">
        <v>5069</v>
      </c>
      <c r="G3021" s="0" t="s">
        <v>1904</v>
      </c>
    </row>
    <row r="3022">
      <c r="E3022" s="0" t="s">
        <v>5069</v>
      </c>
      <c r="F3022" s="0" t="s">
        <v>5069</v>
      </c>
      <c r="G3022" s="0" t="s">
        <v>1904</v>
      </c>
    </row>
    <row r="3023">
      <c r="E3023" s="0" t="s">
        <v>5069</v>
      </c>
      <c r="F3023" s="0" t="s">
        <v>5069</v>
      </c>
      <c r="G3023" s="0" t="s">
        <v>1904</v>
      </c>
    </row>
    <row r="3024">
      <c r="E3024" s="0" t="s">
        <v>5069</v>
      </c>
      <c r="F3024" s="0" t="s">
        <v>5069</v>
      </c>
      <c r="G3024" s="0" t="s">
        <v>1904</v>
      </c>
    </row>
    <row r="3025">
      <c r="E3025" s="0" t="s">
        <v>5069</v>
      </c>
      <c r="F3025" s="0" t="s">
        <v>5069</v>
      </c>
      <c r="G3025" s="0" t="s">
        <v>1904</v>
      </c>
    </row>
    <row r="3026">
      <c r="E3026" s="0" t="s">
        <v>5069</v>
      </c>
      <c r="F3026" s="0" t="s">
        <v>5069</v>
      </c>
      <c r="G3026" s="0" t="s">
        <v>1904</v>
      </c>
    </row>
    <row r="3027">
      <c r="E3027" s="0" t="s">
        <v>5069</v>
      </c>
      <c r="F3027" s="0" t="s">
        <v>5069</v>
      </c>
      <c r="G3027" s="0" t="s">
        <v>1904</v>
      </c>
    </row>
    <row r="3028">
      <c r="E3028" s="0" t="s">
        <v>5069</v>
      </c>
      <c r="F3028" s="0" t="s">
        <v>5069</v>
      </c>
      <c r="G3028" s="0" t="s">
        <v>1904</v>
      </c>
    </row>
    <row r="3029">
      <c r="E3029" s="0" t="s">
        <v>5069</v>
      </c>
      <c r="F3029" s="0" t="s">
        <v>5069</v>
      </c>
      <c r="G3029" s="0" t="s">
        <v>1904</v>
      </c>
    </row>
    <row r="3030">
      <c r="E3030" s="0" t="s">
        <v>5069</v>
      </c>
      <c r="F3030" s="0" t="s">
        <v>5069</v>
      </c>
      <c r="G3030" s="0" t="s">
        <v>1904</v>
      </c>
    </row>
    <row r="3031">
      <c r="E3031" s="0" t="s">
        <v>5069</v>
      </c>
      <c r="F3031" s="0" t="s">
        <v>5069</v>
      </c>
      <c r="G3031" s="0" t="s">
        <v>1904</v>
      </c>
    </row>
    <row r="3032">
      <c r="E3032" s="0" t="s">
        <v>5069</v>
      </c>
      <c r="F3032" s="0" t="s">
        <v>5069</v>
      </c>
      <c r="G3032" s="0" t="s">
        <v>1904</v>
      </c>
    </row>
    <row r="3033">
      <c r="E3033" s="0" t="s">
        <v>5069</v>
      </c>
      <c r="F3033" s="0" t="s">
        <v>5069</v>
      </c>
      <c r="G3033" s="0" t="s">
        <v>1904</v>
      </c>
    </row>
    <row r="3034">
      <c r="E3034" s="0" t="s">
        <v>5069</v>
      </c>
      <c r="F3034" s="0" t="s">
        <v>5069</v>
      </c>
      <c r="G3034" s="0" t="s">
        <v>1904</v>
      </c>
    </row>
    <row r="3035">
      <c r="E3035" s="0" t="s">
        <v>5069</v>
      </c>
      <c r="F3035" s="0" t="s">
        <v>5069</v>
      </c>
      <c r="G3035" s="0" t="s">
        <v>1904</v>
      </c>
    </row>
    <row r="3036">
      <c r="E3036" s="0" t="s">
        <v>5069</v>
      </c>
      <c r="F3036" s="0" t="s">
        <v>5069</v>
      </c>
      <c r="G3036" s="0" t="s">
        <v>1904</v>
      </c>
    </row>
    <row r="3037">
      <c r="E3037" s="0" t="s">
        <v>5069</v>
      </c>
      <c r="F3037" s="0" t="s">
        <v>5069</v>
      </c>
      <c r="G3037" s="0" t="s">
        <v>1904</v>
      </c>
    </row>
    <row r="3038">
      <c r="E3038" s="0" t="s">
        <v>5069</v>
      </c>
      <c r="F3038" s="0" t="s">
        <v>5069</v>
      </c>
      <c r="G3038" s="0" t="s">
        <v>1904</v>
      </c>
    </row>
    <row r="3039">
      <c r="E3039" s="0" t="s">
        <v>5069</v>
      </c>
      <c r="F3039" s="0" t="s">
        <v>5069</v>
      </c>
      <c r="G3039" s="0" t="s">
        <v>1904</v>
      </c>
    </row>
    <row r="3040">
      <c r="E3040" s="0" t="s">
        <v>5069</v>
      </c>
      <c r="F3040" s="0" t="s">
        <v>5069</v>
      </c>
      <c r="G3040" s="0" t="s">
        <v>1904</v>
      </c>
    </row>
    <row r="3041">
      <c r="E3041" s="0" t="s">
        <v>5071</v>
      </c>
      <c r="F3041" s="0" t="s">
        <v>5072</v>
      </c>
      <c r="G3041" s="0" t="s">
        <v>1906</v>
      </c>
    </row>
    <row r="3042">
      <c r="E3042" s="0" t="s">
        <v>5071</v>
      </c>
      <c r="F3042" s="0" t="s">
        <v>5072</v>
      </c>
      <c r="G3042" s="0" t="s">
        <v>1906</v>
      </c>
    </row>
    <row r="3043">
      <c r="E3043" s="0" t="s">
        <v>5073</v>
      </c>
      <c r="F3043" s="0" t="s">
        <v>5073</v>
      </c>
      <c r="G3043" s="0" t="s">
        <v>1907</v>
      </c>
    </row>
    <row r="3044">
      <c r="E3044" s="0" t="s">
        <v>5074</v>
      </c>
      <c r="F3044" s="0" t="s">
        <v>5074</v>
      </c>
      <c r="G3044" s="0" t="s">
        <v>1908</v>
      </c>
    </row>
    <row r="3045">
      <c r="E3045" s="0" t="s">
        <v>5075</v>
      </c>
      <c r="F3045" s="0" t="s">
        <v>5075</v>
      </c>
      <c r="G3045" s="0" t="s">
        <v>1909</v>
      </c>
    </row>
    <row r="3046">
      <c r="E3046" s="0" t="s">
        <v>5076</v>
      </c>
      <c r="F3046" s="0" t="s">
        <v>5076</v>
      </c>
      <c r="G3046" s="0" t="s">
        <v>1910</v>
      </c>
    </row>
    <row r="3047">
      <c r="E3047" s="0" t="s">
        <v>5077</v>
      </c>
      <c r="F3047" s="0" t="s">
        <v>5077</v>
      </c>
      <c r="G3047" s="0" t="s">
        <v>1911</v>
      </c>
    </row>
    <row r="3048">
      <c r="E3048" s="0" t="s">
        <v>5078</v>
      </c>
      <c r="F3048" s="0" t="s">
        <v>5078</v>
      </c>
      <c r="G3048" s="0" t="s">
        <v>1912</v>
      </c>
    </row>
    <row r="3049">
      <c r="E3049" s="0" t="s">
        <v>5079</v>
      </c>
      <c r="F3049" s="0" t="s">
        <v>5079</v>
      </c>
      <c r="G3049" s="0" t="s">
        <v>1913</v>
      </c>
    </row>
    <row r="3050">
      <c r="E3050" s="0" t="s">
        <v>5080</v>
      </c>
      <c r="F3050" s="0" t="s">
        <v>5080</v>
      </c>
      <c r="G3050" s="0" t="s">
        <v>1914</v>
      </c>
    </row>
    <row r="3051">
      <c r="E3051" s="0" t="s">
        <v>5081</v>
      </c>
      <c r="F3051" s="0" t="s">
        <v>5081</v>
      </c>
      <c r="G3051" s="0" t="s">
        <v>1915</v>
      </c>
    </row>
    <row r="3052">
      <c r="E3052" s="0" t="s">
        <v>5082</v>
      </c>
      <c r="F3052" s="0" t="s">
        <v>5082</v>
      </c>
      <c r="G3052" s="0" t="s">
        <v>1916</v>
      </c>
    </row>
    <row r="3053">
      <c r="E3053" s="0" t="s">
        <v>5082</v>
      </c>
      <c r="F3053" s="0" t="s">
        <v>5082</v>
      </c>
      <c r="G3053" s="0" t="s">
        <v>1916</v>
      </c>
    </row>
    <row r="3054">
      <c r="E3054" s="0" t="s">
        <v>5082</v>
      </c>
      <c r="F3054" s="0" t="s">
        <v>5082</v>
      </c>
      <c r="G3054" s="0" t="s">
        <v>1916</v>
      </c>
    </row>
    <row r="3055">
      <c r="E3055" s="0" t="s">
        <v>5083</v>
      </c>
      <c r="F3055" s="0" t="s">
        <v>5083</v>
      </c>
      <c r="G3055" s="0" t="s">
        <v>1917</v>
      </c>
    </row>
    <row r="3056">
      <c r="E3056" s="0" t="s">
        <v>5084</v>
      </c>
      <c r="F3056" s="0" t="s">
        <v>5085</v>
      </c>
      <c r="G3056" s="0" t="s">
        <v>1918</v>
      </c>
    </row>
    <row r="3057">
      <c r="E3057" s="0" t="s">
        <v>5086</v>
      </c>
      <c r="F3057" s="0" t="s">
        <v>5086</v>
      </c>
      <c r="G3057" s="0" t="s">
        <v>1919</v>
      </c>
    </row>
    <row r="3058">
      <c r="E3058" s="0" t="s">
        <v>5086</v>
      </c>
      <c r="F3058" s="0" t="s">
        <v>5086</v>
      </c>
      <c r="G3058" s="0" t="s">
        <v>1919</v>
      </c>
    </row>
    <row r="3059">
      <c r="E3059" s="0" t="s">
        <v>5087</v>
      </c>
      <c r="F3059" s="0" t="s">
        <v>5088</v>
      </c>
      <c r="G3059" s="0" t="s">
        <v>1920</v>
      </c>
    </row>
    <row r="3060">
      <c r="E3060" s="0" t="s">
        <v>5089</v>
      </c>
      <c r="F3060" s="0" t="s">
        <v>5089</v>
      </c>
      <c r="G3060" s="0" t="s">
        <v>1921</v>
      </c>
    </row>
    <row r="3061">
      <c r="E3061" s="0" t="s">
        <v>5090</v>
      </c>
      <c r="F3061" s="0" t="s">
        <v>5090</v>
      </c>
      <c r="G3061" s="0" t="s">
        <v>1922</v>
      </c>
    </row>
    <row r="3062">
      <c r="E3062" s="0" t="s">
        <v>5091</v>
      </c>
      <c r="F3062" s="0" t="s">
        <v>5091</v>
      </c>
      <c r="G3062" s="0" t="s">
        <v>1923</v>
      </c>
    </row>
    <row r="3063">
      <c r="E3063" s="0" t="s">
        <v>5092</v>
      </c>
      <c r="F3063" s="0" t="s">
        <v>5092</v>
      </c>
      <c r="G3063" s="0" t="s">
        <v>1924</v>
      </c>
    </row>
    <row r="3064">
      <c r="E3064" s="0" t="s">
        <v>5093</v>
      </c>
      <c r="F3064" s="0" t="s">
        <v>5093</v>
      </c>
      <c r="G3064" s="0" t="s">
        <v>1925</v>
      </c>
    </row>
    <row r="3065">
      <c r="E3065" s="0" t="s">
        <v>5094</v>
      </c>
      <c r="F3065" s="0" t="s">
        <v>5094</v>
      </c>
      <c r="G3065" s="0" t="s">
        <v>1926</v>
      </c>
    </row>
    <row r="3066">
      <c r="E3066" s="0" t="s">
        <v>5095</v>
      </c>
      <c r="F3066" s="0" t="s">
        <v>5095</v>
      </c>
      <c r="G3066" s="0" t="s">
        <v>1927</v>
      </c>
    </row>
    <row r="3067">
      <c r="E3067" s="0" t="s">
        <v>5096</v>
      </c>
      <c r="F3067" s="0" t="s">
        <v>3516</v>
      </c>
      <c r="G3067" s="0" t="s">
        <v>1928</v>
      </c>
    </row>
    <row r="3068">
      <c r="E3068" s="0" t="s">
        <v>5097</v>
      </c>
      <c r="F3068" s="0" t="s">
        <v>3516</v>
      </c>
      <c r="G3068" s="0" t="s">
        <v>1929</v>
      </c>
    </row>
    <row r="3069">
      <c r="E3069" s="0" t="s">
        <v>5097</v>
      </c>
      <c r="F3069" s="0" t="s">
        <v>3516</v>
      </c>
      <c r="G3069" s="0" t="s">
        <v>1929</v>
      </c>
    </row>
    <row r="3070">
      <c r="E3070" s="0" t="s">
        <v>5097</v>
      </c>
      <c r="F3070" s="0" t="s">
        <v>3516</v>
      </c>
      <c r="G3070" s="0" t="s">
        <v>1929</v>
      </c>
    </row>
    <row r="3071">
      <c r="E3071" s="0" t="s">
        <v>5098</v>
      </c>
      <c r="F3071" s="0" t="s">
        <v>5099</v>
      </c>
      <c r="G3071" s="0" t="s">
        <v>1930</v>
      </c>
    </row>
    <row r="3072">
      <c r="E3072" s="0" t="s">
        <v>5100</v>
      </c>
      <c r="F3072" s="0" t="s">
        <v>5101</v>
      </c>
      <c r="G3072" s="0" t="s">
        <v>1931</v>
      </c>
    </row>
    <row r="3073">
      <c r="E3073" s="0" t="s">
        <v>5097</v>
      </c>
      <c r="F3073" s="0" t="s">
        <v>5102</v>
      </c>
      <c r="G3073" s="0" t="s">
        <v>1932</v>
      </c>
    </row>
    <row r="3074">
      <c r="E3074" s="0" t="s">
        <v>5103</v>
      </c>
      <c r="F3074" s="0" t="s">
        <v>5102</v>
      </c>
      <c r="G3074" s="0" t="s">
        <v>1933</v>
      </c>
    </row>
    <row r="3075">
      <c r="E3075" s="0" t="s">
        <v>5104</v>
      </c>
      <c r="F3075" s="0" t="s">
        <v>5104</v>
      </c>
      <c r="G3075" s="0" t="s">
        <v>1934</v>
      </c>
    </row>
    <row r="3076">
      <c r="E3076" s="0" t="s">
        <v>5104</v>
      </c>
      <c r="F3076" s="0" t="s">
        <v>5104</v>
      </c>
      <c r="G3076" s="0" t="s">
        <v>1934</v>
      </c>
    </row>
    <row r="3077">
      <c r="E3077" s="0" t="s">
        <v>4270</v>
      </c>
      <c r="F3077" s="0" t="s">
        <v>5105</v>
      </c>
      <c r="G3077" s="0" t="s">
        <v>1935</v>
      </c>
    </row>
    <row r="3078">
      <c r="E3078" s="0" t="s">
        <v>5106</v>
      </c>
      <c r="F3078" s="0" t="s">
        <v>5107</v>
      </c>
      <c r="G3078" s="0" t="s">
        <v>1936</v>
      </c>
    </row>
    <row r="3079">
      <c r="E3079" s="0" t="s">
        <v>5108</v>
      </c>
      <c r="F3079" s="0" t="s">
        <v>5109</v>
      </c>
      <c r="G3079" s="0" t="s">
        <v>1937</v>
      </c>
    </row>
    <row r="3080">
      <c r="E3080" s="0" t="s">
        <v>5110</v>
      </c>
      <c r="F3080" s="0" t="s">
        <v>5111</v>
      </c>
      <c r="G3080" s="0" t="s">
        <v>1938</v>
      </c>
    </row>
    <row r="3081">
      <c r="E3081" s="0" t="s">
        <v>5112</v>
      </c>
      <c r="F3081" s="0" t="s">
        <v>5113</v>
      </c>
      <c r="G3081" s="0" t="s">
        <v>1939</v>
      </c>
    </row>
    <row r="3082">
      <c r="E3082" s="0" t="s">
        <v>5114</v>
      </c>
      <c r="F3082" s="0" t="s">
        <v>5115</v>
      </c>
      <c r="G3082" s="0" t="s">
        <v>1940</v>
      </c>
    </row>
    <row r="3083">
      <c r="E3083" s="0" t="s">
        <v>5116</v>
      </c>
      <c r="F3083" s="0" t="s">
        <v>5117</v>
      </c>
      <c r="G3083" s="0" t="s">
        <v>1941</v>
      </c>
    </row>
    <row r="3084">
      <c r="E3084" s="0" t="s">
        <v>5118</v>
      </c>
      <c r="F3084" s="0" t="s">
        <v>5118</v>
      </c>
      <c r="G3084" s="0" t="s">
        <v>1942</v>
      </c>
    </row>
    <row r="3085">
      <c r="E3085" s="0" t="s">
        <v>5118</v>
      </c>
      <c r="F3085" s="0" t="s">
        <v>5118</v>
      </c>
      <c r="G3085" s="0" t="s">
        <v>1942</v>
      </c>
    </row>
    <row r="3086">
      <c r="E3086" s="0" t="s">
        <v>5119</v>
      </c>
      <c r="F3086" s="0" t="s">
        <v>5119</v>
      </c>
      <c r="G3086" s="0" t="s">
        <v>1943</v>
      </c>
    </row>
    <row r="3087">
      <c r="E3087" s="0" t="s">
        <v>5120</v>
      </c>
      <c r="F3087" s="0" t="s">
        <v>5120</v>
      </c>
      <c r="G3087" s="0" t="s">
        <v>1944</v>
      </c>
    </row>
    <row r="3088">
      <c r="E3088" s="0" t="s">
        <v>5121</v>
      </c>
      <c r="F3088" s="0" t="s">
        <v>5121</v>
      </c>
      <c r="G3088" s="0" t="s">
        <v>1945</v>
      </c>
    </row>
    <row r="3089">
      <c r="E3089" s="0" t="s">
        <v>5122</v>
      </c>
      <c r="F3089" s="0" t="s">
        <v>5122</v>
      </c>
      <c r="G3089" s="0" t="s">
        <v>1946</v>
      </c>
    </row>
    <row r="3090">
      <c r="E3090" s="0" t="s">
        <v>5123</v>
      </c>
      <c r="F3090" s="0" t="s">
        <v>5123</v>
      </c>
      <c r="G3090" s="0" t="s">
        <v>1947</v>
      </c>
    </row>
    <row r="3091">
      <c r="E3091" s="0" t="s">
        <v>5124</v>
      </c>
      <c r="F3091" s="0" t="s">
        <v>5124</v>
      </c>
      <c r="G3091" s="0" t="s">
        <v>1948</v>
      </c>
    </row>
    <row r="3092">
      <c r="E3092" s="0" t="s">
        <v>5125</v>
      </c>
      <c r="F3092" s="0" t="s">
        <v>5125</v>
      </c>
      <c r="G3092" s="0" t="s">
        <v>1949</v>
      </c>
    </row>
    <row r="3093">
      <c r="E3093" s="0" t="s">
        <v>5125</v>
      </c>
      <c r="F3093" s="0" t="s">
        <v>5125</v>
      </c>
      <c r="G3093" s="0" t="s">
        <v>1949</v>
      </c>
    </row>
    <row r="3094">
      <c r="E3094" s="0" t="s">
        <v>5126</v>
      </c>
      <c r="F3094" s="0" t="s">
        <v>5126</v>
      </c>
      <c r="G3094" s="0" t="s">
        <v>1950</v>
      </c>
    </row>
    <row r="3095">
      <c r="E3095" s="0" t="s">
        <v>5127</v>
      </c>
      <c r="F3095" s="0" t="s">
        <v>5127</v>
      </c>
      <c r="G3095" s="0" t="s">
        <v>1951</v>
      </c>
    </row>
    <row r="3096">
      <c r="E3096" s="0" t="s">
        <v>5128</v>
      </c>
      <c r="F3096" s="0" t="s">
        <v>5128</v>
      </c>
      <c r="G3096" s="0" t="s">
        <v>1952</v>
      </c>
    </row>
    <row r="3097">
      <c r="E3097" s="0" t="s">
        <v>5129</v>
      </c>
      <c r="F3097" s="0" t="s">
        <v>5129</v>
      </c>
      <c r="G3097" s="0" t="s">
        <v>1953</v>
      </c>
    </row>
    <row r="3098">
      <c r="E3098" s="0" t="s">
        <v>5130</v>
      </c>
      <c r="F3098" s="0" t="s">
        <v>5130</v>
      </c>
      <c r="G3098" s="0" t="s">
        <v>1954</v>
      </c>
    </row>
    <row r="3099">
      <c r="E3099" s="0" t="s">
        <v>5130</v>
      </c>
      <c r="F3099" s="0" t="s">
        <v>5130</v>
      </c>
      <c r="G3099" s="0" t="s">
        <v>1954</v>
      </c>
    </row>
    <row r="3100">
      <c r="E3100" s="0" t="s">
        <v>5131</v>
      </c>
      <c r="F3100" s="0" t="s">
        <v>5131</v>
      </c>
      <c r="G3100" s="0" t="s">
        <v>1955</v>
      </c>
    </row>
    <row r="3101">
      <c r="E3101" s="0" t="s">
        <v>5132</v>
      </c>
      <c r="F3101" s="0" t="s">
        <v>5132</v>
      </c>
      <c r="G3101" s="0" t="s">
        <v>1956</v>
      </c>
    </row>
    <row r="3102">
      <c r="E3102" s="0" t="s">
        <v>5133</v>
      </c>
      <c r="F3102" s="0" t="s">
        <v>5133</v>
      </c>
      <c r="G3102" s="0" t="s">
        <v>1957</v>
      </c>
    </row>
    <row r="3103">
      <c r="E3103" s="0" t="s">
        <v>5134</v>
      </c>
      <c r="F3103" s="0" t="s">
        <v>5134</v>
      </c>
      <c r="G3103" s="0" t="s">
        <v>1958</v>
      </c>
    </row>
    <row r="3104">
      <c r="E3104" s="0" t="s">
        <v>5135</v>
      </c>
      <c r="F3104" s="0" t="s">
        <v>5135</v>
      </c>
      <c r="G3104" s="0" t="s">
        <v>1959</v>
      </c>
    </row>
    <row r="3105">
      <c r="E3105" s="0" t="s">
        <v>5136</v>
      </c>
      <c r="F3105" s="0" t="s">
        <v>5136</v>
      </c>
      <c r="G3105" s="0" t="s">
        <v>1960</v>
      </c>
    </row>
    <row r="3106">
      <c r="E3106" s="0" t="s">
        <v>5137</v>
      </c>
      <c r="F3106" s="0" t="s">
        <v>5137</v>
      </c>
      <c r="G3106" s="0" t="s">
        <v>1961</v>
      </c>
    </row>
    <row r="3107">
      <c r="E3107" s="0" t="s">
        <v>5138</v>
      </c>
      <c r="F3107" s="0" t="s">
        <v>5139</v>
      </c>
      <c r="G3107" s="0" t="s">
        <v>1962</v>
      </c>
    </row>
    <row r="3108">
      <c r="E3108" s="0" t="s">
        <v>5140</v>
      </c>
      <c r="F3108" s="0" t="s">
        <v>5141</v>
      </c>
      <c r="G3108" s="0" t="s">
        <v>1963</v>
      </c>
    </row>
    <row r="3109">
      <c r="E3109" s="0" t="s">
        <v>5142</v>
      </c>
      <c r="F3109" s="0" t="s">
        <v>5143</v>
      </c>
      <c r="G3109" s="0" t="s">
        <v>1964</v>
      </c>
    </row>
    <row r="3110">
      <c r="E3110" s="0" t="s">
        <v>5144</v>
      </c>
      <c r="F3110" s="0" t="s">
        <v>5145</v>
      </c>
      <c r="G3110" s="0" t="s">
        <v>1965</v>
      </c>
    </row>
    <row r="3111">
      <c r="E3111" s="0" t="s">
        <v>5144</v>
      </c>
      <c r="F3111" s="0" t="s">
        <v>5145</v>
      </c>
      <c r="G3111" s="0" t="s">
        <v>1965</v>
      </c>
    </row>
    <row r="3112">
      <c r="E3112" s="0" t="s">
        <v>5144</v>
      </c>
      <c r="F3112" s="0" t="s">
        <v>5145</v>
      </c>
      <c r="G3112" s="0" t="s">
        <v>1965</v>
      </c>
    </row>
    <row r="3113">
      <c r="E3113" s="0" t="s">
        <v>5144</v>
      </c>
      <c r="F3113" s="0" t="s">
        <v>5145</v>
      </c>
      <c r="G3113" s="0" t="s">
        <v>1965</v>
      </c>
    </row>
    <row r="3114">
      <c r="E3114" s="0" t="s">
        <v>5146</v>
      </c>
      <c r="F3114" s="0" t="s">
        <v>5147</v>
      </c>
      <c r="G3114" s="0" t="s">
        <v>1966</v>
      </c>
    </row>
    <row r="3115">
      <c r="E3115" s="0" t="s">
        <v>5148</v>
      </c>
      <c r="F3115" s="0" t="s">
        <v>5149</v>
      </c>
      <c r="G3115" s="0" t="s">
        <v>1967</v>
      </c>
    </row>
    <row r="3116">
      <c r="E3116" s="0" t="s">
        <v>5150</v>
      </c>
      <c r="F3116" s="0" t="s">
        <v>5151</v>
      </c>
      <c r="G3116" s="0" t="s">
        <v>1968</v>
      </c>
    </row>
    <row r="3117">
      <c r="E3117" s="0" t="s">
        <v>5152</v>
      </c>
      <c r="F3117" s="0" t="s">
        <v>5153</v>
      </c>
      <c r="G3117" s="0" t="s">
        <v>1969</v>
      </c>
    </row>
    <row r="3118">
      <c r="E3118" s="0" t="s">
        <v>5152</v>
      </c>
      <c r="F3118" s="0" t="s">
        <v>5153</v>
      </c>
      <c r="G3118" s="0" t="s">
        <v>1969</v>
      </c>
    </row>
    <row r="3119">
      <c r="E3119" s="0" t="s">
        <v>5152</v>
      </c>
      <c r="F3119" s="0" t="s">
        <v>5153</v>
      </c>
      <c r="G3119" s="0" t="s">
        <v>1969</v>
      </c>
    </row>
    <row r="3120">
      <c r="E3120" s="0" t="s">
        <v>5154</v>
      </c>
      <c r="F3120" s="0" t="s">
        <v>5155</v>
      </c>
      <c r="G3120" s="0" t="s">
        <v>1970</v>
      </c>
    </row>
    <row r="3121">
      <c r="E3121" s="0" t="s">
        <v>5156</v>
      </c>
      <c r="F3121" s="0" t="s">
        <v>5157</v>
      </c>
      <c r="G3121" s="0" t="s">
        <v>1971</v>
      </c>
    </row>
    <row r="3122">
      <c r="E3122" s="0" t="s">
        <v>5156</v>
      </c>
      <c r="F3122" s="0" t="s">
        <v>5157</v>
      </c>
      <c r="G3122" s="0" t="s">
        <v>1971</v>
      </c>
    </row>
    <row r="3123">
      <c r="E3123" s="0" t="s">
        <v>5158</v>
      </c>
      <c r="F3123" s="0" t="s">
        <v>5159</v>
      </c>
      <c r="G3123" s="0" t="s">
        <v>41</v>
      </c>
    </row>
    <row r="3124">
      <c r="E3124" s="0" t="s">
        <v>5158</v>
      </c>
      <c r="F3124" s="0" t="s">
        <v>5159</v>
      </c>
      <c r="G3124" s="0" t="s">
        <v>41</v>
      </c>
    </row>
    <row r="3125">
      <c r="E3125" s="0" t="s">
        <v>5160</v>
      </c>
      <c r="F3125" s="0" t="s">
        <v>5161</v>
      </c>
      <c r="G3125" s="0" t="s">
        <v>1972</v>
      </c>
    </row>
    <row r="3126">
      <c r="E3126" s="0" t="s">
        <v>5162</v>
      </c>
      <c r="F3126" s="0" t="s">
        <v>5163</v>
      </c>
      <c r="G3126" s="0" t="s">
        <v>1973</v>
      </c>
    </row>
    <row r="3127">
      <c r="E3127" s="0" t="s">
        <v>5162</v>
      </c>
      <c r="F3127" s="0" t="s">
        <v>5163</v>
      </c>
      <c r="G3127" s="0" t="s">
        <v>1973</v>
      </c>
    </row>
    <row r="3128">
      <c r="E3128" s="0" t="s">
        <v>5162</v>
      </c>
      <c r="F3128" s="0" t="s">
        <v>5163</v>
      </c>
      <c r="G3128" s="0" t="s">
        <v>1973</v>
      </c>
    </row>
    <row r="3129">
      <c r="E3129" s="0" t="s">
        <v>5162</v>
      </c>
      <c r="F3129" s="0" t="s">
        <v>5163</v>
      </c>
      <c r="G3129" s="0" t="s">
        <v>1973</v>
      </c>
    </row>
    <row r="3130">
      <c r="E3130" s="0" t="s">
        <v>5164</v>
      </c>
      <c r="F3130" s="0" t="s">
        <v>5165</v>
      </c>
      <c r="G3130" s="0" t="s">
        <v>1974</v>
      </c>
    </row>
    <row r="3131">
      <c r="E3131" s="0" t="s">
        <v>5164</v>
      </c>
      <c r="F3131" s="0" t="s">
        <v>5164</v>
      </c>
      <c r="G3131" s="0" t="s">
        <v>1975</v>
      </c>
    </row>
    <row r="3132">
      <c r="E3132" s="0" t="s">
        <v>5164</v>
      </c>
      <c r="F3132" s="0" t="s">
        <v>5164</v>
      </c>
      <c r="G3132" s="0" t="s">
        <v>1975</v>
      </c>
    </row>
    <row r="3133">
      <c r="E3133" s="0" t="s">
        <v>5166</v>
      </c>
      <c r="F3133" s="0" t="s">
        <v>5166</v>
      </c>
      <c r="G3133" s="0" t="s">
        <v>1976</v>
      </c>
    </row>
    <row r="3134">
      <c r="E3134" s="0" t="s">
        <v>5166</v>
      </c>
      <c r="F3134" s="0" t="s">
        <v>5166</v>
      </c>
      <c r="G3134" s="0" t="s">
        <v>1976</v>
      </c>
    </row>
    <row r="3135">
      <c r="E3135" s="0" t="s">
        <v>5167</v>
      </c>
      <c r="F3135" s="0" t="s">
        <v>5168</v>
      </c>
      <c r="G3135" s="0" t="s">
        <v>1977</v>
      </c>
    </row>
    <row r="3136">
      <c r="E3136" s="0" t="s">
        <v>5169</v>
      </c>
      <c r="F3136" s="0" t="s">
        <v>5170</v>
      </c>
      <c r="G3136" s="0" t="s">
        <v>1978</v>
      </c>
    </row>
    <row r="3137">
      <c r="E3137" s="0" t="s">
        <v>5171</v>
      </c>
      <c r="F3137" s="0" t="s">
        <v>5171</v>
      </c>
      <c r="G3137" s="0" t="s">
        <v>1979</v>
      </c>
    </row>
    <row r="3138">
      <c r="E3138" s="0" t="s">
        <v>5171</v>
      </c>
      <c r="F3138" s="0" t="s">
        <v>5171</v>
      </c>
      <c r="G3138" s="0" t="s">
        <v>1979</v>
      </c>
    </row>
    <row r="3139">
      <c r="E3139" s="0" t="s">
        <v>5172</v>
      </c>
      <c r="F3139" s="0" t="s">
        <v>5173</v>
      </c>
      <c r="G3139" s="0" t="s">
        <v>1980</v>
      </c>
    </row>
    <row r="3140">
      <c r="E3140" s="0" t="s">
        <v>5174</v>
      </c>
      <c r="F3140" s="0" t="s">
        <v>5175</v>
      </c>
      <c r="G3140" s="0" t="s">
        <v>1981</v>
      </c>
    </row>
    <row r="3141">
      <c r="E3141" s="0" t="s">
        <v>5176</v>
      </c>
      <c r="F3141" s="0" t="s">
        <v>5176</v>
      </c>
      <c r="G3141" s="0" t="s">
        <v>1982</v>
      </c>
    </row>
    <row r="3142">
      <c r="E3142" s="0" t="s">
        <v>5177</v>
      </c>
      <c r="F3142" s="0" t="s">
        <v>5177</v>
      </c>
      <c r="G3142" s="0" t="s">
        <v>1983</v>
      </c>
    </row>
    <row r="3143">
      <c r="E3143" s="0" t="s">
        <v>5178</v>
      </c>
      <c r="F3143" s="0" t="s">
        <v>5178</v>
      </c>
      <c r="G3143" s="0" t="s">
        <v>1984</v>
      </c>
    </row>
    <row r="3144">
      <c r="E3144" s="0" t="s">
        <v>5179</v>
      </c>
      <c r="F3144" s="0" t="s">
        <v>5179</v>
      </c>
      <c r="G3144" s="0" t="s">
        <v>1985</v>
      </c>
    </row>
    <row r="3145">
      <c r="E3145" s="0" t="s">
        <v>5180</v>
      </c>
      <c r="F3145" s="0" t="s">
        <v>5181</v>
      </c>
      <c r="G3145" s="0" t="s">
        <v>1986</v>
      </c>
    </row>
    <row r="3146">
      <c r="E3146" s="0" t="s">
        <v>5182</v>
      </c>
      <c r="F3146" s="0" t="s">
        <v>5182</v>
      </c>
      <c r="G3146" s="0" t="s">
        <v>1987</v>
      </c>
    </row>
    <row r="3147">
      <c r="E3147" s="0" t="s">
        <v>5182</v>
      </c>
      <c r="F3147" s="0" t="s">
        <v>5182</v>
      </c>
      <c r="G3147" s="0" t="s">
        <v>1987</v>
      </c>
    </row>
    <row r="3148">
      <c r="E3148" s="0" t="s">
        <v>5183</v>
      </c>
      <c r="F3148" s="0" t="s">
        <v>5183</v>
      </c>
      <c r="G3148" s="0" t="s">
        <v>1988</v>
      </c>
    </row>
    <row r="3149">
      <c r="E3149" s="0" t="s">
        <v>5184</v>
      </c>
      <c r="F3149" s="0" t="s">
        <v>5184</v>
      </c>
      <c r="G3149" s="0" t="s">
        <v>1989</v>
      </c>
    </row>
    <row r="3150">
      <c r="E3150" s="0" t="s">
        <v>5185</v>
      </c>
      <c r="F3150" s="0" t="s">
        <v>5185</v>
      </c>
      <c r="G3150" s="0" t="s">
        <v>1990</v>
      </c>
    </row>
    <row r="3151">
      <c r="E3151" s="0" t="s">
        <v>5186</v>
      </c>
      <c r="F3151" s="0" t="s">
        <v>5187</v>
      </c>
      <c r="G3151" s="0" t="s">
        <v>1991</v>
      </c>
    </row>
    <row r="3152">
      <c r="E3152" s="0" t="s">
        <v>5186</v>
      </c>
      <c r="F3152" s="0" t="s">
        <v>5187</v>
      </c>
      <c r="G3152" s="0" t="s">
        <v>1991</v>
      </c>
    </row>
    <row r="3153">
      <c r="E3153" s="0" t="s">
        <v>5186</v>
      </c>
      <c r="F3153" s="0" t="s">
        <v>5187</v>
      </c>
      <c r="G3153" s="0" t="s">
        <v>1991</v>
      </c>
    </row>
    <row r="3154">
      <c r="E3154" s="0" t="s">
        <v>5186</v>
      </c>
      <c r="F3154" s="0" t="s">
        <v>5186</v>
      </c>
      <c r="G3154" s="0" t="s">
        <v>1992</v>
      </c>
    </row>
    <row r="3155">
      <c r="E3155" s="0" t="s">
        <v>5186</v>
      </c>
      <c r="F3155" s="0" t="s">
        <v>5186</v>
      </c>
      <c r="G3155" s="0" t="s">
        <v>1992</v>
      </c>
    </row>
    <row r="3156">
      <c r="E3156" s="0" t="s">
        <v>5186</v>
      </c>
      <c r="F3156" s="0" t="s">
        <v>5186</v>
      </c>
      <c r="G3156" s="0" t="s">
        <v>1992</v>
      </c>
    </row>
    <row r="3157">
      <c r="E3157" s="0" t="s">
        <v>5186</v>
      </c>
      <c r="F3157" s="0" t="s">
        <v>5186</v>
      </c>
      <c r="G3157" s="0" t="s">
        <v>1992</v>
      </c>
    </row>
    <row r="3158">
      <c r="E3158" s="0" t="s">
        <v>5188</v>
      </c>
      <c r="F3158" s="0" t="s">
        <v>5188</v>
      </c>
      <c r="G3158" s="0" t="s">
        <v>1993</v>
      </c>
    </row>
    <row r="3159">
      <c r="E3159" s="0" t="s">
        <v>4623</v>
      </c>
      <c r="F3159" s="0" t="s">
        <v>5189</v>
      </c>
      <c r="G3159" s="0" t="s">
        <v>1994</v>
      </c>
    </row>
    <row r="3160">
      <c r="E3160" s="0" t="s">
        <v>4623</v>
      </c>
      <c r="F3160" s="0" t="s">
        <v>5189</v>
      </c>
      <c r="G3160" s="0" t="s">
        <v>1994</v>
      </c>
    </row>
    <row r="3161">
      <c r="E3161" s="0" t="s">
        <v>4623</v>
      </c>
      <c r="F3161" s="0" t="s">
        <v>5189</v>
      </c>
      <c r="G3161" s="0" t="s">
        <v>1994</v>
      </c>
    </row>
    <row r="3162">
      <c r="E3162" s="0" t="s">
        <v>4623</v>
      </c>
      <c r="F3162" s="0" t="s">
        <v>5189</v>
      </c>
      <c r="G3162" s="0" t="s">
        <v>1994</v>
      </c>
    </row>
    <row r="3163">
      <c r="E3163" s="0" t="s">
        <v>4623</v>
      </c>
      <c r="F3163" s="0" t="s">
        <v>5189</v>
      </c>
      <c r="G3163" s="0" t="s">
        <v>1994</v>
      </c>
    </row>
    <row r="3164">
      <c r="E3164" s="0" t="s">
        <v>4623</v>
      </c>
      <c r="F3164" s="0" t="s">
        <v>5189</v>
      </c>
      <c r="G3164" s="0" t="s">
        <v>1994</v>
      </c>
    </row>
    <row r="3165">
      <c r="E3165" s="0" t="s">
        <v>4623</v>
      </c>
      <c r="F3165" s="0" t="s">
        <v>5189</v>
      </c>
      <c r="G3165" s="0" t="s">
        <v>1994</v>
      </c>
    </row>
    <row r="3166">
      <c r="E3166" s="0" t="s">
        <v>4623</v>
      </c>
      <c r="F3166" s="0" t="s">
        <v>5189</v>
      </c>
      <c r="G3166" s="0" t="s">
        <v>1994</v>
      </c>
    </row>
    <row r="3167">
      <c r="E3167" s="0" t="s">
        <v>4623</v>
      </c>
      <c r="F3167" s="0" t="s">
        <v>5189</v>
      </c>
      <c r="G3167" s="0" t="s">
        <v>1994</v>
      </c>
    </row>
    <row r="3168">
      <c r="E3168" s="0" t="s">
        <v>4623</v>
      </c>
      <c r="F3168" s="0" t="s">
        <v>5189</v>
      </c>
      <c r="G3168" s="0" t="s">
        <v>1994</v>
      </c>
    </row>
    <row r="3169">
      <c r="E3169" s="0" t="s">
        <v>4623</v>
      </c>
      <c r="F3169" s="0" t="s">
        <v>5189</v>
      </c>
      <c r="G3169" s="0" t="s">
        <v>1994</v>
      </c>
    </row>
    <row r="3170">
      <c r="E3170" s="0" t="s">
        <v>4623</v>
      </c>
      <c r="F3170" s="0" t="s">
        <v>5189</v>
      </c>
      <c r="G3170" s="0" t="s">
        <v>1994</v>
      </c>
    </row>
    <row r="3171">
      <c r="E3171" s="0" t="s">
        <v>4623</v>
      </c>
      <c r="F3171" s="0" t="s">
        <v>5189</v>
      </c>
      <c r="G3171" s="0" t="s">
        <v>1994</v>
      </c>
    </row>
    <row r="3172">
      <c r="E3172" s="0" t="s">
        <v>4623</v>
      </c>
      <c r="F3172" s="0" t="s">
        <v>5189</v>
      </c>
      <c r="G3172" s="0" t="s">
        <v>1994</v>
      </c>
    </row>
    <row r="3173">
      <c r="E3173" s="0" t="s">
        <v>4623</v>
      </c>
      <c r="F3173" s="0" t="s">
        <v>5189</v>
      </c>
      <c r="G3173" s="0" t="s">
        <v>1994</v>
      </c>
    </row>
    <row r="3174">
      <c r="E3174" s="0" t="s">
        <v>4623</v>
      </c>
      <c r="F3174" s="0" t="s">
        <v>5189</v>
      </c>
      <c r="G3174" s="0" t="s">
        <v>1994</v>
      </c>
    </row>
    <row r="3175">
      <c r="E3175" s="0" t="s">
        <v>4623</v>
      </c>
      <c r="F3175" s="0" t="s">
        <v>5189</v>
      </c>
      <c r="G3175" s="0" t="s">
        <v>1994</v>
      </c>
    </row>
    <row r="3176">
      <c r="E3176" s="0" t="s">
        <v>4623</v>
      </c>
      <c r="F3176" s="0" t="s">
        <v>5189</v>
      </c>
      <c r="G3176" s="0" t="s">
        <v>1994</v>
      </c>
    </row>
    <row r="3177">
      <c r="E3177" s="0" t="s">
        <v>4623</v>
      </c>
      <c r="F3177" s="0" t="s">
        <v>5189</v>
      </c>
      <c r="G3177" s="0" t="s">
        <v>1994</v>
      </c>
    </row>
    <row r="3178">
      <c r="E3178" s="0" t="s">
        <v>4623</v>
      </c>
      <c r="F3178" s="0" t="s">
        <v>5189</v>
      </c>
      <c r="G3178" s="0" t="s">
        <v>1994</v>
      </c>
    </row>
    <row r="3179">
      <c r="E3179" s="0" t="s">
        <v>4623</v>
      </c>
      <c r="F3179" s="0" t="s">
        <v>5189</v>
      </c>
      <c r="G3179" s="0" t="s">
        <v>1994</v>
      </c>
    </row>
    <row r="3180">
      <c r="E3180" s="0" t="s">
        <v>4623</v>
      </c>
      <c r="F3180" s="0" t="s">
        <v>5189</v>
      </c>
      <c r="G3180" s="0" t="s">
        <v>1994</v>
      </c>
    </row>
    <row r="3181">
      <c r="E3181" s="0" t="s">
        <v>4623</v>
      </c>
      <c r="F3181" s="0" t="s">
        <v>5189</v>
      </c>
      <c r="G3181" s="0" t="s">
        <v>1994</v>
      </c>
    </row>
    <row r="3182">
      <c r="E3182" s="0" t="s">
        <v>4623</v>
      </c>
      <c r="F3182" s="0" t="s">
        <v>5189</v>
      </c>
      <c r="G3182" s="0" t="s">
        <v>1994</v>
      </c>
    </row>
    <row r="3183">
      <c r="E3183" s="0" t="s">
        <v>4623</v>
      </c>
      <c r="F3183" s="0" t="s">
        <v>5189</v>
      </c>
      <c r="G3183" s="0" t="s">
        <v>1994</v>
      </c>
    </row>
    <row r="3184">
      <c r="E3184" s="0" t="s">
        <v>4623</v>
      </c>
      <c r="F3184" s="0" t="s">
        <v>5189</v>
      </c>
      <c r="G3184" s="0" t="s">
        <v>1994</v>
      </c>
    </row>
    <row r="3185">
      <c r="E3185" s="0" t="s">
        <v>4623</v>
      </c>
      <c r="F3185" s="0" t="s">
        <v>5189</v>
      </c>
      <c r="G3185" s="0" t="s">
        <v>1994</v>
      </c>
    </row>
    <row r="3186">
      <c r="E3186" s="0" t="s">
        <v>4623</v>
      </c>
      <c r="F3186" s="0" t="s">
        <v>5189</v>
      </c>
      <c r="G3186" s="0" t="s">
        <v>1994</v>
      </c>
    </row>
    <row r="3187">
      <c r="E3187" s="0" t="s">
        <v>4623</v>
      </c>
      <c r="F3187" s="0" t="s">
        <v>5189</v>
      </c>
      <c r="G3187" s="0" t="s">
        <v>1994</v>
      </c>
    </row>
    <row r="3188">
      <c r="E3188" s="0" t="s">
        <v>4623</v>
      </c>
      <c r="F3188" s="0" t="s">
        <v>5189</v>
      </c>
      <c r="G3188" s="0" t="s">
        <v>1994</v>
      </c>
    </row>
    <row r="3189">
      <c r="E3189" s="0" t="s">
        <v>4623</v>
      </c>
      <c r="F3189" s="0" t="s">
        <v>5189</v>
      </c>
      <c r="G3189" s="0" t="s">
        <v>1994</v>
      </c>
    </row>
    <row r="3190">
      <c r="E3190" s="0" t="s">
        <v>4623</v>
      </c>
      <c r="F3190" s="0" t="s">
        <v>5189</v>
      </c>
      <c r="G3190" s="0" t="s">
        <v>1994</v>
      </c>
    </row>
    <row r="3191">
      <c r="E3191" s="0" t="s">
        <v>4623</v>
      </c>
      <c r="F3191" s="0" t="s">
        <v>5189</v>
      </c>
      <c r="G3191" s="0" t="s">
        <v>1994</v>
      </c>
    </row>
    <row r="3192">
      <c r="E3192" s="0" t="s">
        <v>4623</v>
      </c>
      <c r="F3192" s="0" t="s">
        <v>5189</v>
      </c>
      <c r="G3192" s="0" t="s">
        <v>1994</v>
      </c>
    </row>
    <row r="3193">
      <c r="E3193" s="0" t="s">
        <v>4623</v>
      </c>
      <c r="F3193" s="0" t="s">
        <v>5189</v>
      </c>
      <c r="G3193" s="0" t="s">
        <v>1994</v>
      </c>
    </row>
    <row r="3194">
      <c r="E3194" s="0" t="s">
        <v>4623</v>
      </c>
      <c r="F3194" s="0" t="s">
        <v>5189</v>
      </c>
      <c r="G3194" s="0" t="s">
        <v>1994</v>
      </c>
    </row>
    <row r="3195">
      <c r="E3195" s="0" t="s">
        <v>4623</v>
      </c>
      <c r="F3195" s="0" t="s">
        <v>5189</v>
      </c>
      <c r="G3195" s="0" t="s">
        <v>1994</v>
      </c>
    </row>
    <row r="3196">
      <c r="E3196" s="0" t="s">
        <v>4623</v>
      </c>
      <c r="F3196" s="0" t="s">
        <v>5189</v>
      </c>
      <c r="G3196" s="0" t="s">
        <v>1994</v>
      </c>
    </row>
    <row r="3197">
      <c r="E3197" s="0" t="s">
        <v>4623</v>
      </c>
      <c r="F3197" s="0" t="s">
        <v>5189</v>
      </c>
      <c r="G3197" s="0" t="s">
        <v>1994</v>
      </c>
    </row>
    <row r="3198">
      <c r="E3198" s="0" t="s">
        <v>4623</v>
      </c>
      <c r="F3198" s="0" t="s">
        <v>5189</v>
      </c>
      <c r="G3198" s="0" t="s">
        <v>1994</v>
      </c>
    </row>
    <row r="3199">
      <c r="E3199" s="0" t="s">
        <v>4623</v>
      </c>
      <c r="F3199" s="0" t="s">
        <v>5189</v>
      </c>
      <c r="G3199" s="0" t="s">
        <v>1994</v>
      </c>
    </row>
    <row r="3200">
      <c r="E3200" s="0" t="s">
        <v>4623</v>
      </c>
      <c r="F3200" s="0" t="s">
        <v>5189</v>
      </c>
      <c r="G3200" s="0" t="s">
        <v>1994</v>
      </c>
    </row>
    <row r="3201">
      <c r="E3201" s="0" t="s">
        <v>4623</v>
      </c>
      <c r="F3201" s="0" t="s">
        <v>5189</v>
      </c>
      <c r="G3201" s="0" t="s">
        <v>1994</v>
      </c>
    </row>
    <row r="3202">
      <c r="E3202" s="0" t="s">
        <v>4623</v>
      </c>
      <c r="F3202" s="0" t="s">
        <v>5189</v>
      </c>
      <c r="G3202" s="0" t="s">
        <v>1994</v>
      </c>
    </row>
    <row r="3203">
      <c r="E3203" s="0" t="s">
        <v>4623</v>
      </c>
      <c r="F3203" s="0" t="s">
        <v>5189</v>
      </c>
      <c r="G3203" s="0" t="s">
        <v>1994</v>
      </c>
    </row>
    <row r="3204">
      <c r="E3204" s="0" t="s">
        <v>4623</v>
      </c>
      <c r="F3204" s="0" t="s">
        <v>5189</v>
      </c>
      <c r="G3204" s="0" t="s">
        <v>1994</v>
      </c>
    </row>
    <row r="3205">
      <c r="E3205" s="0" t="s">
        <v>4623</v>
      </c>
      <c r="F3205" s="0" t="s">
        <v>5189</v>
      </c>
      <c r="G3205" s="0" t="s">
        <v>1994</v>
      </c>
    </row>
    <row r="3206">
      <c r="E3206" s="0" t="s">
        <v>4623</v>
      </c>
      <c r="F3206" s="0" t="s">
        <v>5189</v>
      </c>
      <c r="G3206" s="0" t="s">
        <v>1994</v>
      </c>
    </row>
    <row r="3207">
      <c r="E3207" s="0" t="s">
        <v>4623</v>
      </c>
      <c r="F3207" s="0" t="s">
        <v>5189</v>
      </c>
      <c r="G3207" s="0" t="s">
        <v>1994</v>
      </c>
    </row>
    <row r="3208">
      <c r="E3208" s="0" t="s">
        <v>4623</v>
      </c>
      <c r="F3208" s="0" t="s">
        <v>5189</v>
      </c>
      <c r="G3208" s="0" t="s">
        <v>1994</v>
      </c>
    </row>
    <row r="3209">
      <c r="E3209" s="0" t="s">
        <v>4623</v>
      </c>
      <c r="F3209" s="0" t="s">
        <v>5189</v>
      </c>
      <c r="G3209" s="0" t="s">
        <v>1994</v>
      </c>
    </row>
    <row r="3210">
      <c r="E3210" s="0" t="s">
        <v>4623</v>
      </c>
      <c r="F3210" s="0" t="s">
        <v>5189</v>
      </c>
      <c r="G3210" s="0" t="s">
        <v>1994</v>
      </c>
    </row>
    <row r="3211">
      <c r="E3211" s="0" t="s">
        <v>4623</v>
      </c>
      <c r="F3211" s="0" t="s">
        <v>5189</v>
      </c>
      <c r="G3211" s="0" t="s">
        <v>1994</v>
      </c>
    </row>
    <row r="3212">
      <c r="E3212" s="0" t="s">
        <v>4623</v>
      </c>
      <c r="F3212" s="0" t="s">
        <v>5189</v>
      </c>
      <c r="G3212" s="0" t="s">
        <v>1994</v>
      </c>
    </row>
    <row r="3213">
      <c r="E3213" s="0" t="s">
        <v>4623</v>
      </c>
      <c r="F3213" s="0" t="s">
        <v>5189</v>
      </c>
      <c r="G3213" s="0" t="s">
        <v>1994</v>
      </c>
    </row>
    <row r="3214">
      <c r="E3214" s="0" t="s">
        <v>4623</v>
      </c>
      <c r="F3214" s="0" t="s">
        <v>5189</v>
      </c>
      <c r="G3214" s="0" t="s">
        <v>1994</v>
      </c>
    </row>
    <row r="3215">
      <c r="E3215" s="0" t="s">
        <v>4623</v>
      </c>
      <c r="F3215" s="0" t="s">
        <v>5189</v>
      </c>
      <c r="G3215" s="0" t="s">
        <v>1994</v>
      </c>
    </row>
    <row r="3216">
      <c r="E3216" s="0" t="s">
        <v>4623</v>
      </c>
      <c r="F3216" s="0" t="s">
        <v>5189</v>
      </c>
      <c r="G3216" s="0" t="s">
        <v>1994</v>
      </c>
    </row>
    <row r="3217">
      <c r="E3217" s="0" t="s">
        <v>4623</v>
      </c>
      <c r="F3217" s="0" t="s">
        <v>5189</v>
      </c>
      <c r="G3217" s="0" t="s">
        <v>1994</v>
      </c>
    </row>
    <row r="3218">
      <c r="E3218" s="0" t="s">
        <v>4623</v>
      </c>
      <c r="F3218" s="0" t="s">
        <v>5189</v>
      </c>
      <c r="G3218" s="0" t="s">
        <v>1994</v>
      </c>
    </row>
    <row r="3219">
      <c r="E3219" s="0" t="s">
        <v>4623</v>
      </c>
      <c r="F3219" s="0" t="s">
        <v>5189</v>
      </c>
      <c r="G3219" s="0" t="s">
        <v>1994</v>
      </c>
    </row>
    <row r="3220">
      <c r="E3220" s="0" t="s">
        <v>4623</v>
      </c>
      <c r="F3220" s="0" t="s">
        <v>5189</v>
      </c>
      <c r="G3220" s="0" t="s">
        <v>1994</v>
      </c>
    </row>
    <row r="3221">
      <c r="E3221" s="0" t="s">
        <v>4623</v>
      </c>
      <c r="F3221" s="0" t="s">
        <v>5189</v>
      </c>
      <c r="G3221" s="0" t="s">
        <v>1994</v>
      </c>
    </row>
    <row r="3222">
      <c r="E3222" s="0" t="s">
        <v>4623</v>
      </c>
      <c r="F3222" s="0" t="s">
        <v>5189</v>
      </c>
      <c r="G3222" s="0" t="s">
        <v>1994</v>
      </c>
    </row>
    <row r="3223">
      <c r="E3223" s="0" t="s">
        <v>4623</v>
      </c>
      <c r="F3223" s="0" t="s">
        <v>5189</v>
      </c>
      <c r="G3223" s="0" t="s">
        <v>1994</v>
      </c>
    </row>
    <row r="3224">
      <c r="E3224" s="0" t="s">
        <v>4623</v>
      </c>
      <c r="F3224" s="0" t="s">
        <v>5189</v>
      </c>
      <c r="G3224" s="0" t="s">
        <v>1994</v>
      </c>
    </row>
    <row r="3225">
      <c r="E3225" s="0" t="s">
        <v>4623</v>
      </c>
      <c r="F3225" s="0" t="s">
        <v>5189</v>
      </c>
      <c r="G3225" s="0" t="s">
        <v>1994</v>
      </c>
    </row>
    <row r="3226">
      <c r="E3226" s="0" t="s">
        <v>4623</v>
      </c>
      <c r="F3226" s="0" t="s">
        <v>5189</v>
      </c>
      <c r="G3226" s="0" t="s">
        <v>1994</v>
      </c>
    </row>
    <row r="3227">
      <c r="E3227" s="0" t="s">
        <v>4623</v>
      </c>
      <c r="F3227" s="0" t="s">
        <v>5189</v>
      </c>
      <c r="G3227" s="0" t="s">
        <v>1994</v>
      </c>
    </row>
    <row r="3228">
      <c r="E3228" s="0" t="s">
        <v>4623</v>
      </c>
      <c r="F3228" s="0" t="s">
        <v>5189</v>
      </c>
      <c r="G3228" s="0" t="s">
        <v>1994</v>
      </c>
    </row>
    <row r="3229">
      <c r="E3229" s="0" t="s">
        <v>4623</v>
      </c>
      <c r="F3229" s="0" t="s">
        <v>5189</v>
      </c>
      <c r="G3229" s="0" t="s">
        <v>1994</v>
      </c>
    </row>
    <row r="3230">
      <c r="E3230" s="0" t="s">
        <v>4623</v>
      </c>
      <c r="F3230" s="0" t="s">
        <v>5189</v>
      </c>
      <c r="G3230" s="0" t="s">
        <v>1994</v>
      </c>
    </row>
    <row r="3231">
      <c r="E3231" s="0" t="s">
        <v>4623</v>
      </c>
      <c r="F3231" s="0" t="s">
        <v>5189</v>
      </c>
      <c r="G3231" s="0" t="s">
        <v>1994</v>
      </c>
    </row>
    <row r="3232">
      <c r="E3232" s="0" t="s">
        <v>4623</v>
      </c>
      <c r="F3232" s="0" t="s">
        <v>5189</v>
      </c>
      <c r="G3232" s="0" t="s">
        <v>1994</v>
      </c>
    </row>
    <row r="3233">
      <c r="E3233" s="0" t="s">
        <v>4623</v>
      </c>
      <c r="F3233" s="0" t="s">
        <v>5189</v>
      </c>
      <c r="G3233" s="0" t="s">
        <v>1994</v>
      </c>
    </row>
    <row r="3234">
      <c r="E3234" s="0" t="s">
        <v>4623</v>
      </c>
      <c r="F3234" s="0" t="s">
        <v>5189</v>
      </c>
      <c r="G3234" s="0" t="s">
        <v>1994</v>
      </c>
    </row>
    <row r="3235">
      <c r="E3235" s="0" t="s">
        <v>4623</v>
      </c>
      <c r="F3235" s="0" t="s">
        <v>5189</v>
      </c>
      <c r="G3235" s="0" t="s">
        <v>1994</v>
      </c>
    </row>
    <row r="3236">
      <c r="E3236" s="0" t="s">
        <v>4623</v>
      </c>
      <c r="F3236" s="0" t="s">
        <v>5189</v>
      </c>
      <c r="G3236" s="0" t="s">
        <v>1994</v>
      </c>
    </row>
    <row r="3237">
      <c r="E3237" s="0" t="s">
        <v>4623</v>
      </c>
      <c r="F3237" s="0" t="s">
        <v>5189</v>
      </c>
      <c r="G3237" s="0" t="s">
        <v>1994</v>
      </c>
    </row>
    <row r="3238">
      <c r="E3238" s="0" t="s">
        <v>4623</v>
      </c>
      <c r="F3238" s="0" t="s">
        <v>5189</v>
      </c>
      <c r="G3238" s="0" t="s">
        <v>1994</v>
      </c>
    </row>
    <row r="3239">
      <c r="E3239" s="0" t="s">
        <v>4623</v>
      </c>
      <c r="F3239" s="0" t="s">
        <v>5189</v>
      </c>
      <c r="G3239" s="0" t="s">
        <v>1994</v>
      </c>
    </row>
    <row r="3240">
      <c r="E3240" s="0" t="s">
        <v>4623</v>
      </c>
      <c r="F3240" s="0" t="s">
        <v>5189</v>
      </c>
      <c r="G3240" s="0" t="s">
        <v>1994</v>
      </c>
    </row>
    <row r="3241">
      <c r="E3241" s="0" t="s">
        <v>4623</v>
      </c>
      <c r="F3241" s="0" t="s">
        <v>5189</v>
      </c>
      <c r="G3241" s="0" t="s">
        <v>1994</v>
      </c>
    </row>
    <row r="3242">
      <c r="E3242" s="0" t="s">
        <v>4623</v>
      </c>
      <c r="F3242" s="0" t="s">
        <v>5189</v>
      </c>
      <c r="G3242" s="0" t="s">
        <v>1994</v>
      </c>
    </row>
    <row r="3243">
      <c r="E3243" s="0" t="s">
        <v>4623</v>
      </c>
      <c r="F3243" s="0" t="s">
        <v>5189</v>
      </c>
      <c r="G3243" s="0" t="s">
        <v>1994</v>
      </c>
    </row>
    <row r="3244">
      <c r="E3244" s="0" t="s">
        <v>5190</v>
      </c>
      <c r="F3244" s="0" t="s">
        <v>5191</v>
      </c>
      <c r="G3244" s="0" t="s">
        <v>1995</v>
      </c>
    </row>
    <row r="3245">
      <c r="E3245" s="0" t="s">
        <v>5190</v>
      </c>
      <c r="F3245" s="0" t="s">
        <v>5191</v>
      </c>
      <c r="G3245" s="0" t="s">
        <v>1995</v>
      </c>
    </row>
    <row r="3246">
      <c r="E3246" s="0" t="s">
        <v>5192</v>
      </c>
      <c r="F3246" s="0" t="s">
        <v>5193</v>
      </c>
      <c r="G3246" s="0" t="s">
        <v>1996</v>
      </c>
    </row>
    <row r="3247">
      <c r="E3247" s="0" t="s">
        <v>5194</v>
      </c>
      <c r="F3247" s="0" t="s">
        <v>5195</v>
      </c>
      <c r="G3247" s="0" t="s">
        <v>1997</v>
      </c>
    </row>
    <row r="3248">
      <c r="E3248" s="0" t="s">
        <v>5196</v>
      </c>
      <c r="F3248" s="0" t="s">
        <v>5197</v>
      </c>
      <c r="G3248" s="0" t="s">
        <v>1998</v>
      </c>
    </row>
    <row r="3249">
      <c r="E3249" s="0" t="s">
        <v>5198</v>
      </c>
      <c r="F3249" s="0" t="s">
        <v>5199</v>
      </c>
      <c r="G3249" s="0" t="s">
        <v>1999</v>
      </c>
    </row>
    <row r="3250">
      <c r="E3250" s="0" t="s">
        <v>5200</v>
      </c>
      <c r="F3250" s="0" t="s">
        <v>5200</v>
      </c>
      <c r="G3250" s="0" t="s">
        <v>2000</v>
      </c>
    </row>
    <row r="3251">
      <c r="E3251" s="0" t="s">
        <v>5201</v>
      </c>
      <c r="F3251" s="0" t="s">
        <v>5201</v>
      </c>
      <c r="G3251" s="0" t="s">
        <v>2001</v>
      </c>
    </row>
    <row r="3252">
      <c r="E3252" s="0" t="s">
        <v>5202</v>
      </c>
      <c r="F3252" s="0" t="s">
        <v>5202</v>
      </c>
      <c r="G3252" s="0" t="s">
        <v>2002</v>
      </c>
    </row>
    <row r="3253">
      <c r="E3253" s="0" t="s">
        <v>5203</v>
      </c>
      <c r="F3253" s="0" t="s">
        <v>5203</v>
      </c>
      <c r="G3253" s="0" t="s">
        <v>2003</v>
      </c>
    </row>
    <row r="3254">
      <c r="E3254" s="0" t="s">
        <v>5204</v>
      </c>
      <c r="F3254" s="0" t="s">
        <v>5204</v>
      </c>
      <c r="G3254" s="0" t="s">
        <v>2004</v>
      </c>
    </row>
    <row r="3255">
      <c r="E3255" s="0" t="s">
        <v>5205</v>
      </c>
      <c r="F3255" s="0" t="s">
        <v>5205</v>
      </c>
      <c r="G3255" s="0" t="s">
        <v>2005</v>
      </c>
    </row>
    <row r="3256">
      <c r="E3256" s="0" t="s">
        <v>5206</v>
      </c>
      <c r="F3256" s="0" t="s">
        <v>5206</v>
      </c>
      <c r="G3256" s="0" t="s">
        <v>2006</v>
      </c>
    </row>
    <row r="3257">
      <c r="E3257" s="0" t="s">
        <v>5206</v>
      </c>
      <c r="F3257" s="0" t="s">
        <v>5206</v>
      </c>
      <c r="G3257" s="0" t="s">
        <v>2006</v>
      </c>
    </row>
    <row r="3258">
      <c r="E3258" s="0" t="s">
        <v>5207</v>
      </c>
      <c r="F3258" s="0" t="s">
        <v>5207</v>
      </c>
      <c r="G3258" s="0" t="s">
        <v>2007</v>
      </c>
    </row>
    <row r="3259">
      <c r="E3259" s="0" t="s">
        <v>5207</v>
      </c>
      <c r="F3259" s="0" t="s">
        <v>5207</v>
      </c>
      <c r="G3259" s="0" t="s">
        <v>2007</v>
      </c>
    </row>
    <row r="3260">
      <c r="E3260" s="0" t="s">
        <v>5207</v>
      </c>
      <c r="F3260" s="0" t="s">
        <v>5207</v>
      </c>
      <c r="G3260" s="0" t="s">
        <v>2007</v>
      </c>
    </row>
    <row r="3261">
      <c r="E3261" s="0" t="s">
        <v>5207</v>
      </c>
      <c r="F3261" s="0" t="s">
        <v>5207</v>
      </c>
      <c r="G3261" s="0" t="s">
        <v>2007</v>
      </c>
    </row>
    <row r="3262">
      <c r="E3262" s="0" t="s">
        <v>5207</v>
      </c>
      <c r="F3262" s="0" t="s">
        <v>5207</v>
      </c>
      <c r="G3262" s="0" t="s">
        <v>2007</v>
      </c>
    </row>
    <row r="3263">
      <c r="E3263" s="0" t="s">
        <v>5207</v>
      </c>
      <c r="F3263" s="0" t="s">
        <v>5207</v>
      </c>
      <c r="G3263" s="0" t="s">
        <v>2007</v>
      </c>
    </row>
    <row r="3264">
      <c r="E3264" s="0" t="s">
        <v>5208</v>
      </c>
      <c r="F3264" s="0" t="s">
        <v>5208</v>
      </c>
      <c r="G3264" s="0" t="s">
        <v>2008</v>
      </c>
    </row>
    <row r="3265">
      <c r="E3265" s="0" t="s">
        <v>5208</v>
      </c>
      <c r="F3265" s="0" t="s">
        <v>5208</v>
      </c>
      <c r="G3265" s="0" t="s">
        <v>2008</v>
      </c>
    </row>
    <row r="3266">
      <c r="E3266" s="0" t="s">
        <v>5208</v>
      </c>
      <c r="F3266" s="0" t="s">
        <v>5208</v>
      </c>
      <c r="G3266" s="0" t="s">
        <v>2008</v>
      </c>
    </row>
    <row r="3267">
      <c r="E3267" s="0" t="s">
        <v>5208</v>
      </c>
      <c r="F3267" s="0" t="s">
        <v>5208</v>
      </c>
      <c r="G3267" s="0" t="s">
        <v>2008</v>
      </c>
    </row>
    <row r="3268">
      <c r="E3268" s="0" t="s">
        <v>5208</v>
      </c>
      <c r="F3268" s="0" t="s">
        <v>5208</v>
      </c>
      <c r="G3268" s="0" t="s">
        <v>2008</v>
      </c>
    </row>
    <row r="3269">
      <c r="E3269" s="0" t="s">
        <v>5209</v>
      </c>
      <c r="F3269" s="0" t="s">
        <v>5209</v>
      </c>
      <c r="G3269" s="0" t="s">
        <v>2009</v>
      </c>
    </row>
    <row r="3270">
      <c r="E3270" s="0" t="s">
        <v>5210</v>
      </c>
      <c r="F3270" s="0" t="s">
        <v>5210</v>
      </c>
      <c r="G3270" s="0" t="s">
        <v>2010</v>
      </c>
    </row>
    <row r="3271">
      <c r="E3271" s="0" t="s">
        <v>5211</v>
      </c>
      <c r="F3271" s="0" t="s">
        <v>5212</v>
      </c>
      <c r="G3271" s="0" t="s">
        <v>2011</v>
      </c>
    </row>
    <row r="3272">
      <c r="E3272" s="0" t="s">
        <v>5213</v>
      </c>
      <c r="F3272" s="0" t="s">
        <v>5212</v>
      </c>
      <c r="G3272" s="0" t="s">
        <v>2012</v>
      </c>
    </row>
    <row r="3273">
      <c r="E3273" s="0" t="s">
        <v>5214</v>
      </c>
      <c r="F3273" s="0" t="s">
        <v>5214</v>
      </c>
      <c r="G3273" s="0" t="s">
        <v>2013</v>
      </c>
    </row>
    <row r="3274">
      <c r="E3274" s="0" t="s">
        <v>5215</v>
      </c>
      <c r="F3274" s="0" t="s">
        <v>5216</v>
      </c>
      <c r="G3274" s="0" t="s">
        <v>2014</v>
      </c>
    </row>
    <row r="3275">
      <c r="E3275" s="0" t="s">
        <v>4915</v>
      </c>
      <c r="F3275" s="0" t="s">
        <v>5217</v>
      </c>
      <c r="G3275" s="0" t="s">
        <v>2015</v>
      </c>
    </row>
    <row r="3276">
      <c r="E3276" s="0" t="s">
        <v>4915</v>
      </c>
      <c r="F3276" s="0" t="s">
        <v>5217</v>
      </c>
      <c r="G3276" s="0" t="s">
        <v>2015</v>
      </c>
    </row>
    <row r="3277">
      <c r="E3277" s="0" t="s">
        <v>4915</v>
      </c>
      <c r="F3277" s="0" t="s">
        <v>5217</v>
      </c>
      <c r="G3277" s="0" t="s">
        <v>2015</v>
      </c>
    </row>
    <row r="3278">
      <c r="E3278" s="0" t="s">
        <v>5218</v>
      </c>
      <c r="F3278" s="0" t="s">
        <v>5217</v>
      </c>
      <c r="G3278" s="0" t="s">
        <v>35</v>
      </c>
    </row>
    <row r="3279">
      <c r="E3279" s="0" t="s">
        <v>4915</v>
      </c>
      <c r="F3279" s="0" t="s">
        <v>3577</v>
      </c>
      <c r="G3279" s="0" t="s">
        <v>2016</v>
      </c>
    </row>
    <row r="3280">
      <c r="E3280" s="0" t="s">
        <v>4915</v>
      </c>
      <c r="F3280" s="0" t="s">
        <v>3577</v>
      </c>
      <c r="G3280" s="0" t="s">
        <v>2016</v>
      </c>
    </row>
    <row r="3281">
      <c r="E3281" s="0" t="s">
        <v>4915</v>
      </c>
      <c r="F3281" s="0" t="s">
        <v>3577</v>
      </c>
      <c r="G3281" s="0" t="s">
        <v>2016</v>
      </c>
    </row>
    <row r="3282">
      <c r="E3282" s="0" t="s">
        <v>4915</v>
      </c>
      <c r="F3282" s="0" t="s">
        <v>3577</v>
      </c>
      <c r="G3282" s="0" t="s">
        <v>2016</v>
      </c>
    </row>
    <row r="3283">
      <c r="E3283" s="0" t="s">
        <v>4915</v>
      </c>
      <c r="F3283" s="0" t="s">
        <v>3577</v>
      </c>
      <c r="G3283" s="0" t="s">
        <v>2016</v>
      </c>
    </row>
    <row r="3284">
      <c r="E3284" s="0" t="s">
        <v>5219</v>
      </c>
      <c r="F3284" s="0" t="s">
        <v>5220</v>
      </c>
      <c r="G3284" s="0" t="s">
        <v>2017</v>
      </c>
    </row>
    <row r="3285">
      <c r="E3285" s="0" t="s">
        <v>5221</v>
      </c>
      <c r="F3285" s="0" t="s">
        <v>3590</v>
      </c>
      <c r="G3285" s="0" t="s">
        <v>2018</v>
      </c>
    </row>
    <row r="3286">
      <c r="E3286" s="0" t="s">
        <v>5221</v>
      </c>
      <c r="F3286" s="0" t="s">
        <v>3590</v>
      </c>
      <c r="G3286" s="0" t="s">
        <v>2018</v>
      </c>
    </row>
    <row r="3287">
      <c r="E3287" s="0" t="s">
        <v>5221</v>
      </c>
      <c r="F3287" s="0" t="s">
        <v>3590</v>
      </c>
      <c r="G3287" s="0" t="s">
        <v>2018</v>
      </c>
    </row>
    <row r="3288">
      <c r="E3288" s="0" t="s">
        <v>5222</v>
      </c>
      <c r="F3288" s="0" t="s">
        <v>3597</v>
      </c>
      <c r="G3288" s="0" t="s">
        <v>2019</v>
      </c>
    </row>
    <row r="3289">
      <c r="E3289" s="0" t="s">
        <v>5223</v>
      </c>
      <c r="F3289" s="0" t="s">
        <v>5224</v>
      </c>
      <c r="G3289" s="0" t="s">
        <v>47</v>
      </c>
    </row>
    <row r="3290">
      <c r="E3290" s="0" t="s">
        <v>5225</v>
      </c>
      <c r="F3290" s="0" t="s">
        <v>5225</v>
      </c>
      <c r="G3290" s="0" t="s">
        <v>2020</v>
      </c>
    </row>
    <row r="3291">
      <c r="E3291" s="0" t="s">
        <v>5226</v>
      </c>
      <c r="F3291" s="0" t="s">
        <v>5226</v>
      </c>
      <c r="G3291" s="0" t="s">
        <v>2021</v>
      </c>
    </row>
    <row r="3292">
      <c r="E3292" s="0" t="s">
        <v>5226</v>
      </c>
      <c r="F3292" s="0" t="s">
        <v>5226</v>
      </c>
      <c r="G3292" s="0" t="s">
        <v>2021</v>
      </c>
    </row>
    <row r="3293">
      <c r="E3293" s="0" t="s">
        <v>5227</v>
      </c>
      <c r="F3293" s="0" t="s">
        <v>5227</v>
      </c>
      <c r="G3293" s="0" t="s">
        <v>2022</v>
      </c>
    </row>
    <row r="3294">
      <c r="E3294" s="0" t="s">
        <v>5228</v>
      </c>
      <c r="F3294" s="0" t="s">
        <v>5228</v>
      </c>
      <c r="G3294" s="0" t="s">
        <v>2023</v>
      </c>
    </row>
    <row r="3295">
      <c r="E3295" s="0" t="s">
        <v>5229</v>
      </c>
      <c r="F3295" s="0" t="s">
        <v>5229</v>
      </c>
      <c r="G3295" s="0" t="s">
        <v>2024</v>
      </c>
    </row>
    <row r="3296">
      <c r="E3296" s="0" t="s">
        <v>5230</v>
      </c>
      <c r="F3296" s="0" t="s">
        <v>3607</v>
      </c>
      <c r="G3296" s="0" t="s">
        <v>2025</v>
      </c>
    </row>
    <row r="3297">
      <c r="E3297" s="0" t="s">
        <v>4231</v>
      </c>
      <c r="F3297" s="0" t="s">
        <v>5231</v>
      </c>
      <c r="G3297" s="0" t="s">
        <v>2026</v>
      </c>
    </row>
    <row r="3298">
      <c r="E3298" s="0" t="s">
        <v>4231</v>
      </c>
      <c r="F3298" s="0" t="s">
        <v>5231</v>
      </c>
      <c r="G3298" s="0" t="s">
        <v>2026</v>
      </c>
    </row>
    <row r="3299">
      <c r="E3299" s="0" t="s">
        <v>5232</v>
      </c>
      <c r="F3299" s="0" t="s">
        <v>5231</v>
      </c>
      <c r="G3299" s="0" t="s">
        <v>2027</v>
      </c>
    </row>
    <row r="3300">
      <c r="E3300" s="0" t="s">
        <v>4231</v>
      </c>
      <c r="F3300" s="0" t="s">
        <v>5231</v>
      </c>
      <c r="G3300" s="0" t="s">
        <v>2026</v>
      </c>
    </row>
    <row r="3301">
      <c r="E3301" s="0" t="s">
        <v>5233</v>
      </c>
      <c r="F3301" s="0" t="s">
        <v>5234</v>
      </c>
      <c r="G3301" s="0" t="s">
        <v>2028</v>
      </c>
    </row>
    <row r="3302">
      <c r="E3302" s="0" t="s">
        <v>5235</v>
      </c>
      <c r="F3302" s="0" t="s">
        <v>5234</v>
      </c>
      <c r="G3302" s="0" t="s">
        <v>2029</v>
      </c>
    </row>
    <row r="3303">
      <c r="E3303" s="0" t="s">
        <v>2921</v>
      </c>
      <c r="F3303" s="0" t="s">
        <v>5236</v>
      </c>
      <c r="G3303" s="0" t="s">
        <v>2030</v>
      </c>
    </row>
    <row r="3304">
      <c r="E3304" s="0" t="s">
        <v>5237</v>
      </c>
      <c r="F3304" s="0" t="s">
        <v>5238</v>
      </c>
      <c r="G3304" s="0" t="s">
        <v>2031</v>
      </c>
    </row>
    <row r="3305">
      <c r="E3305" s="0" t="s">
        <v>4231</v>
      </c>
      <c r="F3305" s="0" t="s">
        <v>5238</v>
      </c>
      <c r="G3305" s="0" t="s">
        <v>2032</v>
      </c>
    </row>
    <row r="3306">
      <c r="E3306" s="0" t="s">
        <v>4231</v>
      </c>
      <c r="F3306" s="0" t="s">
        <v>5238</v>
      </c>
      <c r="G3306" s="0" t="s">
        <v>2032</v>
      </c>
    </row>
    <row r="3307">
      <c r="E3307" s="0" t="s">
        <v>4231</v>
      </c>
      <c r="F3307" s="0" t="s">
        <v>5238</v>
      </c>
      <c r="G3307" s="0" t="s">
        <v>2032</v>
      </c>
    </row>
    <row r="3308">
      <c r="E3308" s="0" t="s">
        <v>4231</v>
      </c>
      <c r="F3308" s="0" t="s">
        <v>5238</v>
      </c>
      <c r="G3308" s="0" t="s">
        <v>2032</v>
      </c>
    </row>
    <row r="3309">
      <c r="E3309" s="0" t="s">
        <v>5239</v>
      </c>
      <c r="F3309" s="0" t="s">
        <v>5240</v>
      </c>
      <c r="G3309" s="0" t="s">
        <v>2033</v>
      </c>
    </row>
    <row r="3310">
      <c r="E3310" s="0" t="s">
        <v>4231</v>
      </c>
      <c r="F3310" s="0" t="s">
        <v>5240</v>
      </c>
      <c r="G3310" s="0" t="s">
        <v>2034</v>
      </c>
    </row>
    <row r="3311">
      <c r="E3311" s="0" t="s">
        <v>5241</v>
      </c>
      <c r="F3311" s="0" t="s">
        <v>5242</v>
      </c>
      <c r="G3311" s="0" t="s">
        <v>2035</v>
      </c>
    </row>
    <row r="3312">
      <c r="E3312" s="0" t="s">
        <v>5239</v>
      </c>
      <c r="F3312" s="0" t="s">
        <v>5239</v>
      </c>
      <c r="G3312" s="0" t="s">
        <v>2036</v>
      </c>
    </row>
    <row r="3313">
      <c r="E3313" s="0" t="s">
        <v>5243</v>
      </c>
      <c r="F3313" s="0" t="s">
        <v>5243</v>
      </c>
      <c r="G3313" s="0" t="s">
        <v>2037</v>
      </c>
    </row>
    <row r="3314">
      <c r="E3314" s="0" t="s">
        <v>5244</v>
      </c>
      <c r="F3314" s="0" t="s">
        <v>5244</v>
      </c>
      <c r="G3314" s="0" t="s">
        <v>2038</v>
      </c>
    </row>
    <row r="3315">
      <c r="E3315" s="0" t="s">
        <v>5245</v>
      </c>
      <c r="F3315" s="0" t="s">
        <v>5245</v>
      </c>
      <c r="G3315" s="0" t="s">
        <v>2039</v>
      </c>
    </row>
    <row r="3316">
      <c r="E3316" s="0" t="s">
        <v>5245</v>
      </c>
      <c r="F3316" s="0" t="s">
        <v>5245</v>
      </c>
      <c r="G3316" s="0" t="s">
        <v>2039</v>
      </c>
    </row>
    <row r="3317">
      <c r="E3317" s="0" t="s">
        <v>5245</v>
      </c>
      <c r="F3317" s="0" t="s">
        <v>5245</v>
      </c>
      <c r="G3317" s="0" t="s">
        <v>2039</v>
      </c>
    </row>
    <row r="3318">
      <c r="E3318" s="0" t="s">
        <v>5246</v>
      </c>
      <c r="F3318" s="0" t="s">
        <v>5246</v>
      </c>
      <c r="G3318" s="0" t="s">
        <v>2040</v>
      </c>
    </row>
    <row r="3319">
      <c r="E3319" s="0" t="s">
        <v>5247</v>
      </c>
      <c r="F3319" s="0" t="s">
        <v>5247</v>
      </c>
      <c r="G3319" s="0" t="s">
        <v>2041</v>
      </c>
    </row>
    <row r="3320">
      <c r="E3320" s="0" t="s">
        <v>5248</v>
      </c>
      <c r="F3320" s="0" t="s">
        <v>5248</v>
      </c>
      <c r="G3320" s="0" t="s">
        <v>2042</v>
      </c>
    </row>
    <row r="3321">
      <c r="E3321" s="0" t="s">
        <v>5249</v>
      </c>
      <c r="F3321" s="0" t="s">
        <v>5249</v>
      </c>
      <c r="G3321" s="0" t="s">
        <v>2043</v>
      </c>
    </row>
    <row r="3322">
      <c r="E3322" s="0" t="s">
        <v>5250</v>
      </c>
      <c r="F3322" s="0" t="s">
        <v>5250</v>
      </c>
      <c r="G3322" s="0" t="s">
        <v>2044</v>
      </c>
    </row>
    <row r="3323">
      <c r="E3323" s="0" t="s">
        <v>5251</v>
      </c>
      <c r="F3323" s="0" t="s">
        <v>5251</v>
      </c>
      <c r="G3323" s="0" t="s">
        <v>2045</v>
      </c>
    </row>
    <row r="3324">
      <c r="E3324" s="0" t="s">
        <v>5252</v>
      </c>
      <c r="F3324" s="0" t="s">
        <v>5253</v>
      </c>
      <c r="G3324" s="0" t="s">
        <v>2046</v>
      </c>
    </row>
    <row r="3325">
      <c r="E3325" s="0" t="s">
        <v>5254</v>
      </c>
      <c r="F3325" s="0" t="s">
        <v>5254</v>
      </c>
      <c r="G3325" s="0" t="s">
        <v>2047</v>
      </c>
    </row>
    <row r="3326">
      <c r="E3326" s="0" t="s">
        <v>5254</v>
      </c>
      <c r="F3326" s="0" t="s">
        <v>5254</v>
      </c>
      <c r="G3326" s="0" t="s">
        <v>2047</v>
      </c>
    </row>
    <row r="3327">
      <c r="E3327" s="0" t="s">
        <v>5254</v>
      </c>
      <c r="F3327" s="0" t="s">
        <v>5254</v>
      </c>
      <c r="G3327" s="0" t="s">
        <v>2047</v>
      </c>
    </row>
    <row r="3328">
      <c r="E3328" s="0" t="s">
        <v>5255</v>
      </c>
      <c r="F3328" s="0" t="s">
        <v>5256</v>
      </c>
      <c r="G3328" s="0" t="s">
        <v>2048</v>
      </c>
    </row>
    <row r="3329">
      <c r="E3329" s="0" t="s">
        <v>5257</v>
      </c>
      <c r="F3329" s="0" t="s">
        <v>5258</v>
      </c>
      <c r="G3329" s="0" t="s">
        <v>2049</v>
      </c>
    </row>
    <row r="3330">
      <c r="E3330" s="0" t="s">
        <v>5259</v>
      </c>
      <c r="F3330" s="0" t="s">
        <v>5259</v>
      </c>
      <c r="G3330" s="0" t="s">
        <v>2050</v>
      </c>
    </row>
    <row r="3331">
      <c r="E3331" s="0" t="s">
        <v>5260</v>
      </c>
      <c r="F3331" s="0" t="s">
        <v>5260</v>
      </c>
      <c r="G3331" s="0" t="s">
        <v>2051</v>
      </c>
    </row>
    <row r="3332">
      <c r="E3332" s="0" t="s">
        <v>5261</v>
      </c>
      <c r="F3332" s="0" t="s">
        <v>5261</v>
      </c>
      <c r="G3332" s="0" t="s">
        <v>2052</v>
      </c>
    </row>
    <row r="3333">
      <c r="E3333" s="0" t="s">
        <v>5262</v>
      </c>
      <c r="F3333" s="0" t="s">
        <v>5262</v>
      </c>
      <c r="G3333" s="0" t="s">
        <v>2053</v>
      </c>
    </row>
    <row r="3334">
      <c r="E3334" s="0" t="s">
        <v>5263</v>
      </c>
      <c r="F3334" s="0" t="s">
        <v>5263</v>
      </c>
      <c r="G3334" s="0" t="s">
        <v>2054</v>
      </c>
    </row>
    <row r="3335">
      <c r="E3335" s="0" t="s">
        <v>5264</v>
      </c>
      <c r="F3335" s="0" t="s">
        <v>5264</v>
      </c>
      <c r="G3335" s="0" t="s">
        <v>2055</v>
      </c>
    </row>
    <row r="3336">
      <c r="E3336" s="0" t="s">
        <v>5265</v>
      </c>
      <c r="F3336" s="0" t="s">
        <v>5265</v>
      </c>
      <c r="G3336" s="0" t="s">
        <v>2056</v>
      </c>
    </row>
    <row r="3337">
      <c r="E3337" s="0" t="s">
        <v>5266</v>
      </c>
      <c r="F3337" s="0" t="s">
        <v>5267</v>
      </c>
      <c r="G3337" s="0" t="s">
        <v>2057</v>
      </c>
    </row>
    <row r="3338">
      <c r="E3338" s="0" t="s">
        <v>5266</v>
      </c>
      <c r="F3338" s="0" t="s">
        <v>5267</v>
      </c>
      <c r="G3338" s="0" t="s">
        <v>2057</v>
      </c>
    </row>
    <row r="3339">
      <c r="E3339" s="0" t="s">
        <v>5266</v>
      </c>
      <c r="F3339" s="0" t="s">
        <v>5267</v>
      </c>
      <c r="G3339" s="0" t="s">
        <v>2057</v>
      </c>
    </row>
    <row r="3340">
      <c r="E3340" s="0" t="s">
        <v>5268</v>
      </c>
      <c r="F3340" s="0" t="s">
        <v>5268</v>
      </c>
      <c r="G3340" s="0" t="s">
        <v>2058</v>
      </c>
    </row>
    <row r="3341">
      <c r="E3341" s="0" t="s">
        <v>5269</v>
      </c>
      <c r="F3341" s="0" t="s">
        <v>5270</v>
      </c>
      <c r="G3341" s="0" t="s">
        <v>2059</v>
      </c>
    </row>
    <row r="3342">
      <c r="E3342" s="0" t="s">
        <v>5269</v>
      </c>
      <c r="F3342" s="0" t="s">
        <v>5270</v>
      </c>
      <c r="G3342" s="0" t="s">
        <v>2059</v>
      </c>
    </row>
    <row r="3343">
      <c r="E3343" s="0" t="s">
        <v>5269</v>
      </c>
      <c r="F3343" s="0" t="s">
        <v>5270</v>
      </c>
      <c r="G3343" s="0" t="s">
        <v>2059</v>
      </c>
    </row>
    <row r="3344">
      <c r="E3344" s="0" t="s">
        <v>5269</v>
      </c>
      <c r="F3344" s="0" t="s">
        <v>5269</v>
      </c>
      <c r="G3344" s="0" t="s">
        <v>2060</v>
      </c>
    </row>
    <row r="3345">
      <c r="E3345" s="0" t="s">
        <v>5269</v>
      </c>
      <c r="F3345" s="0" t="s">
        <v>5269</v>
      </c>
      <c r="G3345" s="0" t="s">
        <v>2060</v>
      </c>
    </row>
    <row r="3346">
      <c r="E3346" s="0" t="s">
        <v>5269</v>
      </c>
      <c r="F3346" s="0" t="s">
        <v>5269</v>
      </c>
      <c r="G3346" s="0" t="s">
        <v>2060</v>
      </c>
    </row>
    <row r="3347">
      <c r="E3347" s="0" t="s">
        <v>5269</v>
      </c>
      <c r="F3347" s="0" t="s">
        <v>5269</v>
      </c>
      <c r="G3347" s="0" t="s">
        <v>2060</v>
      </c>
    </row>
    <row r="3348">
      <c r="E3348" s="0" t="s">
        <v>5070</v>
      </c>
      <c r="F3348" s="0" t="s">
        <v>5070</v>
      </c>
      <c r="G3348" s="0" t="s">
        <v>2061</v>
      </c>
    </row>
    <row r="3349">
      <c r="E3349" s="0" t="s">
        <v>5070</v>
      </c>
      <c r="F3349" s="0" t="s">
        <v>5070</v>
      </c>
      <c r="G3349" s="0" t="s">
        <v>2061</v>
      </c>
    </row>
    <row r="3350">
      <c r="E3350" s="0" t="s">
        <v>5070</v>
      </c>
      <c r="F3350" s="0" t="s">
        <v>5070</v>
      </c>
      <c r="G3350" s="0" t="s">
        <v>2061</v>
      </c>
    </row>
    <row r="3351">
      <c r="E3351" s="0" t="s">
        <v>5271</v>
      </c>
      <c r="F3351" s="0" t="s">
        <v>5070</v>
      </c>
      <c r="G3351" s="0" t="s">
        <v>2062</v>
      </c>
    </row>
    <row r="3352">
      <c r="E3352" s="0" t="s">
        <v>5272</v>
      </c>
      <c r="F3352" s="0" t="s">
        <v>5070</v>
      </c>
      <c r="G3352" s="0" t="s">
        <v>2063</v>
      </c>
    </row>
    <row r="3353">
      <c r="E3353" s="0" t="s">
        <v>5273</v>
      </c>
      <c r="F3353" s="0" t="s">
        <v>5070</v>
      </c>
      <c r="G3353" s="0" t="s">
        <v>2064</v>
      </c>
    </row>
    <row r="3354">
      <c r="E3354" s="0" t="s">
        <v>5274</v>
      </c>
      <c r="F3354" s="0" t="s">
        <v>5070</v>
      </c>
      <c r="G3354" s="0" t="s">
        <v>2065</v>
      </c>
    </row>
    <row r="3355">
      <c r="E3355" s="0" t="s">
        <v>5275</v>
      </c>
      <c r="F3355" s="0" t="s">
        <v>5070</v>
      </c>
      <c r="G3355" s="0" t="s">
        <v>2066</v>
      </c>
    </row>
    <row r="3356">
      <c r="E3356" s="0" t="s">
        <v>5276</v>
      </c>
      <c r="F3356" s="0" t="s">
        <v>5070</v>
      </c>
      <c r="G3356" s="0" t="s">
        <v>2067</v>
      </c>
    </row>
    <row r="3357">
      <c r="E3357" s="0" t="s">
        <v>5277</v>
      </c>
      <c r="F3357" s="0" t="s">
        <v>5070</v>
      </c>
      <c r="G3357" s="0" t="s">
        <v>2068</v>
      </c>
    </row>
    <row r="3358">
      <c r="E3358" s="0" t="s">
        <v>5278</v>
      </c>
      <c r="F3358" s="0" t="s">
        <v>5070</v>
      </c>
      <c r="G3358" s="0" t="s">
        <v>2069</v>
      </c>
    </row>
    <row r="3359">
      <c r="E3359" s="0" t="s">
        <v>5070</v>
      </c>
      <c r="F3359" s="0" t="s">
        <v>5070</v>
      </c>
      <c r="G3359" s="0" t="s">
        <v>2061</v>
      </c>
    </row>
    <row r="3360">
      <c r="E3360" s="0" t="s">
        <v>5070</v>
      </c>
      <c r="F3360" s="0" t="s">
        <v>5070</v>
      </c>
      <c r="G3360" s="0" t="s">
        <v>2061</v>
      </c>
    </row>
    <row r="3361">
      <c r="E3361" s="0" t="s">
        <v>5070</v>
      </c>
      <c r="F3361" s="0" t="s">
        <v>5070</v>
      </c>
      <c r="G3361" s="0" t="s">
        <v>2061</v>
      </c>
    </row>
    <row r="3362">
      <c r="E3362" s="0" t="s">
        <v>5070</v>
      </c>
      <c r="F3362" s="0" t="s">
        <v>5070</v>
      </c>
      <c r="G3362" s="0" t="s">
        <v>2061</v>
      </c>
    </row>
    <row r="3363">
      <c r="E3363" s="0" t="s">
        <v>5070</v>
      </c>
      <c r="F3363" s="0" t="s">
        <v>5070</v>
      </c>
      <c r="G3363" s="0" t="s">
        <v>2061</v>
      </c>
    </row>
    <row r="3364">
      <c r="E3364" s="0" t="s">
        <v>5070</v>
      </c>
      <c r="F3364" s="0" t="s">
        <v>5070</v>
      </c>
      <c r="G3364" s="0" t="s">
        <v>2061</v>
      </c>
    </row>
    <row r="3365">
      <c r="E3365" s="0" t="s">
        <v>5070</v>
      </c>
      <c r="F3365" s="0" t="s">
        <v>5070</v>
      </c>
      <c r="G3365" s="0" t="s">
        <v>2061</v>
      </c>
    </row>
    <row r="3366">
      <c r="E3366" s="0" t="s">
        <v>5070</v>
      </c>
      <c r="F3366" s="0" t="s">
        <v>5070</v>
      </c>
      <c r="G3366" s="0" t="s">
        <v>2061</v>
      </c>
    </row>
    <row r="3367">
      <c r="E3367" s="0" t="s">
        <v>5070</v>
      </c>
      <c r="F3367" s="0" t="s">
        <v>5070</v>
      </c>
      <c r="G3367" s="0" t="s">
        <v>2061</v>
      </c>
    </row>
    <row r="3368">
      <c r="E3368" s="0" t="s">
        <v>5070</v>
      </c>
      <c r="F3368" s="0" t="s">
        <v>5070</v>
      </c>
      <c r="G3368" s="0" t="s">
        <v>2061</v>
      </c>
    </row>
    <row r="3369">
      <c r="E3369" s="0" t="s">
        <v>5070</v>
      </c>
      <c r="F3369" s="0" t="s">
        <v>5070</v>
      </c>
      <c r="G3369" s="0" t="s">
        <v>2061</v>
      </c>
    </row>
    <row r="3370">
      <c r="E3370" s="0" t="s">
        <v>5070</v>
      </c>
      <c r="F3370" s="0" t="s">
        <v>5070</v>
      </c>
      <c r="G3370" s="0" t="s">
        <v>2061</v>
      </c>
    </row>
    <row r="3371">
      <c r="E3371" s="0" t="s">
        <v>5070</v>
      </c>
      <c r="F3371" s="0" t="s">
        <v>5070</v>
      </c>
      <c r="G3371" s="0" t="s">
        <v>2061</v>
      </c>
    </row>
    <row r="3372">
      <c r="E3372" s="0" t="s">
        <v>5070</v>
      </c>
      <c r="F3372" s="0" t="s">
        <v>5070</v>
      </c>
      <c r="G3372" s="0" t="s">
        <v>2061</v>
      </c>
    </row>
    <row r="3373">
      <c r="E3373" s="0" t="s">
        <v>5070</v>
      </c>
      <c r="F3373" s="0" t="s">
        <v>5070</v>
      </c>
      <c r="G3373" s="0" t="s">
        <v>2061</v>
      </c>
    </row>
    <row r="3374">
      <c r="E3374" s="0" t="s">
        <v>5070</v>
      </c>
      <c r="F3374" s="0" t="s">
        <v>5070</v>
      </c>
      <c r="G3374" s="0" t="s">
        <v>2061</v>
      </c>
    </row>
    <row r="3375">
      <c r="E3375" s="0" t="s">
        <v>5070</v>
      </c>
      <c r="F3375" s="0" t="s">
        <v>5070</v>
      </c>
      <c r="G3375" s="0" t="s">
        <v>2061</v>
      </c>
    </row>
    <row r="3376">
      <c r="E3376" s="0" t="s">
        <v>5070</v>
      </c>
      <c r="F3376" s="0" t="s">
        <v>5070</v>
      </c>
      <c r="G3376" s="0" t="s">
        <v>2061</v>
      </c>
    </row>
    <row r="3377">
      <c r="E3377" s="0" t="s">
        <v>5070</v>
      </c>
      <c r="F3377" s="0" t="s">
        <v>5070</v>
      </c>
      <c r="G3377" s="0" t="s">
        <v>2061</v>
      </c>
    </row>
    <row r="3378">
      <c r="E3378" s="0" t="s">
        <v>5070</v>
      </c>
      <c r="F3378" s="0" t="s">
        <v>5070</v>
      </c>
      <c r="G3378" s="0" t="s">
        <v>2061</v>
      </c>
    </row>
    <row r="3379">
      <c r="E3379" s="0" t="s">
        <v>5070</v>
      </c>
      <c r="F3379" s="0" t="s">
        <v>5070</v>
      </c>
      <c r="G3379" s="0" t="s">
        <v>2061</v>
      </c>
    </row>
    <row r="3380">
      <c r="E3380" s="0" t="s">
        <v>5070</v>
      </c>
      <c r="F3380" s="0" t="s">
        <v>5070</v>
      </c>
      <c r="G3380" s="0" t="s">
        <v>2061</v>
      </c>
    </row>
    <row r="3381">
      <c r="E3381" s="0" t="s">
        <v>5070</v>
      </c>
      <c r="F3381" s="0" t="s">
        <v>5070</v>
      </c>
      <c r="G3381" s="0" t="s">
        <v>2061</v>
      </c>
    </row>
    <row r="3382">
      <c r="E3382" s="0" t="s">
        <v>5070</v>
      </c>
      <c r="F3382" s="0" t="s">
        <v>5070</v>
      </c>
      <c r="G3382" s="0" t="s">
        <v>2061</v>
      </c>
    </row>
    <row r="3383">
      <c r="E3383" s="0" t="s">
        <v>5070</v>
      </c>
      <c r="F3383" s="0" t="s">
        <v>5070</v>
      </c>
      <c r="G3383" s="0" t="s">
        <v>2061</v>
      </c>
    </row>
    <row r="3384">
      <c r="E3384" s="0" t="s">
        <v>5070</v>
      </c>
      <c r="F3384" s="0" t="s">
        <v>5070</v>
      </c>
      <c r="G3384" s="0" t="s">
        <v>2061</v>
      </c>
    </row>
    <row r="3385">
      <c r="E3385" s="0" t="s">
        <v>5070</v>
      </c>
      <c r="F3385" s="0" t="s">
        <v>5070</v>
      </c>
      <c r="G3385" s="0" t="s">
        <v>2061</v>
      </c>
    </row>
    <row r="3386">
      <c r="E3386" s="0" t="s">
        <v>5070</v>
      </c>
      <c r="F3386" s="0" t="s">
        <v>5070</v>
      </c>
      <c r="G3386" s="0" t="s">
        <v>2061</v>
      </c>
    </row>
    <row r="3387">
      <c r="E3387" s="0" t="s">
        <v>5070</v>
      </c>
      <c r="F3387" s="0" t="s">
        <v>5070</v>
      </c>
      <c r="G3387" s="0" t="s">
        <v>2061</v>
      </c>
    </row>
    <row r="3388">
      <c r="E3388" s="0" t="s">
        <v>5070</v>
      </c>
      <c r="F3388" s="0" t="s">
        <v>5070</v>
      </c>
      <c r="G3388" s="0" t="s">
        <v>2061</v>
      </c>
    </row>
    <row r="3389">
      <c r="E3389" s="0" t="s">
        <v>5070</v>
      </c>
      <c r="F3389" s="0" t="s">
        <v>5070</v>
      </c>
      <c r="G3389" s="0" t="s">
        <v>2061</v>
      </c>
    </row>
    <row r="3390">
      <c r="E3390" s="0" t="s">
        <v>5070</v>
      </c>
      <c r="F3390" s="0" t="s">
        <v>5070</v>
      </c>
      <c r="G3390" s="0" t="s">
        <v>2061</v>
      </c>
    </row>
    <row r="3391">
      <c r="E3391" s="0" t="s">
        <v>5070</v>
      </c>
      <c r="F3391" s="0" t="s">
        <v>5070</v>
      </c>
      <c r="G3391" s="0" t="s">
        <v>2061</v>
      </c>
    </row>
    <row r="3392">
      <c r="E3392" s="0" t="s">
        <v>5070</v>
      </c>
      <c r="F3392" s="0" t="s">
        <v>5070</v>
      </c>
      <c r="G3392" s="0" t="s">
        <v>2061</v>
      </c>
    </row>
    <row r="3393">
      <c r="E3393" s="0" t="s">
        <v>5070</v>
      </c>
      <c r="F3393" s="0" t="s">
        <v>5070</v>
      </c>
      <c r="G3393" s="0" t="s">
        <v>2061</v>
      </c>
    </row>
    <row r="3394">
      <c r="E3394" s="0" t="s">
        <v>5279</v>
      </c>
      <c r="F3394" s="0" t="s">
        <v>5280</v>
      </c>
      <c r="G3394" s="0" t="s">
        <v>2070</v>
      </c>
    </row>
    <row r="3395">
      <c r="E3395" s="0" t="s">
        <v>5279</v>
      </c>
      <c r="F3395" s="0" t="s">
        <v>5280</v>
      </c>
      <c r="G3395" s="0" t="s">
        <v>2070</v>
      </c>
    </row>
    <row r="3396">
      <c r="E3396" s="0" t="s">
        <v>5281</v>
      </c>
      <c r="F3396" s="0" t="s">
        <v>5282</v>
      </c>
      <c r="G3396" s="0" t="s">
        <v>2071</v>
      </c>
    </row>
    <row r="3397">
      <c r="E3397" s="0" t="s">
        <v>5283</v>
      </c>
      <c r="F3397" s="0" t="s">
        <v>5284</v>
      </c>
      <c r="G3397" s="0" t="s">
        <v>2072</v>
      </c>
    </row>
    <row r="3398">
      <c r="E3398" s="0" t="s">
        <v>5285</v>
      </c>
      <c r="F3398" s="0" t="s">
        <v>5286</v>
      </c>
      <c r="G3398" s="0" t="s">
        <v>2073</v>
      </c>
    </row>
    <row r="3399">
      <c r="E3399" s="0" t="s">
        <v>5287</v>
      </c>
      <c r="F3399" s="0" t="s">
        <v>5288</v>
      </c>
      <c r="G3399" s="0" t="s">
        <v>2074</v>
      </c>
    </row>
    <row r="3400">
      <c r="E3400" s="0" t="s">
        <v>5289</v>
      </c>
      <c r="F3400" s="0" t="s">
        <v>5290</v>
      </c>
      <c r="G3400" s="0" t="s">
        <v>2075</v>
      </c>
    </row>
    <row r="3401">
      <c r="E3401" s="0" t="s">
        <v>5070</v>
      </c>
      <c r="F3401" s="0" t="s">
        <v>5290</v>
      </c>
      <c r="G3401" s="0" t="s">
        <v>2076</v>
      </c>
    </row>
    <row r="3402">
      <c r="E3402" s="0" t="s">
        <v>5291</v>
      </c>
      <c r="F3402" s="0" t="s">
        <v>5292</v>
      </c>
      <c r="G3402" s="0" t="s">
        <v>2077</v>
      </c>
    </row>
    <row r="3403">
      <c r="E3403" s="0" t="s">
        <v>5293</v>
      </c>
      <c r="F3403" s="0" t="s">
        <v>5294</v>
      </c>
      <c r="G3403" s="0" t="s">
        <v>2078</v>
      </c>
    </row>
    <row r="3404">
      <c r="E3404" s="0" t="s">
        <v>5295</v>
      </c>
      <c r="F3404" s="0" t="s">
        <v>5296</v>
      </c>
      <c r="G3404" s="0" t="s">
        <v>2079</v>
      </c>
    </row>
    <row r="3405">
      <c r="E3405" s="0" t="s">
        <v>5295</v>
      </c>
      <c r="F3405" s="0" t="s">
        <v>5296</v>
      </c>
      <c r="G3405" s="0" t="s">
        <v>2079</v>
      </c>
    </row>
    <row r="3406">
      <c r="E3406" s="0" t="s">
        <v>5297</v>
      </c>
      <c r="F3406" s="0" t="s">
        <v>5298</v>
      </c>
      <c r="G3406" s="0" t="s">
        <v>2080</v>
      </c>
    </row>
    <row r="3407">
      <c r="E3407" s="0" t="s">
        <v>5299</v>
      </c>
      <c r="F3407" s="0" t="s">
        <v>5300</v>
      </c>
      <c r="G3407" s="0" t="s">
        <v>2081</v>
      </c>
    </row>
    <row r="3408">
      <c r="E3408" s="0" t="s">
        <v>5301</v>
      </c>
      <c r="F3408" s="0" t="s">
        <v>5302</v>
      </c>
      <c r="G3408" s="0" t="s">
        <v>2082</v>
      </c>
    </row>
    <row r="3409">
      <c r="E3409" s="0" t="s">
        <v>5303</v>
      </c>
      <c r="F3409" s="0" t="s">
        <v>5304</v>
      </c>
      <c r="G3409" s="0" t="s">
        <v>2083</v>
      </c>
    </row>
    <row r="3410">
      <c r="E3410" s="0" t="s">
        <v>5303</v>
      </c>
      <c r="F3410" s="0" t="s">
        <v>5304</v>
      </c>
      <c r="G3410" s="0" t="s">
        <v>2083</v>
      </c>
    </row>
    <row r="3411">
      <c r="E3411" s="0" t="s">
        <v>5303</v>
      </c>
      <c r="F3411" s="0" t="s">
        <v>5304</v>
      </c>
      <c r="G3411" s="0" t="s">
        <v>2083</v>
      </c>
    </row>
    <row r="3412">
      <c r="E3412" s="0" t="s">
        <v>5303</v>
      </c>
      <c r="F3412" s="0" t="s">
        <v>5304</v>
      </c>
      <c r="G3412" s="0" t="s">
        <v>2083</v>
      </c>
    </row>
    <row r="3413">
      <c r="E3413" s="0" t="s">
        <v>5303</v>
      </c>
      <c r="F3413" s="0" t="s">
        <v>5304</v>
      </c>
      <c r="G3413" s="0" t="s">
        <v>2083</v>
      </c>
    </row>
    <row r="3414">
      <c r="E3414" s="0" t="s">
        <v>5275</v>
      </c>
      <c r="F3414" s="0" t="s">
        <v>5275</v>
      </c>
      <c r="G3414" s="0" t="s">
        <v>2084</v>
      </c>
    </row>
    <row r="3415">
      <c r="E3415" s="0" t="s">
        <v>5305</v>
      </c>
      <c r="F3415" s="0" t="s">
        <v>5305</v>
      </c>
      <c r="G3415" s="0" t="s">
        <v>2085</v>
      </c>
    </row>
    <row r="3416">
      <c r="E3416" s="0" t="s">
        <v>5303</v>
      </c>
      <c r="F3416" s="0" t="s">
        <v>5303</v>
      </c>
      <c r="G3416" s="0" t="s">
        <v>2086</v>
      </c>
    </row>
    <row r="3417">
      <c r="E3417" s="0" t="s">
        <v>5306</v>
      </c>
      <c r="F3417" s="0" t="s">
        <v>5307</v>
      </c>
      <c r="G3417" s="0" t="s">
        <v>2087</v>
      </c>
    </row>
    <row r="3418">
      <c r="E3418" s="0" t="s">
        <v>5308</v>
      </c>
      <c r="F3418" s="0" t="s">
        <v>5307</v>
      </c>
      <c r="G3418" s="0" t="s">
        <v>2088</v>
      </c>
    </row>
    <row r="3419">
      <c r="E3419" s="0" t="s">
        <v>5309</v>
      </c>
      <c r="F3419" s="0" t="s">
        <v>5309</v>
      </c>
      <c r="G3419" s="0" t="s">
        <v>2089</v>
      </c>
    </row>
    <row r="3420">
      <c r="E3420" s="0" t="s">
        <v>5307</v>
      </c>
      <c r="F3420" s="0" t="s">
        <v>5307</v>
      </c>
      <c r="G3420" s="0" t="s">
        <v>2090</v>
      </c>
    </row>
    <row r="3421">
      <c r="E3421" s="0" t="s">
        <v>5307</v>
      </c>
      <c r="F3421" s="0" t="s">
        <v>5307</v>
      </c>
      <c r="G3421" s="0" t="s">
        <v>2090</v>
      </c>
    </row>
    <row r="3422">
      <c r="E3422" s="0" t="s">
        <v>5310</v>
      </c>
      <c r="F3422" s="0" t="s">
        <v>5307</v>
      </c>
      <c r="G3422" s="0" t="s">
        <v>2091</v>
      </c>
    </row>
    <row r="3423">
      <c r="E3423" s="0" t="s">
        <v>5070</v>
      </c>
      <c r="F3423" s="0" t="s">
        <v>5307</v>
      </c>
      <c r="G3423" s="0" t="s">
        <v>2092</v>
      </c>
    </row>
    <row r="3424">
      <c r="E3424" s="0" t="s">
        <v>5311</v>
      </c>
      <c r="F3424" s="0" t="s">
        <v>5311</v>
      </c>
      <c r="G3424" s="0" t="s">
        <v>2093</v>
      </c>
    </row>
    <row r="3425">
      <c r="E3425" s="0" t="s">
        <v>5312</v>
      </c>
      <c r="F3425" s="0" t="s">
        <v>5312</v>
      </c>
      <c r="G3425" s="0" t="s">
        <v>2094</v>
      </c>
    </row>
    <row r="3426">
      <c r="E3426" s="0" t="s">
        <v>5313</v>
      </c>
      <c r="F3426" s="0" t="s">
        <v>5314</v>
      </c>
      <c r="G3426" s="0" t="s">
        <v>2095</v>
      </c>
    </row>
    <row r="3427">
      <c r="E3427" s="0" t="s">
        <v>3618</v>
      </c>
      <c r="F3427" s="0" t="s">
        <v>3618</v>
      </c>
      <c r="G3427" s="0" t="s">
        <v>2096</v>
      </c>
    </row>
    <row r="3428">
      <c r="E3428" s="0" t="s">
        <v>3618</v>
      </c>
      <c r="F3428" s="0" t="s">
        <v>3618</v>
      </c>
      <c r="G3428" s="0" t="s">
        <v>2096</v>
      </c>
    </row>
    <row r="3429">
      <c r="E3429" s="0" t="s">
        <v>5315</v>
      </c>
      <c r="F3429" s="0" t="s">
        <v>3618</v>
      </c>
      <c r="G3429" s="0" t="s">
        <v>2097</v>
      </c>
    </row>
    <row r="3430">
      <c r="E3430" s="0" t="s">
        <v>5315</v>
      </c>
      <c r="F3430" s="0" t="s">
        <v>3618</v>
      </c>
      <c r="G3430" s="0" t="s">
        <v>2097</v>
      </c>
    </row>
    <row r="3431">
      <c r="E3431" s="0" t="s">
        <v>3618</v>
      </c>
      <c r="F3431" s="0" t="s">
        <v>3618</v>
      </c>
      <c r="G3431" s="0" t="s">
        <v>2096</v>
      </c>
    </row>
    <row r="3432">
      <c r="E3432" s="0" t="s">
        <v>5316</v>
      </c>
      <c r="F3432" s="0" t="s">
        <v>5317</v>
      </c>
      <c r="G3432" s="0" t="s">
        <v>2098</v>
      </c>
    </row>
    <row r="3433">
      <c r="E3433" s="0" t="s">
        <v>5316</v>
      </c>
      <c r="F3433" s="0" t="s">
        <v>5317</v>
      </c>
      <c r="G3433" s="0" t="s">
        <v>2098</v>
      </c>
    </row>
    <row r="3434">
      <c r="E3434" s="0" t="s">
        <v>5318</v>
      </c>
      <c r="F3434" s="0" t="s">
        <v>5319</v>
      </c>
      <c r="G3434" s="0" t="s">
        <v>2099</v>
      </c>
    </row>
    <row r="3435">
      <c r="E3435" s="0" t="s">
        <v>5320</v>
      </c>
      <c r="F3435" s="0" t="s">
        <v>5321</v>
      </c>
      <c r="G3435" s="0" t="s">
        <v>2100</v>
      </c>
    </row>
    <row r="3436">
      <c r="E3436" s="0" t="s">
        <v>5322</v>
      </c>
      <c r="F3436" s="0" t="s">
        <v>5323</v>
      </c>
      <c r="G3436" s="0" t="s">
        <v>2101</v>
      </c>
    </row>
    <row r="3437">
      <c r="E3437" s="0" t="s">
        <v>5324</v>
      </c>
      <c r="F3437" s="0" t="s">
        <v>5324</v>
      </c>
      <c r="G3437" s="0" t="s">
        <v>2102</v>
      </c>
    </row>
    <row r="3438">
      <c r="E3438" s="0" t="s">
        <v>5325</v>
      </c>
      <c r="F3438" s="0" t="s">
        <v>5325</v>
      </c>
      <c r="G3438" s="0" t="s">
        <v>2103</v>
      </c>
    </row>
    <row r="3439">
      <c r="E3439" s="0" t="s">
        <v>5326</v>
      </c>
      <c r="F3439" s="0" t="s">
        <v>5327</v>
      </c>
      <c r="G3439" s="0" t="s">
        <v>2104</v>
      </c>
    </row>
    <row r="3440">
      <c r="E3440" s="0" t="s">
        <v>5328</v>
      </c>
      <c r="F3440" s="0" t="s">
        <v>5329</v>
      </c>
      <c r="G3440" s="0" t="s">
        <v>2105</v>
      </c>
    </row>
    <row r="3441">
      <c r="E3441" s="0" t="s">
        <v>5330</v>
      </c>
      <c r="F3441" s="0" t="s">
        <v>5331</v>
      </c>
      <c r="G3441" s="0" t="s">
        <v>2106</v>
      </c>
    </row>
    <row r="3442">
      <c r="E3442" s="0" t="s">
        <v>5332</v>
      </c>
      <c r="F3442" s="0" t="s">
        <v>5333</v>
      </c>
      <c r="G3442" s="0" t="s">
        <v>2107</v>
      </c>
    </row>
    <row r="3443">
      <c r="E3443" s="0" t="s">
        <v>5332</v>
      </c>
      <c r="F3443" s="0" t="s">
        <v>5333</v>
      </c>
      <c r="G3443" s="0" t="s">
        <v>2107</v>
      </c>
    </row>
    <row r="3444">
      <c r="E3444" s="0" t="s">
        <v>5332</v>
      </c>
      <c r="F3444" s="0" t="s">
        <v>5333</v>
      </c>
      <c r="G3444" s="0" t="s">
        <v>2107</v>
      </c>
    </row>
    <row r="3445">
      <c r="E3445" s="0" t="s">
        <v>5332</v>
      </c>
      <c r="F3445" s="0" t="s">
        <v>5332</v>
      </c>
      <c r="G3445" s="0" t="s">
        <v>2108</v>
      </c>
    </row>
    <row r="3446">
      <c r="E3446" s="0" t="s">
        <v>5332</v>
      </c>
      <c r="F3446" s="0" t="s">
        <v>5332</v>
      </c>
      <c r="G3446" s="0" t="s">
        <v>2108</v>
      </c>
    </row>
    <row r="3447">
      <c r="E3447" s="0" t="s">
        <v>5332</v>
      </c>
      <c r="F3447" s="0" t="s">
        <v>5332</v>
      </c>
      <c r="G3447" s="0" t="s">
        <v>2108</v>
      </c>
    </row>
    <row r="3448">
      <c r="E3448" s="0" t="s">
        <v>5332</v>
      </c>
      <c r="F3448" s="0" t="s">
        <v>5332</v>
      </c>
      <c r="G3448" s="0" t="s">
        <v>2108</v>
      </c>
    </row>
    <row r="3449">
      <c r="E3449" s="0" t="s">
        <v>5334</v>
      </c>
      <c r="F3449" s="0" t="s">
        <v>5334</v>
      </c>
      <c r="G3449" s="0" t="s">
        <v>2109</v>
      </c>
    </row>
    <row r="3450">
      <c r="E3450" s="0" t="s">
        <v>5335</v>
      </c>
      <c r="F3450" s="0" t="s">
        <v>5335</v>
      </c>
      <c r="G3450" s="0" t="s">
        <v>2110</v>
      </c>
    </row>
    <row r="3451">
      <c r="E3451" s="0" t="s">
        <v>5336</v>
      </c>
      <c r="F3451" s="0" t="s">
        <v>5336</v>
      </c>
      <c r="G3451" s="0" t="s">
        <v>2111</v>
      </c>
    </row>
    <row r="3452">
      <c r="E3452" s="0" t="s">
        <v>5337</v>
      </c>
      <c r="F3452" s="0" t="s">
        <v>5337</v>
      </c>
      <c r="G3452" s="0" t="s">
        <v>2112</v>
      </c>
    </row>
    <row r="3453">
      <c r="E3453" s="0" t="s">
        <v>5338</v>
      </c>
      <c r="F3453" s="0" t="s">
        <v>5338</v>
      </c>
      <c r="G3453" s="0" t="s">
        <v>2113</v>
      </c>
    </row>
    <row r="3454">
      <c r="E3454" s="0" t="s">
        <v>5339</v>
      </c>
      <c r="F3454" s="0" t="s">
        <v>5339</v>
      </c>
      <c r="G3454" s="0" t="s">
        <v>2114</v>
      </c>
    </row>
    <row r="3455">
      <c r="E3455" s="0" t="s">
        <v>5340</v>
      </c>
      <c r="F3455" s="0" t="s">
        <v>5340</v>
      </c>
      <c r="G3455" s="0" t="s">
        <v>2115</v>
      </c>
    </row>
    <row r="3456">
      <c r="E3456" s="0" t="s">
        <v>5341</v>
      </c>
      <c r="F3456" s="0" t="s">
        <v>5341</v>
      </c>
      <c r="G3456" s="0" t="s">
        <v>2116</v>
      </c>
    </row>
    <row r="3457">
      <c r="E3457" s="0" t="s">
        <v>5342</v>
      </c>
      <c r="F3457" s="0" t="s">
        <v>5342</v>
      </c>
      <c r="G3457" s="0" t="s">
        <v>2117</v>
      </c>
    </row>
    <row r="3458">
      <c r="E3458" s="0" t="s">
        <v>5342</v>
      </c>
      <c r="F3458" s="0" t="s">
        <v>5342</v>
      </c>
      <c r="G3458" s="0" t="s">
        <v>2117</v>
      </c>
    </row>
    <row r="3459">
      <c r="E3459" s="0" t="s">
        <v>5342</v>
      </c>
      <c r="F3459" s="0" t="s">
        <v>5342</v>
      </c>
      <c r="G3459" s="0" t="s">
        <v>2117</v>
      </c>
    </row>
    <row r="3460">
      <c r="E3460" s="0" t="s">
        <v>5343</v>
      </c>
      <c r="F3460" s="0" t="s">
        <v>5344</v>
      </c>
      <c r="G3460" s="0" t="s">
        <v>2118</v>
      </c>
    </row>
    <row r="3461">
      <c r="E3461" s="0" t="s">
        <v>5345</v>
      </c>
      <c r="F3461" s="0" t="s">
        <v>5346</v>
      </c>
      <c r="G3461" s="0" t="s">
        <v>2119</v>
      </c>
    </row>
    <row r="3462">
      <c r="E3462" s="0" t="s">
        <v>5347</v>
      </c>
      <c r="F3462" s="0" t="s">
        <v>5347</v>
      </c>
      <c r="G3462" s="0" t="s">
        <v>2120</v>
      </c>
    </row>
    <row r="3463">
      <c r="E3463" s="0" t="s">
        <v>5348</v>
      </c>
      <c r="F3463" s="0" t="s">
        <v>5348</v>
      </c>
      <c r="G3463" s="0" t="s">
        <v>2121</v>
      </c>
    </row>
    <row r="3464">
      <c r="E3464" s="0" t="s">
        <v>5349</v>
      </c>
      <c r="F3464" s="0" t="s">
        <v>5350</v>
      </c>
      <c r="G3464" s="0" t="s">
        <v>2122</v>
      </c>
    </row>
    <row r="3465">
      <c r="E3465" s="0" t="s">
        <v>5349</v>
      </c>
      <c r="F3465" s="0" t="s">
        <v>5350</v>
      </c>
      <c r="G3465" s="0" t="s">
        <v>2122</v>
      </c>
    </row>
    <row r="3466">
      <c r="E3466" s="0" t="s">
        <v>5349</v>
      </c>
      <c r="F3466" s="0" t="s">
        <v>5351</v>
      </c>
      <c r="G3466" s="0" t="s">
        <v>2123</v>
      </c>
    </row>
    <row r="3467">
      <c r="E3467" s="0" t="s">
        <v>5352</v>
      </c>
      <c r="F3467" s="0" t="s">
        <v>5351</v>
      </c>
      <c r="G3467" s="0" t="s">
        <v>2124</v>
      </c>
    </row>
    <row r="3468">
      <c r="E3468" s="0" t="s">
        <v>5349</v>
      </c>
      <c r="F3468" s="0" t="s">
        <v>5350</v>
      </c>
      <c r="G3468" s="0" t="s">
        <v>2122</v>
      </c>
    </row>
    <row r="3469">
      <c r="E3469" s="0" t="s">
        <v>5353</v>
      </c>
      <c r="F3469" s="0" t="s">
        <v>5351</v>
      </c>
      <c r="G3469" s="0" t="s">
        <v>2125</v>
      </c>
    </row>
    <row r="3470">
      <c r="E3470" s="0" t="s">
        <v>5354</v>
      </c>
      <c r="F3470" s="0" t="s">
        <v>5355</v>
      </c>
      <c r="G3470" s="0" t="s">
        <v>2126</v>
      </c>
    </row>
    <row r="3471">
      <c r="E3471" s="0" t="s">
        <v>5356</v>
      </c>
      <c r="F3471" s="0" t="s">
        <v>5357</v>
      </c>
      <c r="G3471" s="0" t="s">
        <v>2127</v>
      </c>
    </row>
    <row r="3472">
      <c r="E3472" s="0" t="s">
        <v>5358</v>
      </c>
      <c r="F3472" s="0" t="s">
        <v>5359</v>
      </c>
      <c r="G3472" s="0" t="s">
        <v>2128</v>
      </c>
    </row>
    <row r="3473">
      <c r="E3473" s="0" t="s">
        <v>5360</v>
      </c>
      <c r="F3473" s="0" t="s">
        <v>5361</v>
      </c>
      <c r="G3473" s="0" t="s">
        <v>2129</v>
      </c>
    </row>
    <row r="3474">
      <c r="E3474" s="0" t="s">
        <v>5362</v>
      </c>
      <c r="F3474" s="0" t="s">
        <v>5363</v>
      </c>
      <c r="G3474" s="0" t="s">
        <v>2130</v>
      </c>
    </row>
    <row r="3475">
      <c r="E3475" s="0" t="s">
        <v>5364</v>
      </c>
      <c r="F3475" s="0" t="s">
        <v>5365</v>
      </c>
      <c r="G3475" s="0" t="s">
        <v>2131</v>
      </c>
    </row>
    <row r="3476">
      <c r="E3476" s="0" t="s">
        <v>5366</v>
      </c>
      <c r="F3476" s="0" t="s">
        <v>5367</v>
      </c>
      <c r="G3476" s="0" t="s">
        <v>2132</v>
      </c>
    </row>
    <row r="3477">
      <c r="E3477" s="0" t="s">
        <v>5368</v>
      </c>
      <c r="F3477" s="0" t="s">
        <v>5369</v>
      </c>
      <c r="G3477" s="0" t="s">
        <v>2133</v>
      </c>
    </row>
    <row r="3478">
      <c r="E3478" s="0" t="s">
        <v>5370</v>
      </c>
      <c r="F3478" s="0" t="s">
        <v>5371</v>
      </c>
      <c r="G3478" s="0" t="s">
        <v>2134</v>
      </c>
    </row>
    <row r="3479">
      <c r="E3479" s="0" t="s">
        <v>5372</v>
      </c>
      <c r="F3479" s="0" t="s">
        <v>5373</v>
      </c>
      <c r="G3479" s="0" t="s">
        <v>2135</v>
      </c>
    </row>
    <row r="3480">
      <c r="E3480" s="0" t="s">
        <v>5374</v>
      </c>
      <c r="F3480" s="0" t="s">
        <v>5375</v>
      </c>
      <c r="G3480" s="0" t="s">
        <v>2136</v>
      </c>
    </row>
    <row r="3481">
      <c r="E3481" s="0" t="s">
        <v>5374</v>
      </c>
      <c r="F3481" s="0" t="s">
        <v>5375</v>
      </c>
      <c r="G3481" s="0" t="s">
        <v>2136</v>
      </c>
    </row>
    <row r="3482">
      <c r="E3482" s="0" t="s">
        <v>5376</v>
      </c>
      <c r="F3482" s="0" t="s">
        <v>5377</v>
      </c>
      <c r="G3482" s="0" t="s">
        <v>2137</v>
      </c>
    </row>
    <row r="3483">
      <c r="E3483" s="0" t="s">
        <v>5378</v>
      </c>
      <c r="F3483" s="0" t="s">
        <v>5379</v>
      </c>
      <c r="G3483" s="0" t="s">
        <v>2138</v>
      </c>
    </row>
    <row r="3484">
      <c r="E3484" s="0" t="s">
        <v>5380</v>
      </c>
      <c r="F3484" s="0" t="s">
        <v>5379</v>
      </c>
      <c r="G3484" s="0" t="s">
        <v>2139</v>
      </c>
    </row>
    <row r="3485">
      <c r="E3485" s="0" t="s">
        <v>5381</v>
      </c>
      <c r="F3485" s="0" t="s">
        <v>5382</v>
      </c>
      <c r="G3485" s="0" t="s">
        <v>2140</v>
      </c>
    </row>
    <row r="3486">
      <c r="E3486" s="0" t="s">
        <v>5383</v>
      </c>
      <c r="F3486" s="0" t="s">
        <v>5384</v>
      </c>
      <c r="G3486" s="0" t="s">
        <v>2141</v>
      </c>
    </row>
    <row r="3487">
      <c r="E3487" s="0" t="s">
        <v>5385</v>
      </c>
      <c r="F3487" s="0" t="s">
        <v>5386</v>
      </c>
      <c r="G3487" s="0" t="s">
        <v>2142</v>
      </c>
    </row>
    <row r="3488">
      <c r="E3488" s="0" t="s">
        <v>5387</v>
      </c>
      <c r="F3488" s="0" t="s">
        <v>5388</v>
      </c>
      <c r="G3488" s="0" t="s">
        <v>2143</v>
      </c>
    </row>
    <row r="3489">
      <c r="E3489" s="0" t="s">
        <v>5387</v>
      </c>
      <c r="F3489" s="0" t="s">
        <v>5388</v>
      </c>
      <c r="G3489" s="0" t="s">
        <v>2143</v>
      </c>
    </row>
    <row r="3490">
      <c r="E3490" s="0" t="s">
        <v>5389</v>
      </c>
      <c r="F3490" s="0" t="s">
        <v>5390</v>
      </c>
      <c r="G3490" s="0" t="s">
        <v>2144</v>
      </c>
    </row>
    <row r="3491">
      <c r="E3491" s="0" t="s">
        <v>5391</v>
      </c>
      <c r="F3491" s="0" t="s">
        <v>5392</v>
      </c>
      <c r="G3491" s="0" t="s">
        <v>2145</v>
      </c>
    </row>
    <row r="3492">
      <c r="E3492" s="0" t="s">
        <v>5393</v>
      </c>
      <c r="F3492" s="0" t="s">
        <v>5393</v>
      </c>
      <c r="G3492" s="0" t="s">
        <v>2146</v>
      </c>
    </row>
    <row r="3493">
      <c r="E3493" s="0" t="s">
        <v>5394</v>
      </c>
      <c r="F3493" s="0" t="s">
        <v>5394</v>
      </c>
      <c r="G3493" s="0" t="s">
        <v>2147</v>
      </c>
    </row>
    <row r="3494">
      <c r="E3494" s="0" t="s">
        <v>5395</v>
      </c>
      <c r="F3494" s="0" t="s">
        <v>5395</v>
      </c>
      <c r="G3494" s="0" t="s">
        <v>2148</v>
      </c>
    </row>
    <row r="3495">
      <c r="E3495" s="0" t="s">
        <v>5396</v>
      </c>
      <c r="F3495" s="0" t="s">
        <v>3625</v>
      </c>
      <c r="G3495" s="0" t="s">
        <v>2149</v>
      </c>
    </row>
    <row r="3496">
      <c r="E3496" s="0" t="s">
        <v>5397</v>
      </c>
      <c r="F3496" s="0" t="s">
        <v>3625</v>
      </c>
      <c r="G3496" s="0" t="s">
        <v>2150</v>
      </c>
    </row>
    <row r="3497">
      <c r="E3497" s="0" t="s">
        <v>5398</v>
      </c>
      <c r="F3497" s="0" t="s">
        <v>5399</v>
      </c>
      <c r="G3497" s="0" t="s">
        <v>2151</v>
      </c>
    </row>
    <row r="3498">
      <c r="E3498" s="0" t="s">
        <v>5398</v>
      </c>
      <c r="F3498" s="0" t="s">
        <v>5399</v>
      </c>
      <c r="G3498" s="0" t="s">
        <v>2151</v>
      </c>
    </row>
    <row r="3499">
      <c r="E3499" s="0" t="s">
        <v>5398</v>
      </c>
      <c r="F3499" s="0" t="s">
        <v>5399</v>
      </c>
      <c r="G3499" s="0" t="s">
        <v>2151</v>
      </c>
    </row>
    <row r="3500">
      <c r="E3500" s="0" t="s">
        <v>5398</v>
      </c>
      <c r="F3500" s="0" t="s">
        <v>5399</v>
      </c>
      <c r="G3500" s="0" t="s">
        <v>2151</v>
      </c>
    </row>
    <row r="3501">
      <c r="E3501" s="0" t="s">
        <v>5398</v>
      </c>
      <c r="F3501" s="0" t="s">
        <v>5399</v>
      </c>
      <c r="G3501" s="0" t="s">
        <v>2151</v>
      </c>
    </row>
    <row r="3502">
      <c r="E3502" s="0" t="s">
        <v>5400</v>
      </c>
      <c r="F3502" s="0" t="s">
        <v>5401</v>
      </c>
      <c r="G3502" s="0" t="s">
        <v>2152</v>
      </c>
    </row>
    <row r="3503">
      <c r="E3503" s="0" t="s">
        <v>5402</v>
      </c>
      <c r="F3503" s="0" t="s">
        <v>5403</v>
      </c>
      <c r="G3503" s="0" t="s">
        <v>2153</v>
      </c>
    </row>
    <row r="3504">
      <c r="E3504" s="0" t="s">
        <v>5404</v>
      </c>
      <c r="F3504" s="0" t="s">
        <v>5403</v>
      </c>
      <c r="G3504" s="0" t="s">
        <v>2154</v>
      </c>
    </row>
    <row r="3505">
      <c r="E3505" s="0" t="s">
        <v>4428</v>
      </c>
      <c r="F3505" s="0" t="s">
        <v>4428</v>
      </c>
      <c r="G3505" s="0" t="s">
        <v>2155</v>
      </c>
    </row>
    <row r="3506">
      <c r="E3506" s="0" t="s">
        <v>5405</v>
      </c>
      <c r="F3506" s="0" t="s">
        <v>5405</v>
      </c>
      <c r="G3506" s="0" t="s">
        <v>2156</v>
      </c>
    </row>
    <row r="3507">
      <c r="E3507" s="0" t="s">
        <v>5405</v>
      </c>
      <c r="F3507" s="0" t="s">
        <v>5405</v>
      </c>
      <c r="G3507" s="0" t="s">
        <v>2156</v>
      </c>
    </row>
    <row r="3508">
      <c r="E3508" s="0" t="s">
        <v>5405</v>
      </c>
      <c r="F3508" s="0" t="s">
        <v>5405</v>
      </c>
      <c r="G3508" s="0" t="s">
        <v>2156</v>
      </c>
    </row>
    <row r="3509">
      <c r="E3509" s="0" t="s">
        <v>5405</v>
      </c>
      <c r="F3509" s="0" t="s">
        <v>5405</v>
      </c>
      <c r="G3509" s="0" t="s">
        <v>2156</v>
      </c>
    </row>
    <row r="3510">
      <c r="E3510" s="0" t="s">
        <v>5405</v>
      </c>
      <c r="F3510" s="0" t="s">
        <v>5405</v>
      </c>
      <c r="G3510" s="0" t="s">
        <v>2156</v>
      </c>
    </row>
    <row r="3511">
      <c r="E3511" s="0" t="s">
        <v>5405</v>
      </c>
      <c r="F3511" s="0" t="s">
        <v>5405</v>
      </c>
      <c r="G3511" s="0" t="s">
        <v>2156</v>
      </c>
    </row>
    <row r="3512">
      <c r="E3512" s="0" t="s">
        <v>5405</v>
      </c>
      <c r="F3512" s="0" t="s">
        <v>5405</v>
      </c>
      <c r="G3512" s="0" t="s">
        <v>2156</v>
      </c>
    </row>
    <row r="3513">
      <c r="E3513" s="0" t="s">
        <v>5405</v>
      </c>
      <c r="F3513" s="0" t="s">
        <v>5405</v>
      </c>
      <c r="G3513" s="0" t="s">
        <v>2156</v>
      </c>
    </row>
    <row r="3514">
      <c r="E3514" s="0" t="s">
        <v>5405</v>
      </c>
      <c r="F3514" s="0" t="s">
        <v>5405</v>
      </c>
      <c r="G3514" s="0" t="s">
        <v>2156</v>
      </c>
    </row>
    <row r="3515">
      <c r="E3515" s="0" t="s">
        <v>5405</v>
      </c>
      <c r="F3515" s="0" t="s">
        <v>5405</v>
      </c>
      <c r="G3515" s="0" t="s">
        <v>2156</v>
      </c>
    </row>
    <row r="3516">
      <c r="E3516" s="0" t="s">
        <v>5405</v>
      </c>
      <c r="F3516" s="0" t="s">
        <v>5405</v>
      </c>
      <c r="G3516" s="0" t="s">
        <v>2156</v>
      </c>
    </row>
    <row r="3517">
      <c r="E3517" s="0" t="s">
        <v>5405</v>
      </c>
      <c r="F3517" s="0" t="s">
        <v>5405</v>
      </c>
      <c r="G3517" s="0" t="s">
        <v>2156</v>
      </c>
    </row>
    <row r="3518">
      <c r="E3518" s="0" t="s">
        <v>5405</v>
      </c>
      <c r="F3518" s="0" t="s">
        <v>5405</v>
      </c>
      <c r="G3518" s="0" t="s">
        <v>2156</v>
      </c>
    </row>
    <row r="3519">
      <c r="E3519" s="0" t="s">
        <v>5405</v>
      </c>
      <c r="F3519" s="0" t="s">
        <v>5405</v>
      </c>
      <c r="G3519" s="0" t="s">
        <v>2156</v>
      </c>
    </row>
    <row r="3520">
      <c r="E3520" s="0" t="s">
        <v>5405</v>
      </c>
      <c r="F3520" s="0" t="s">
        <v>5405</v>
      </c>
      <c r="G3520" s="0" t="s">
        <v>2156</v>
      </c>
    </row>
    <row r="3521">
      <c r="E3521" s="0" t="s">
        <v>5405</v>
      </c>
      <c r="F3521" s="0" t="s">
        <v>5405</v>
      </c>
      <c r="G3521" s="0" t="s">
        <v>2156</v>
      </c>
    </row>
    <row r="3522">
      <c r="E3522" s="0" t="s">
        <v>5405</v>
      </c>
      <c r="F3522" s="0" t="s">
        <v>5405</v>
      </c>
      <c r="G3522" s="0" t="s">
        <v>2156</v>
      </c>
    </row>
    <row r="3523">
      <c r="E3523" s="0" t="s">
        <v>5405</v>
      </c>
      <c r="F3523" s="0" t="s">
        <v>5405</v>
      </c>
      <c r="G3523" s="0" t="s">
        <v>2156</v>
      </c>
    </row>
    <row r="3524">
      <c r="E3524" s="0" t="s">
        <v>5405</v>
      </c>
      <c r="F3524" s="0" t="s">
        <v>5405</v>
      </c>
      <c r="G3524" s="0" t="s">
        <v>2156</v>
      </c>
    </row>
    <row r="3525">
      <c r="E3525" s="0" t="s">
        <v>5405</v>
      </c>
      <c r="F3525" s="0" t="s">
        <v>5405</v>
      </c>
      <c r="G3525" s="0" t="s">
        <v>2156</v>
      </c>
    </row>
    <row r="3526">
      <c r="E3526" s="0" t="s">
        <v>5405</v>
      </c>
      <c r="F3526" s="0" t="s">
        <v>5405</v>
      </c>
      <c r="G3526" s="0" t="s">
        <v>2156</v>
      </c>
    </row>
    <row r="3527">
      <c r="E3527" s="0" t="s">
        <v>5406</v>
      </c>
      <c r="F3527" s="0" t="s">
        <v>5407</v>
      </c>
      <c r="G3527" s="0" t="s">
        <v>2157</v>
      </c>
    </row>
    <row r="3528">
      <c r="E3528" s="0" t="s">
        <v>5408</v>
      </c>
      <c r="F3528" s="0" t="s">
        <v>5409</v>
      </c>
      <c r="G3528" s="0" t="s">
        <v>2158</v>
      </c>
    </row>
    <row r="3529">
      <c r="E3529" s="0" t="s">
        <v>5410</v>
      </c>
      <c r="F3529" s="0" t="s">
        <v>5411</v>
      </c>
      <c r="G3529" s="0" t="s">
        <v>2159</v>
      </c>
    </row>
    <row r="3530">
      <c r="E3530" s="0" t="s">
        <v>5410</v>
      </c>
      <c r="F3530" s="0" t="s">
        <v>5411</v>
      </c>
      <c r="G3530" s="0" t="s">
        <v>2159</v>
      </c>
    </row>
    <row r="3531">
      <c r="E3531" s="0" t="s">
        <v>5412</v>
      </c>
      <c r="F3531" s="0" t="s">
        <v>5413</v>
      </c>
      <c r="G3531" s="0" t="s">
        <v>2160</v>
      </c>
    </row>
    <row r="3532">
      <c r="E3532" s="0" t="s">
        <v>5414</v>
      </c>
      <c r="F3532" s="0" t="s">
        <v>5415</v>
      </c>
      <c r="G3532" s="0" t="s">
        <v>2161</v>
      </c>
    </row>
    <row r="3533">
      <c r="E3533" s="0" t="s">
        <v>5416</v>
      </c>
      <c r="F3533" s="0" t="s">
        <v>5417</v>
      </c>
      <c r="G3533" s="0" t="s">
        <v>2162</v>
      </c>
    </row>
    <row r="3534">
      <c r="E3534" s="0" t="s">
        <v>5418</v>
      </c>
      <c r="F3534" s="0" t="s">
        <v>5419</v>
      </c>
      <c r="G3534" s="0" t="s">
        <v>2163</v>
      </c>
    </row>
    <row r="3535">
      <c r="E3535" s="0" t="s">
        <v>5418</v>
      </c>
      <c r="F3535" s="0" t="s">
        <v>5419</v>
      </c>
      <c r="G3535" s="0" t="s">
        <v>2163</v>
      </c>
    </row>
    <row r="3536">
      <c r="E3536" s="0" t="s">
        <v>5418</v>
      </c>
      <c r="F3536" s="0" t="s">
        <v>5419</v>
      </c>
      <c r="G3536" s="0" t="s">
        <v>2163</v>
      </c>
    </row>
    <row r="3537">
      <c r="E3537" s="0" t="s">
        <v>5420</v>
      </c>
      <c r="F3537" s="0" t="s">
        <v>5421</v>
      </c>
      <c r="G3537" s="0" t="s">
        <v>2164</v>
      </c>
    </row>
    <row r="3538">
      <c r="E3538" s="0" t="s">
        <v>5422</v>
      </c>
      <c r="F3538" s="0" t="s">
        <v>5423</v>
      </c>
      <c r="G3538" s="0" t="s">
        <v>2165</v>
      </c>
    </row>
    <row r="3539">
      <c r="E3539" s="0" t="s">
        <v>5424</v>
      </c>
      <c r="F3539" s="0" t="s">
        <v>5425</v>
      </c>
      <c r="G3539" s="0" t="s">
        <v>2166</v>
      </c>
    </row>
    <row r="3540">
      <c r="E3540" s="0" t="s">
        <v>5426</v>
      </c>
      <c r="F3540" s="0" t="s">
        <v>5427</v>
      </c>
      <c r="G3540" s="0" t="s">
        <v>2167</v>
      </c>
    </row>
    <row r="3541">
      <c r="E3541" s="0" t="s">
        <v>5426</v>
      </c>
      <c r="F3541" s="0" t="s">
        <v>5428</v>
      </c>
      <c r="G3541" s="0" t="s">
        <v>2168</v>
      </c>
    </row>
    <row r="3542">
      <c r="E3542" s="0" t="s">
        <v>5426</v>
      </c>
      <c r="F3542" s="0" t="s">
        <v>5429</v>
      </c>
      <c r="G3542" s="0" t="s">
        <v>2169</v>
      </c>
    </row>
    <row r="3543">
      <c r="E3543" s="0" t="s">
        <v>5426</v>
      </c>
      <c r="F3543" s="0" t="s">
        <v>5429</v>
      </c>
      <c r="G3543" s="0" t="s">
        <v>2169</v>
      </c>
    </row>
    <row r="3544">
      <c r="E3544" s="0" t="s">
        <v>5430</v>
      </c>
      <c r="F3544" s="0" t="s">
        <v>5431</v>
      </c>
      <c r="G3544" s="0" t="s">
        <v>2170</v>
      </c>
    </row>
    <row r="3545">
      <c r="E3545" s="0" t="s">
        <v>5432</v>
      </c>
      <c r="F3545" s="0" t="s">
        <v>5433</v>
      </c>
      <c r="G3545" s="0" t="s">
        <v>2171</v>
      </c>
    </row>
    <row r="3546">
      <c r="E3546" s="0" t="s">
        <v>5434</v>
      </c>
      <c r="F3546" s="0" t="s">
        <v>5435</v>
      </c>
      <c r="G3546" s="0" t="s">
        <v>2172</v>
      </c>
    </row>
    <row r="3547">
      <c r="E3547" s="0" t="s">
        <v>5436</v>
      </c>
      <c r="F3547" s="0" t="s">
        <v>5437</v>
      </c>
      <c r="G3547" s="0" t="s">
        <v>2173</v>
      </c>
    </row>
    <row r="3548">
      <c r="E3548" s="0" t="s">
        <v>5436</v>
      </c>
      <c r="F3548" s="0" t="s">
        <v>5437</v>
      </c>
      <c r="G3548" s="0" t="s">
        <v>2173</v>
      </c>
    </row>
    <row r="3549">
      <c r="E3549" s="0" t="s">
        <v>5436</v>
      </c>
      <c r="F3549" s="0" t="s">
        <v>5437</v>
      </c>
      <c r="G3549" s="0" t="s">
        <v>2173</v>
      </c>
    </row>
    <row r="3550">
      <c r="E3550" s="0" t="s">
        <v>5436</v>
      </c>
      <c r="F3550" s="0" t="s">
        <v>5437</v>
      </c>
      <c r="G3550" s="0" t="s">
        <v>2173</v>
      </c>
    </row>
    <row r="3551">
      <c r="E3551" s="0" t="s">
        <v>5436</v>
      </c>
      <c r="F3551" s="0" t="s">
        <v>5437</v>
      </c>
      <c r="G3551" s="0" t="s">
        <v>2173</v>
      </c>
    </row>
    <row r="3552">
      <c r="E3552" s="0" t="s">
        <v>5436</v>
      </c>
      <c r="F3552" s="0" t="s">
        <v>5437</v>
      </c>
      <c r="G3552" s="0" t="s">
        <v>2173</v>
      </c>
    </row>
    <row r="3553">
      <c r="E3553" s="0" t="s">
        <v>5438</v>
      </c>
      <c r="F3553" s="0" t="s">
        <v>5439</v>
      </c>
      <c r="G3553" s="0" t="s">
        <v>2174</v>
      </c>
    </row>
    <row r="3554">
      <c r="E3554" s="0" t="s">
        <v>5438</v>
      </c>
      <c r="F3554" s="0" t="s">
        <v>5439</v>
      </c>
      <c r="G3554" s="0" t="s">
        <v>2174</v>
      </c>
    </row>
    <row r="3555">
      <c r="E3555" s="0" t="s">
        <v>5438</v>
      </c>
      <c r="F3555" s="0" t="s">
        <v>5439</v>
      </c>
      <c r="G3555" s="0" t="s">
        <v>2174</v>
      </c>
    </row>
    <row r="3556">
      <c r="E3556" s="0" t="s">
        <v>5438</v>
      </c>
      <c r="F3556" s="0" t="s">
        <v>5439</v>
      </c>
      <c r="G3556" s="0" t="s">
        <v>2174</v>
      </c>
    </row>
    <row r="3557">
      <c r="E3557" s="0" t="s">
        <v>5438</v>
      </c>
      <c r="F3557" s="0" t="s">
        <v>5439</v>
      </c>
      <c r="G3557" s="0" t="s">
        <v>2174</v>
      </c>
    </row>
    <row r="3558">
      <c r="E3558" s="0" t="s">
        <v>5440</v>
      </c>
      <c r="F3558" s="0" t="s">
        <v>5441</v>
      </c>
      <c r="G3558" s="0" t="s">
        <v>2175</v>
      </c>
    </row>
    <row r="3559">
      <c r="E3559" s="0" t="s">
        <v>5440</v>
      </c>
      <c r="F3559" s="0" t="s">
        <v>5441</v>
      </c>
      <c r="G3559" s="0" t="s">
        <v>2175</v>
      </c>
    </row>
    <row r="3560">
      <c r="E3560" s="0" t="s">
        <v>5440</v>
      </c>
      <c r="F3560" s="0" t="s">
        <v>5441</v>
      </c>
      <c r="G3560" s="0" t="s">
        <v>2175</v>
      </c>
    </row>
    <row r="3561">
      <c r="E3561" s="0" t="s">
        <v>5440</v>
      </c>
      <c r="F3561" s="0" t="s">
        <v>5441</v>
      </c>
      <c r="G3561" s="0" t="s">
        <v>2175</v>
      </c>
    </row>
    <row r="3562">
      <c r="E3562" s="0" t="s">
        <v>5440</v>
      </c>
      <c r="F3562" s="0" t="s">
        <v>5441</v>
      </c>
      <c r="G3562" s="0" t="s">
        <v>2175</v>
      </c>
    </row>
    <row r="3563">
      <c r="E3563" s="0" t="s">
        <v>5442</v>
      </c>
      <c r="F3563" s="0" t="s">
        <v>5443</v>
      </c>
      <c r="G3563" s="0" t="s">
        <v>2176</v>
      </c>
    </row>
    <row r="3564">
      <c r="E3564" s="0" t="s">
        <v>5444</v>
      </c>
      <c r="F3564" s="0" t="s">
        <v>5445</v>
      </c>
      <c r="G3564" s="0" t="s">
        <v>2177</v>
      </c>
    </row>
    <row r="3565">
      <c r="E3565" s="0" t="s">
        <v>5446</v>
      </c>
      <c r="F3565" s="0" t="s">
        <v>5445</v>
      </c>
      <c r="G3565" s="0" t="s">
        <v>2178</v>
      </c>
    </row>
    <row r="3566">
      <c r="E3566" s="0" t="s">
        <v>5447</v>
      </c>
      <c r="F3566" s="0" t="s">
        <v>5447</v>
      </c>
      <c r="G3566" s="0" t="s">
        <v>2179</v>
      </c>
    </row>
    <row r="3567">
      <c r="E3567" s="0" t="s">
        <v>5447</v>
      </c>
      <c r="F3567" s="0" t="s">
        <v>5447</v>
      </c>
      <c r="G3567" s="0" t="s">
        <v>2179</v>
      </c>
    </row>
    <row r="3568">
      <c r="E3568" s="0" t="s">
        <v>5447</v>
      </c>
      <c r="F3568" s="0" t="s">
        <v>5447</v>
      </c>
      <c r="G3568" s="0" t="s">
        <v>2179</v>
      </c>
    </row>
    <row r="3569">
      <c r="E3569" s="0" t="s">
        <v>5447</v>
      </c>
      <c r="F3569" s="0" t="s">
        <v>5447</v>
      </c>
      <c r="G3569" s="0" t="s">
        <v>2179</v>
      </c>
    </row>
    <row r="3570">
      <c r="E3570" s="0" t="s">
        <v>5447</v>
      </c>
      <c r="F3570" s="0" t="s">
        <v>5447</v>
      </c>
      <c r="G3570" s="0" t="s">
        <v>2179</v>
      </c>
    </row>
    <row r="3571">
      <c r="E3571" s="0" t="s">
        <v>5447</v>
      </c>
      <c r="F3571" s="0" t="s">
        <v>5447</v>
      </c>
      <c r="G3571" s="0" t="s">
        <v>2179</v>
      </c>
    </row>
    <row r="3572">
      <c r="E3572" s="0" t="s">
        <v>5448</v>
      </c>
      <c r="F3572" s="0" t="s">
        <v>5448</v>
      </c>
      <c r="G3572" s="0" t="s">
        <v>2180</v>
      </c>
    </row>
    <row r="3573">
      <c r="E3573" s="0" t="s">
        <v>5448</v>
      </c>
      <c r="F3573" s="0" t="s">
        <v>5448</v>
      </c>
      <c r="G3573" s="0" t="s">
        <v>2180</v>
      </c>
    </row>
    <row r="3574">
      <c r="E3574" s="0" t="s">
        <v>5448</v>
      </c>
      <c r="F3574" s="0" t="s">
        <v>5448</v>
      </c>
      <c r="G3574" s="0" t="s">
        <v>2180</v>
      </c>
    </row>
    <row r="3575">
      <c r="E3575" s="0" t="s">
        <v>5448</v>
      </c>
      <c r="F3575" s="0" t="s">
        <v>5448</v>
      </c>
      <c r="G3575" s="0" t="s">
        <v>2180</v>
      </c>
    </row>
    <row r="3576">
      <c r="E3576" s="0" t="s">
        <v>5448</v>
      </c>
      <c r="F3576" s="0" t="s">
        <v>5448</v>
      </c>
      <c r="G3576" s="0" t="s">
        <v>2180</v>
      </c>
    </row>
    <row r="3577">
      <c r="E3577" s="0" t="s">
        <v>5448</v>
      </c>
      <c r="F3577" s="0" t="s">
        <v>5448</v>
      </c>
      <c r="G3577" s="0" t="s">
        <v>2180</v>
      </c>
    </row>
    <row r="3578">
      <c r="E3578" s="0" t="s">
        <v>5449</v>
      </c>
      <c r="F3578" s="0" t="s">
        <v>5450</v>
      </c>
      <c r="G3578" s="0" t="s">
        <v>2181</v>
      </c>
    </row>
    <row r="3579">
      <c r="E3579" s="0" t="s">
        <v>5451</v>
      </c>
      <c r="F3579" s="0" t="s">
        <v>5450</v>
      </c>
      <c r="G3579" s="0" t="s">
        <v>2182</v>
      </c>
    </row>
    <row r="3580">
      <c r="E3580" s="0" t="s">
        <v>5451</v>
      </c>
      <c r="F3580" s="0" t="s">
        <v>5450</v>
      </c>
      <c r="G3580" s="0" t="s">
        <v>2182</v>
      </c>
    </row>
    <row r="3581">
      <c r="E3581" s="0" t="s">
        <v>5451</v>
      </c>
      <c r="F3581" s="0" t="s">
        <v>5450</v>
      </c>
      <c r="G3581" s="0" t="s">
        <v>2182</v>
      </c>
    </row>
    <row r="3582">
      <c r="E3582" s="0" t="s">
        <v>5451</v>
      </c>
      <c r="F3582" s="0" t="s">
        <v>5450</v>
      </c>
      <c r="G3582" s="0" t="s">
        <v>2182</v>
      </c>
    </row>
    <row r="3583">
      <c r="E3583" s="0" t="s">
        <v>5451</v>
      </c>
      <c r="F3583" s="0" t="s">
        <v>5450</v>
      </c>
      <c r="G3583" s="0" t="s">
        <v>2182</v>
      </c>
    </row>
    <row r="3584">
      <c r="E3584" s="0" t="s">
        <v>5451</v>
      </c>
      <c r="F3584" s="0" t="s">
        <v>5450</v>
      </c>
      <c r="G3584" s="0" t="s">
        <v>2182</v>
      </c>
    </row>
    <row r="3585">
      <c r="E3585" s="0" t="s">
        <v>5452</v>
      </c>
      <c r="F3585" s="0" t="s">
        <v>5453</v>
      </c>
      <c r="G3585" s="0" t="s">
        <v>2183</v>
      </c>
    </row>
    <row r="3586">
      <c r="E3586" s="0" t="s">
        <v>5454</v>
      </c>
      <c r="F3586" s="0" t="s">
        <v>5455</v>
      </c>
      <c r="G3586" s="0" t="s">
        <v>2184</v>
      </c>
    </row>
    <row r="3587">
      <c r="E3587" s="0" t="s">
        <v>5456</v>
      </c>
      <c r="F3587" s="0" t="s">
        <v>5457</v>
      </c>
      <c r="G3587" s="0" t="s">
        <v>2185</v>
      </c>
    </row>
    <row r="3588">
      <c r="E3588" s="0" t="s">
        <v>5456</v>
      </c>
      <c r="F3588" s="0" t="s">
        <v>5457</v>
      </c>
      <c r="G3588" s="0" t="s">
        <v>2185</v>
      </c>
    </row>
    <row r="3589">
      <c r="E3589" s="0" t="s">
        <v>5456</v>
      </c>
      <c r="F3589" s="0" t="s">
        <v>5457</v>
      </c>
      <c r="G3589" s="0" t="s">
        <v>2185</v>
      </c>
    </row>
    <row r="3590">
      <c r="E3590" s="0" t="s">
        <v>5456</v>
      </c>
      <c r="F3590" s="0" t="s">
        <v>5457</v>
      </c>
      <c r="G3590" s="0" t="s">
        <v>2185</v>
      </c>
    </row>
    <row r="3591">
      <c r="E3591" s="0" t="s">
        <v>5456</v>
      </c>
      <c r="F3591" s="0" t="s">
        <v>5457</v>
      </c>
      <c r="G3591" s="0" t="s">
        <v>2185</v>
      </c>
    </row>
    <row r="3592">
      <c r="E3592" s="0" t="s">
        <v>5458</v>
      </c>
      <c r="F3592" s="0" t="s">
        <v>5459</v>
      </c>
      <c r="G3592" s="0" t="s">
        <v>2186</v>
      </c>
    </row>
    <row r="3593">
      <c r="E3593" s="0" t="s">
        <v>5460</v>
      </c>
      <c r="F3593" s="0" t="s">
        <v>5461</v>
      </c>
      <c r="G3593" s="0" t="s">
        <v>2187</v>
      </c>
    </row>
    <row r="3594">
      <c r="E3594" s="0" t="s">
        <v>5462</v>
      </c>
      <c r="F3594" s="0" t="s">
        <v>5463</v>
      </c>
      <c r="G3594" s="0" t="s">
        <v>2188</v>
      </c>
    </row>
    <row r="3595">
      <c r="E3595" s="0" t="s">
        <v>5464</v>
      </c>
      <c r="F3595" s="0" t="s">
        <v>5463</v>
      </c>
      <c r="G3595" s="0" t="s">
        <v>2189</v>
      </c>
    </row>
    <row r="3596">
      <c r="E3596" s="0" t="s">
        <v>5465</v>
      </c>
      <c r="F3596" s="0" t="s">
        <v>5466</v>
      </c>
      <c r="G3596" s="0" t="s">
        <v>2190</v>
      </c>
    </row>
    <row r="3597">
      <c r="E3597" s="0" t="s">
        <v>5467</v>
      </c>
      <c r="F3597" s="0" t="s">
        <v>5468</v>
      </c>
      <c r="G3597" s="0" t="s">
        <v>2191</v>
      </c>
    </row>
    <row r="3598">
      <c r="E3598" s="0" t="s">
        <v>5467</v>
      </c>
      <c r="F3598" s="0" t="s">
        <v>5468</v>
      </c>
      <c r="G3598" s="0" t="s">
        <v>2191</v>
      </c>
    </row>
    <row r="3599">
      <c r="E3599" s="0" t="s">
        <v>5467</v>
      </c>
      <c r="F3599" s="0" t="s">
        <v>5468</v>
      </c>
      <c r="G3599" s="0" t="s">
        <v>2191</v>
      </c>
    </row>
    <row r="3600">
      <c r="E3600" s="0" t="s">
        <v>5467</v>
      </c>
      <c r="F3600" s="0" t="s">
        <v>5468</v>
      </c>
      <c r="G3600" s="0" t="s">
        <v>2191</v>
      </c>
    </row>
    <row r="3601">
      <c r="E3601" s="0" t="s">
        <v>5467</v>
      </c>
      <c r="F3601" s="0" t="s">
        <v>5468</v>
      </c>
      <c r="G3601" s="0" t="s">
        <v>2191</v>
      </c>
    </row>
    <row r="3602">
      <c r="E3602" s="0" t="s">
        <v>5467</v>
      </c>
      <c r="F3602" s="0" t="s">
        <v>5468</v>
      </c>
      <c r="G3602" s="0" t="s">
        <v>2191</v>
      </c>
    </row>
    <row r="3603">
      <c r="E3603" s="0" t="s">
        <v>5467</v>
      </c>
      <c r="F3603" s="0" t="s">
        <v>5468</v>
      </c>
      <c r="G3603" s="0" t="s">
        <v>2191</v>
      </c>
    </row>
    <row r="3604">
      <c r="E3604" s="0" t="s">
        <v>5467</v>
      </c>
      <c r="F3604" s="0" t="s">
        <v>5468</v>
      </c>
      <c r="G3604" s="0" t="s">
        <v>2191</v>
      </c>
    </row>
    <row r="3605">
      <c r="E3605" s="0" t="s">
        <v>5469</v>
      </c>
      <c r="F3605" s="0" t="s">
        <v>13</v>
      </c>
      <c r="G3605" s="0" t="s">
        <v>17</v>
      </c>
    </row>
    <row r="3606">
      <c r="E3606" s="0" t="s">
        <v>5469</v>
      </c>
      <c r="F3606" s="0" t="s">
        <v>13</v>
      </c>
      <c r="G3606" s="0" t="s">
        <v>17</v>
      </c>
    </row>
    <row r="3607">
      <c r="E3607" s="0" t="s">
        <v>5469</v>
      </c>
      <c r="F3607" s="0" t="s">
        <v>13</v>
      </c>
      <c r="G3607" s="0" t="s">
        <v>17</v>
      </c>
    </row>
    <row r="3608">
      <c r="E3608" s="0" t="s">
        <v>5469</v>
      </c>
      <c r="F3608" s="0" t="s">
        <v>13</v>
      </c>
      <c r="G3608" s="0" t="s">
        <v>17</v>
      </c>
    </row>
    <row r="3609">
      <c r="E3609" s="0" t="s">
        <v>5469</v>
      </c>
      <c r="F3609" s="0" t="s">
        <v>13</v>
      </c>
      <c r="G3609" s="0" t="s">
        <v>17</v>
      </c>
    </row>
    <row r="3610">
      <c r="E3610" s="0" t="s">
        <v>5469</v>
      </c>
      <c r="F3610" s="0" t="s">
        <v>13</v>
      </c>
      <c r="G3610" s="0" t="s">
        <v>17</v>
      </c>
    </row>
    <row r="3611">
      <c r="E3611" s="0" t="s">
        <v>5469</v>
      </c>
      <c r="F3611" s="0" t="s">
        <v>13</v>
      </c>
      <c r="G3611" s="0" t="s">
        <v>17</v>
      </c>
    </row>
    <row r="3612">
      <c r="E3612" s="0" t="s">
        <v>5469</v>
      </c>
      <c r="F3612" s="0" t="s">
        <v>13</v>
      </c>
      <c r="G3612" s="0" t="s">
        <v>17</v>
      </c>
    </row>
    <row r="3613">
      <c r="E3613" s="0" t="s">
        <v>5469</v>
      </c>
      <c r="F3613" s="0" t="s">
        <v>13</v>
      </c>
      <c r="G3613" s="0" t="s">
        <v>17</v>
      </c>
    </row>
    <row r="3614">
      <c r="E3614" s="0" t="s">
        <v>5469</v>
      </c>
      <c r="F3614" s="0" t="s">
        <v>13</v>
      </c>
      <c r="G3614" s="0" t="s">
        <v>17</v>
      </c>
    </row>
    <row r="3615">
      <c r="E3615" s="0" t="s">
        <v>5469</v>
      </c>
      <c r="F3615" s="0" t="s">
        <v>13</v>
      </c>
      <c r="G3615" s="0" t="s">
        <v>17</v>
      </c>
    </row>
    <row r="3616">
      <c r="E3616" s="0" t="s">
        <v>5469</v>
      </c>
      <c r="F3616" s="0" t="s">
        <v>13</v>
      </c>
      <c r="G3616" s="0" t="s">
        <v>17</v>
      </c>
    </row>
    <row r="3617">
      <c r="E3617" s="0" t="s">
        <v>5469</v>
      </c>
      <c r="F3617" s="0" t="s">
        <v>13</v>
      </c>
      <c r="G3617" s="0" t="s">
        <v>17</v>
      </c>
    </row>
    <row r="3618">
      <c r="E3618" s="0" t="s">
        <v>5469</v>
      </c>
      <c r="F3618" s="0" t="s">
        <v>13</v>
      </c>
      <c r="G3618" s="0" t="s">
        <v>17</v>
      </c>
    </row>
    <row r="3619">
      <c r="E3619" s="0" t="s">
        <v>5469</v>
      </c>
      <c r="F3619" s="0" t="s">
        <v>13</v>
      </c>
      <c r="G3619" s="0" t="s">
        <v>17</v>
      </c>
    </row>
    <row r="3620">
      <c r="E3620" s="0" t="s">
        <v>5469</v>
      </c>
      <c r="F3620" s="0" t="s">
        <v>13</v>
      </c>
      <c r="G3620" s="0" t="s">
        <v>17</v>
      </c>
    </row>
    <row r="3621">
      <c r="E3621" s="0" t="s">
        <v>5469</v>
      </c>
      <c r="F3621" s="0" t="s">
        <v>13</v>
      </c>
      <c r="G3621" s="0" t="s">
        <v>17</v>
      </c>
    </row>
    <row r="3622">
      <c r="E3622" s="0" t="s">
        <v>5470</v>
      </c>
      <c r="F3622" s="0" t="s">
        <v>13</v>
      </c>
      <c r="G3622" s="0" t="s">
        <v>2192</v>
      </c>
    </row>
    <row r="3623">
      <c r="E3623" s="0" t="s">
        <v>5470</v>
      </c>
      <c r="F3623" s="0" t="s">
        <v>13</v>
      </c>
      <c r="G3623" s="0" t="s">
        <v>2192</v>
      </c>
    </row>
    <row r="3624">
      <c r="E3624" s="0" t="s">
        <v>5469</v>
      </c>
      <c r="F3624" s="0" t="s">
        <v>13</v>
      </c>
      <c r="G3624" s="0" t="s">
        <v>17</v>
      </c>
    </row>
    <row r="3625">
      <c r="E3625" s="0" t="s">
        <v>5469</v>
      </c>
      <c r="F3625" s="0" t="s">
        <v>13</v>
      </c>
      <c r="G3625" s="0" t="s">
        <v>17</v>
      </c>
    </row>
    <row r="3626">
      <c r="E3626" s="0" t="s">
        <v>5471</v>
      </c>
      <c r="F3626" s="0" t="s">
        <v>5472</v>
      </c>
      <c r="G3626" s="0" t="s">
        <v>2193</v>
      </c>
    </row>
    <row r="3627">
      <c r="E3627" s="0" t="s">
        <v>5473</v>
      </c>
      <c r="F3627" s="0" t="s">
        <v>5474</v>
      </c>
      <c r="G3627" s="0" t="s">
        <v>2194</v>
      </c>
    </row>
    <row r="3628">
      <c r="E3628" s="0" t="s">
        <v>5475</v>
      </c>
      <c r="F3628" s="0" t="s">
        <v>5476</v>
      </c>
      <c r="G3628" s="0" t="s">
        <v>2195</v>
      </c>
    </row>
    <row r="3629">
      <c r="E3629" s="0" t="s">
        <v>5475</v>
      </c>
      <c r="F3629" s="0" t="s">
        <v>5476</v>
      </c>
      <c r="G3629" s="0" t="s">
        <v>2195</v>
      </c>
    </row>
    <row r="3630">
      <c r="E3630" s="0" t="s">
        <v>5475</v>
      </c>
      <c r="F3630" s="0" t="s">
        <v>5476</v>
      </c>
      <c r="G3630" s="0" t="s">
        <v>2195</v>
      </c>
    </row>
    <row r="3631">
      <c r="E3631" s="0" t="s">
        <v>5475</v>
      </c>
      <c r="F3631" s="0" t="s">
        <v>5476</v>
      </c>
      <c r="G3631" s="0" t="s">
        <v>2195</v>
      </c>
    </row>
    <row r="3632">
      <c r="E3632" s="0" t="s">
        <v>5477</v>
      </c>
      <c r="F3632" s="0" t="s">
        <v>5478</v>
      </c>
      <c r="G3632" s="0" t="s">
        <v>2196</v>
      </c>
    </row>
    <row r="3633">
      <c r="E3633" s="0" t="s">
        <v>5479</v>
      </c>
      <c r="F3633" s="0" t="s">
        <v>5480</v>
      </c>
      <c r="G3633" s="0" t="s">
        <v>2197</v>
      </c>
    </row>
    <row r="3634">
      <c r="E3634" s="0" t="s">
        <v>5481</v>
      </c>
      <c r="F3634" s="0" t="s">
        <v>5482</v>
      </c>
      <c r="G3634" s="0" t="s">
        <v>2198</v>
      </c>
    </row>
    <row r="3635">
      <c r="E3635" s="0" t="s">
        <v>5404</v>
      </c>
      <c r="F3635" s="0" t="s">
        <v>5483</v>
      </c>
      <c r="G3635" s="0" t="s">
        <v>2199</v>
      </c>
    </row>
    <row r="3636">
      <c r="E3636" s="0" t="s">
        <v>5402</v>
      </c>
      <c r="F3636" s="0" t="s">
        <v>5483</v>
      </c>
      <c r="G3636" s="0" t="s">
        <v>2200</v>
      </c>
    </row>
    <row r="3637">
      <c r="E3637" s="0" t="s">
        <v>5404</v>
      </c>
      <c r="F3637" s="0" t="s">
        <v>5483</v>
      </c>
      <c r="G3637" s="0" t="s">
        <v>2199</v>
      </c>
    </row>
    <row r="3638">
      <c r="E3638" s="0" t="s">
        <v>5484</v>
      </c>
      <c r="F3638" s="0" t="s">
        <v>5485</v>
      </c>
      <c r="G3638" s="0" t="s">
        <v>2201</v>
      </c>
    </row>
    <row r="3639">
      <c r="E3639" s="0" t="s">
        <v>5484</v>
      </c>
      <c r="F3639" s="0" t="s">
        <v>5485</v>
      </c>
      <c r="G3639" s="0" t="s">
        <v>2201</v>
      </c>
    </row>
    <row r="3640">
      <c r="E3640" s="0" t="s">
        <v>5486</v>
      </c>
      <c r="F3640" s="0" t="s">
        <v>5486</v>
      </c>
      <c r="G3640" s="0" t="s">
        <v>2202</v>
      </c>
    </row>
    <row r="3641">
      <c r="E3641" s="0" t="s">
        <v>5487</v>
      </c>
      <c r="F3641" s="0" t="s">
        <v>5487</v>
      </c>
      <c r="G3641" s="0" t="s">
        <v>2203</v>
      </c>
    </row>
    <row r="3642">
      <c r="E3642" s="0" t="s">
        <v>5488</v>
      </c>
      <c r="F3642" s="0" t="s">
        <v>5488</v>
      </c>
      <c r="G3642" s="0" t="s">
        <v>2204</v>
      </c>
    </row>
    <row r="3643">
      <c r="E3643" s="0" t="s">
        <v>5489</v>
      </c>
      <c r="F3643" s="0" t="s">
        <v>5490</v>
      </c>
      <c r="G3643" s="0" t="s">
        <v>2205</v>
      </c>
    </row>
    <row r="3644">
      <c r="E3644" s="0" t="s">
        <v>5489</v>
      </c>
      <c r="F3644" s="0" t="s">
        <v>5490</v>
      </c>
      <c r="G3644" s="0" t="s">
        <v>2205</v>
      </c>
    </row>
    <row r="3645">
      <c r="E3645" s="0" t="s">
        <v>5491</v>
      </c>
      <c r="F3645" s="0" t="s">
        <v>5491</v>
      </c>
      <c r="G3645" s="0" t="s">
        <v>2206</v>
      </c>
    </row>
    <row r="3646">
      <c r="E3646" s="0" t="s">
        <v>5491</v>
      </c>
      <c r="F3646" s="0" t="s">
        <v>5491</v>
      </c>
      <c r="G3646" s="0" t="s">
        <v>2206</v>
      </c>
    </row>
    <row r="3647">
      <c r="E3647" s="0" t="s">
        <v>5491</v>
      </c>
      <c r="F3647" s="0" t="s">
        <v>5491</v>
      </c>
      <c r="G3647" s="0" t="s">
        <v>2206</v>
      </c>
    </row>
    <row r="3648">
      <c r="E3648" s="0" t="s">
        <v>5492</v>
      </c>
      <c r="F3648" s="0" t="s">
        <v>5493</v>
      </c>
      <c r="G3648" s="0" t="s">
        <v>2207</v>
      </c>
    </row>
    <row r="3649">
      <c r="E3649" s="0" t="s">
        <v>5494</v>
      </c>
      <c r="F3649" s="0" t="s">
        <v>5495</v>
      </c>
      <c r="G3649" s="0" t="s">
        <v>2208</v>
      </c>
    </row>
    <row r="3650">
      <c r="E3650" s="0" t="s">
        <v>5496</v>
      </c>
      <c r="F3650" s="0" t="s">
        <v>5497</v>
      </c>
      <c r="G3650" s="0" t="s">
        <v>2209</v>
      </c>
    </row>
    <row r="3651">
      <c r="E3651" s="0" t="s">
        <v>5498</v>
      </c>
      <c r="F3651" s="0" t="s">
        <v>5499</v>
      </c>
      <c r="G3651" s="0" t="s">
        <v>2210</v>
      </c>
    </row>
    <row r="3652">
      <c r="E3652" s="0" t="s">
        <v>5500</v>
      </c>
      <c r="F3652" s="0" t="s">
        <v>5501</v>
      </c>
      <c r="G3652" s="0" t="s">
        <v>2211</v>
      </c>
    </row>
    <row r="3653">
      <c r="E3653" s="0" t="s">
        <v>5502</v>
      </c>
      <c r="F3653" s="0" t="s">
        <v>5503</v>
      </c>
      <c r="G3653" s="0" t="s">
        <v>2212</v>
      </c>
    </row>
    <row r="3654">
      <c r="E3654" s="0" t="s">
        <v>5504</v>
      </c>
      <c r="F3654" s="0" t="s">
        <v>5504</v>
      </c>
      <c r="G3654" s="0" t="s">
        <v>2213</v>
      </c>
    </row>
    <row r="3655">
      <c r="E3655" s="0" t="s">
        <v>5496</v>
      </c>
      <c r="F3655" s="0" t="s">
        <v>5496</v>
      </c>
      <c r="G3655" s="0" t="s">
        <v>2214</v>
      </c>
    </row>
    <row r="3656">
      <c r="E3656" s="0" t="s">
        <v>5505</v>
      </c>
      <c r="F3656" s="0" t="s">
        <v>5505</v>
      </c>
      <c r="G3656" s="0" t="s">
        <v>2215</v>
      </c>
    </row>
    <row r="3657">
      <c r="E3657" s="0" t="s">
        <v>5506</v>
      </c>
      <c r="F3657" s="0" t="s">
        <v>5506</v>
      </c>
      <c r="G3657" s="0" t="s">
        <v>2216</v>
      </c>
    </row>
    <row r="3658">
      <c r="E3658" s="0" t="s">
        <v>5502</v>
      </c>
      <c r="F3658" s="0" t="s">
        <v>5502</v>
      </c>
      <c r="G3658" s="0" t="s">
        <v>2217</v>
      </c>
    </row>
    <row r="3659">
      <c r="E3659" s="0" t="s">
        <v>5507</v>
      </c>
      <c r="F3659" s="0" t="s">
        <v>5507</v>
      </c>
      <c r="G3659" s="0" t="s">
        <v>2218</v>
      </c>
    </row>
    <row r="3660">
      <c r="E3660" s="0" t="s">
        <v>5404</v>
      </c>
      <c r="F3660" s="0" t="s">
        <v>5402</v>
      </c>
      <c r="G3660" s="0" t="s">
        <v>2219</v>
      </c>
    </row>
    <row r="3661">
      <c r="E3661" s="0" t="s">
        <v>5508</v>
      </c>
      <c r="F3661" s="0" t="s">
        <v>5508</v>
      </c>
      <c r="G3661" s="0" t="s">
        <v>2220</v>
      </c>
    </row>
    <row r="3662">
      <c r="E3662" s="0" t="s">
        <v>5509</v>
      </c>
      <c r="F3662" s="0" t="s">
        <v>5509</v>
      </c>
      <c r="G3662" s="0" t="s">
        <v>2221</v>
      </c>
    </row>
    <row r="3663">
      <c r="E3663" s="0" t="s">
        <v>5509</v>
      </c>
      <c r="F3663" s="0" t="s">
        <v>5509</v>
      </c>
      <c r="G3663" s="0" t="s">
        <v>2221</v>
      </c>
    </row>
    <row r="3664">
      <c r="E3664" s="0" t="s">
        <v>5510</v>
      </c>
      <c r="F3664" s="0" t="s">
        <v>5510</v>
      </c>
      <c r="G3664" s="0" t="s">
        <v>2222</v>
      </c>
    </row>
    <row r="3665">
      <c r="E3665" s="0" t="s">
        <v>5510</v>
      </c>
      <c r="F3665" s="0" t="s">
        <v>5510</v>
      </c>
      <c r="G3665" s="0" t="s">
        <v>2222</v>
      </c>
    </row>
    <row r="3666">
      <c r="E3666" s="0" t="s">
        <v>5510</v>
      </c>
      <c r="F3666" s="0" t="s">
        <v>5510</v>
      </c>
      <c r="G3666" s="0" t="s">
        <v>2222</v>
      </c>
    </row>
    <row r="3667">
      <c r="E3667" s="0" t="s">
        <v>5511</v>
      </c>
      <c r="F3667" s="0" t="s">
        <v>5511</v>
      </c>
      <c r="G3667" s="0" t="s">
        <v>2223</v>
      </c>
    </row>
    <row r="3668">
      <c r="E3668" s="0" t="s">
        <v>5512</v>
      </c>
      <c r="F3668" s="0" t="s">
        <v>5512</v>
      </c>
      <c r="G3668" s="0" t="s">
        <v>2224</v>
      </c>
    </row>
    <row r="3669">
      <c r="E3669" s="0" t="s">
        <v>5513</v>
      </c>
      <c r="F3669" s="0" t="s">
        <v>5513</v>
      </c>
      <c r="G3669" s="0" t="s">
        <v>2225</v>
      </c>
    </row>
    <row r="3670">
      <c r="E3670" s="0" t="s">
        <v>5514</v>
      </c>
      <c r="F3670" s="0" t="s">
        <v>5514</v>
      </c>
      <c r="G3670" s="0" t="s">
        <v>2226</v>
      </c>
    </row>
    <row r="3671">
      <c r="E3671" s="0" t="s">
        <v>5515</v>
      </c>
      <c r="F3671" s="0" t="s">
        <v>5515</v>
      </c>
      <c r="G3671" s="0" t="s">
        <v>2227</v>
      </c>
    </row>
    <row r="3672">
      <c r="E3672" s="0" t="s">
        <v>5516</v>
      </c>
      <c r="F3672" s="0" t="s">
        <v>5516</v>
      </c>
      <c r="G3672" s="0" t="s">
        <v>2228</v>
      </c>
    </row>
    <row r="3673">
      <c r="E3673" s="0" t="s">
        <v>5516</v>
      </c>
      <c r="F3673" s="0" t="s">
        <v>5516</v>
      </c>
      <c r="G3673" s="0" t="s">
        <v>2228</v>
      </c>
    </row>
    <row r="3674">
      <c r="E3674" s="0" t="s">
        <v>5517</v>
      </c>
      <c r="F3674" s="0" t="s">
        <v>5517</v>
      </c>
      <c r="G3674" s="0" t="s">
        <v>2229</v>
      </c>
    </row>
    <row r="3675">
      <c r="E3675" s="0" t="s">
        <v>5518</v>
      </c>
      <c r="F3675" s="0" t="s">
        <v>5518</v>
      </c>
      <c r="G3675" s="0" t="s">
        <v>2230</v>
      </c>
    </row>
    <row r="3676">
      <c r="E3676" s="0" t="s">
        <v>5518</v>
      </c>
      <c r="F3676" s="0" t="s">
        <v>5518</v>
      </c>
      <c r="G3676" s="0" t="s">
        <v>2230</v>
      </c>
    </row>
    <row r="3677">
      <c r="E3677" s="0" t="s">
        <v>5519</v>
      </c>
      <c r="F3677" s="0" t="s">
        <v>5520</v>
      </c>
      <c r="G3677" s="0" t="s">
        <v>2231</v>
      </c>
    </row>
    <row r="3678">
      <c r="E3678" s="0" t="s">
        <v>5521</v>
      </c>
      <c r="F3678" s="0" t="s">
        <v>5522</v>
      </c>
      <c r="G3678" s="0" t="s">
        <v>2232</v>
      </c>
    </row>
    <row r="3679">
      <c r="E3679" s="0" t="s">
        <v>5523</v>
      </c>
      <c r="F3679" s="0" t="s">
        <v>5524</v>
      </c>
      <c r="G3679" s="0" t="s">
        <v>2233</v>
      </c>
    </row>
    <row r="3680">
      <c r="E3680" s="0" t="s">
        <v>5519</v>
      </c>
      <c r="F3680" s="0" t="s">
        <v>5519</v>
      </c>
      <c r="G3680" s="0" t="s">
        <v>2234</v>
      </c>
    </row>
    <row r="3681">
      <c r="E3681" s="0" t="s">
        <v>5519</v>
      </c>
      <c r="F3681" s="0" t="s">
        <v>5519</v>
      </c>
      <c r="G3681" s="0" t="s">
        <v>2234</v>
      </c>
    </row>
    <row r="3682">
      <c r="E3682" s="0" t="s">
        <v>5521</v>
      </c>
      <c r="F3682" s="0" t="s">
        <v>5521</v>
      </c>
      <c r="G3682" s="0" t="s">
        <v>2235</v>
      </c>
    </row>
    <row r="3683">
      <c r="E3683" s="0" t="s">
        <v>5521</v>
      </c>
      <c r="F3683" s="0" t="s">
        <v>5521</v>
      </c>
      <c r="G3683" s="0" t="s">
        <v>2235</v>
      </c>
    </row>
    <row r="3684">
      <c r="E3684" s="0" t="s">
        <v>5523</v>
      </c>
      <c r="F3684" s="0" t="s">
        <v>5523</v>
      </c>
      <c r="G3684" s="0" t="s">
        <v>2236</v>
      </c>
    </row>
    <row r="3685">
      <c r="E3685" s="0" t="s">
        <v>5523</v>
      </c>
      <c r="F3685" s="0" t="s">
        <v>5523</v>
      </c>
      <c r="G3685" s="0" t="s">
        <v>2236</v>
      </c>
    </row>
    <row r="3686">
      <c r="E3686" s="0" t="s">
        <v>5525</v>
      </c>
      <c r="F3686" s="0" t="s">
        <v>5525</v>
      </c>
      <c r="G3686" s="0" t="s">
        <v>2237</v>
      </c>
    </row>
    <row r="3687">
      <c r="E3687" s="0" t="s">
        <v>5526</v>
      </c>
      <c r="F3687" s="0" t="s">
        <v>5526</v>
      </c>
      <c r="G3687" s="0" t="s">
        <v>2238</v>
      </c>
    </row>
    <row r="3688">
      <c r="E3688" s="0" t="s">
        <v>5527</v>
      </c>
      <c r="F3688" s="0" t="s">
        <v>5527</v>
      </c>
      <c r="G3688" s="0" t="s">
        <v>2239</v>
      </c>
    </row>
    <row r="3689">
      <c r="E3689" s="0" t="s">
        <v>5528</v>
      </c>
      <c r="F3689" s="0" t="s">
        <v>5528</v>
      </c>
      <c r="G3689" s="0" t="s">
        <v>2240</v>
      </c>
    </row>
    <row r="3690">
      <c r="E3690" s="0" t="s">
        <v>5529</v>
      </c>
      <c r="F3690" s="0" t="s">
        <v>5529</v>
      </c>
      <c r="G3690" s="0" t="s">
        <v>2241</v>
      </c>
    </row>
    <row r="3691">
      <c r="E3691" s="0" t="s">
        <v>5530</v>
      </c>
      <c r="F3691" s="0" t="s">
        <v>5530</v>
      </c>
      <c r="G3691" s="0" t="s">
        <v>2242</v>
      </c>
    </row>
    <row r="3692">
      <c r="E3692" s="0" t="s">
        <v>5531</v>
      </c>
      <c r="F3692" s="0" t="s">
        <v>3635</v>
      </c>
      <c r="G3692" s="0" t="s">
        <v>75</v>
      </c>
    </row>
    <row r="3693">
      <c r="E3693" s="0" t="s">
        <v>5532</v>
      </c>
      <c r="F3693" s="0" t="s">
        <v>5532</v>
      </c>
      <c r="G3693" s="0" t="s">
        <v>2243</v>
      </c>
    </row>
    <row r="3694">
      <c r="E3694" s="0" t="s">
        <v>5533</v>
      </c>
      <c r="F3694" s="0" t="s">
        <v>5533</v>
      </c>
      <c r="G3694" s="0" t="s">
        <v>2244</v>
      </c>
    </row>
    <row r="3695">
      <c r="E3695" s="0" t="s">
        <v>5534</v>
      </c>
      <c r="F3695" s="0" t="s">
        <v>5535</v>
      </c>
      <c r="G3695" s="0" t="s">
        <v>2245</v>
      </c>
    </row>
    <row r="3696">
      <c r="E3696" s="0" t="s">
        <v>5536</v>
      </c>
      <c r="F3696" s="0" t="s">
        <v>5536</v>
      </c>
      <c r="G3696" s="0" t="s">
        <v>2246</v>
      </c>
    </row>
    <row r="3697">
      <c r="E3697" s="0" t="s">
        <v>5537</v>
      </c>
      <c r="F3697" s="0" t="s">
        <v>5537</v>
      </c>
      <c r="G3697" s="0" t="s">
        <v>2247</v>
      </c>
    </row>
    <row r="3698">
      <c r="E3698" s="0" t="s">
        <v>5538</v>
      </c>
      <c r="F3698" s="0" t="s">
        <v>5538</v>
      </c>
      <c r="G3698" s="0" t="s">
        <v>2248</v>
      </c>
    </row>
    <row r="3699">
      <c r="E3699" s="0" t="s">
        <v>5539</v>
      </c>
      <c r="F3699" s="0" t="s">
        <v>5539</v>
      </c>
      <c r="G3699" s="0" t="s">
        <v>2249</v>
      </c>
    </row>
    <row r="3700">
      <c r="E3700" s="0" t="s">
        <v>5539</v>
      </c>
      <c r="F3700" s="0" t="s">
        <v>5539</v>
      </c>
      <c r="G3700" s="0" t="s">
        <v>2249</v>
      </c>
    </row>
    <row r="3701">
      <c r="E3701" s="0" t="s">
        <v>5540</v>
      </c>
      <c r="F3701" s="0" t="s">
        <v>5540</v>
      </c>
      <c r="G3701" s="0" t="s">
        <v>2250</v>
      </c>
    </row>
    <row r="3702">
      <c r="E3702" s="0" t="s">
        <v>5541</v>
      </c>
      <c r="F3702" s="0" t="s">
        <v>5541</v>
      </c>
      <c r="G3702" s="0" t="s">
        <v>2251</v>
      </c>
    </row>
    <row r="3703">
      <c r="E3703" s="0" t="s">
        <v>5542</v>
      </c>
      <c r="F3703" s="0" t="s">
        <v>5543</v>
      </c>
      <c r="G3703" s="0" t="s">
        <v>2252</v>
      </c>
    </row>
    <row r="3704">
      <c r="E3704" s="0" t="s">
        <v>5542</v>
      </c>
      <c r="F3704" s="0" t="s">
        <v>5542</v>
      </c>
      <c r="G3704" s="0" t="s">
        <v>2253</v>
      </c>
    </row>
    <row r="3705">
      <c r="E3705" s="0" t="s">
        <v>5542</v>
      </c>
      <c r="F3705" s="0" t="s">
        <v>5542</v>
      </c>
      <c r="G3705" s="0" t="s">
        <v>2253</v>
      </c>
    </row>
    <row r="3706">
      <c r="E3706" s="0" t="s">
        <v>5542</v>
      </c>
      <c r="F3706" s="0" t="s">
        <v>5542</v>
      </c>
      <c r="G3706" s="0" t="s">
        <v>2253</v>
      </c>
    </row>
    <row r="3707">
      <c r="E3707" s="0" t="s">
        <v>5544</v>
      </c>
      <c r="F3707" s="0" t="s">
        <v>5545</v>
      </c>
      <c r="G3707" s="0" t="s">
        <v>2254</v>
      </c>
    </row>
    <row r="3708">
      <c r="E3708" s="0" t="s">
        <v>5546</v>
      </c>
      <c r="F3708" s="0" t="s">
        <v>5547</v>
      </c>
      <c r="G3708" s="0" t="s">
        <v>2255</v>
      </c>
    </row>
    <row r="3709">
      <c r="E3709" s="0" t="s">
        <v>5548</v>
      </c>
      <c r="F3709" s="0" t="s">
        <v>5549</v>
      </c>
      <c r="G3709" s="0" t="s">
        <v>2256</v>
      </c>
    </row>
    <row r="3710">
      <c r="E3710" s="0" t="s">
        <v>5548</v>
      </c>
      <c r="F3710" s="0" t="s">
        <v>5549</v>
      </c>
      <c r="G3710" s="0" t="s">
        <v>2256</v>
      </c>
    </row>
    <row r="3711">
      <c r="E3711" s="0" t="s">
        <v>5550</v>
      </c>
      <c r="F3711" s="0" t="s">
        <v>5550</v>
      </c>
      <c r="G3711" s="0" t="s">
        <v>2257</v>
      </c>
    </row>
    <row r="3712">
      <c r="E3712" s="0" t="s">
        <v>5551</v>
      </c>
      <c r="F3712" s="0" t="s">
        <v>5551</v>
      </c>
      <c r="G3712" s="0" t="s">
        <v>2258</v>
      </c>
    </row>
    <row r="3713">
      <c r="E3713" s="0" t="s">
        <v>5551</v>
      </c>
      <c r="F3713" s="0" t="s">
        <v>5551</v>
      </c>
      <c r="G3713" s="0" t="s">
        <v>2258</v>
      </c>
    </row>
    <row r="3714">
      <c r="E3714" s="0" t="s">
        <v>5552</v>
      </c>
      <c r="F3714" s="0" t="s">
        <v>5553</v>
      </c>
      <c r="G3714" s="0" t="s">
        <v>2259</v>
      </c>
    </row>
    <row r="3715">
      <c r="E3715" s="0" t="s">
        <v>5554</v>
      </c>
      <c r="F3715" s="0" t="s">
        <v>5554</v>
      </c>
      <c r="G3715" s="0" t="s">
        <v>2260</v>
      </c>
    </row>
    <row r="3716">
      <c r="E3716" s="0" t="s">
        <v>5555</v>
      </c>
      <c r="F3716" s="0" t="s">
        <v>5556</v>
      </c>
      <c r="G3716" s="0" t="s">
        <v>2261</v>
      </c>
    </row>
    <row r="3717">
      <c r="E3717" s="0" t="s">
        <v>5555</v>
      </c>
      <c r="F3717" s="0" t="s">
        <v>5556</v>
      </c>
      <c r="G3717" s="0" t="s">
        <v>2261</v>
      </c>
    </row>
    <row r="3718">
      <c r="E3718" s="0" t="s">
        <v>5557</v>
      </c>
      <c r="F3718" s="0" t="s">
        <v>5558</v>
      </c>
      <c r="G3718" s="0" t="s">
        <v>2262</v>
      </c>
    </row>
    <row r="3719">
      <c r="E3719" s="0" t="s">
        <v>5559</v>
      </c>
      <c r="F3719" s="0" t="s">
        <v>5560</v>
      </c>
      <c r="G3719" s="0" t="s">
        <v>2263</v>
      </c>
    </row>
    <row r="3720">
      <c r="E3720" s="0" t="s">
        <v>5561</v>
      </c>
      <c r="F3720" s="0" t="s">
        <v>5562</v>
      </c>
      <c r="G3720" s="0" t="s">
        <v>2264</v>
      </c>
    </row>
    <row r="3721">
      <c r="E3721" s="0" t="s">
        <v>5563</v>
      </c>
      <c r="F3721" s="0" t="s">
        <v>5564</v>
      </c>
      <c r="G3721" s="0" t="s">
        <v>2265</v>
      </c>
    </row>
    <row r="3722">
      <c r="E3722" s="0" t="s">
        <v>5563</v>
      </c>
      <c r="F3722" s="0" t="s">
        <v>5564</v>
      </c>
      <c r="G3722" s="0" t="s">
        <v>2265</v>
      </c>
    </row>
    <row r="3723">
      <c r="E3723" s="0" t="s">
        <v>5565</v>
      </c>
      <c r="F3723" s="0" t="s">
        <v>5566</v>
      </c>
      <c r="G3723" s="0" t="s">
        <v>2266</v>
      </c>
    </row>
    <row r="3724">
      <c r="E3724" s="0" t="s">
        <v>5565</v>
      </c>
      <c r="F3724" s="0" t="s">
        <v>5566</v>
      </c>
      <c r="G3724" s="0" t="s">
        <v>2266</v>
      </c>
    </row>
    <row r="3725">
      <c r="E3725" s="0" t="s">
        <v>5567</v>
      </c>
      <c r="F3725" s="0" t="s">
        <v>5568</v>
      </c>
      <c r="G3725" s="0" t="s">
        <v>2267</v>
      </c>
    </row>
    <row r="3726">
      <c r="E3726" s="0" t="s">
        <v>5567</v>
      </c>
      <c r="F3726" s="0" t="s">
        <v>5568</v>
      </c>
      <c r="G3726" s="0" t="s">
        <v>2267</v>
      </c>
    </row>
    <row r="3727">
      <c r="E3727" s="0" t="s">
        <v>5569</v>
      </c>
      <c r="F3727" s="0" t="s">
        <v>3653</v>
      </c>
      <c r="G3727" s="0" t="s">
        <v>2268</v>
      </c>
    </row>
    <row r="3728">
      <c r="E3728" s="0" t="s">
        <v>5570</v>
      </c>
      <c r="F3728" s="0" t="s">
        <v>3656</v>
      </c>
      <c r="G3728" s="0" t="s">
        <v>2269</v>
      </c>
    </row>
    <row r="3729">
      <c r="E3729" s="0" t="s">
        <v>5570</v>
      </c>
      <c r="F3729" s="0" t="s">
        <v>3656</v>
      </c>
      <c r="G3729" s="0" t="s">
        <v>2269</v>
      </c>
    </row>
    <row r="3730">
      <c r="E3730" s="0" t="s">
        <v>5570</v>
      </c>
      <c r="F3730" s="0" t="s">
        <v>3656</v>
      </c>
      <c r="G3730" s="0" t="s">
        <v>2269</v>
      </c>
    </row>
    <row r="3731">
      <c r="E3731" s="0" t="s">
        <v>5571</v>
      </c>
      <c r="F3731" s="0" t="s">
        <v>3661</v>
      </c>
      <c r="G3731" s="0" t="s">
        <v>2270</v>
      </c>
    </row>
    <row r="3732">
      <c r="E3732" s="0" t="s">
        <v>5571</v>
      </c>
      <c r="F3732" s="0" t="s">
        <v>3661</v>
      </c>
      <c r="G3732" s="0" t="s">
        <v>2270</v>
      </c>
    </row>
    <row r="3733">
      <c r="E3733" s="0" t="s">
        <v>5571</v>
      </c>
      <c r="F3733" s="0" t="s">
        <v>3661</v>
      </c>
      <c r="G3733" s="0" t="s">
        <v>2270</v>
      </c>
    </row>
    <row r="3734">
      <c r="E3734" s="0" t="s">
        <v>5572</v>
      </c>
      <c r="F3734" s="0" t="s">
        <v>3675</v>
      </c>
      <c r="G3734" s="0" t="s">
        <v>2271</v>
      </c>
    </row>
    <row r="3735">
      <c r="E3735" s="0" t="s">
        <v>5573</v>
      </c>
      <c r="F3735" s="0" t="s">
        <v>3682</v>
      </c>
      <c r="G3735" s="0" t="s">
        <v>2272</v>
      </c>
    </row>
    <row r="3736">
      <c r="E3736" s="0" t="s">
        <v>5573</v>
      </c>
      <c r="F3736" s="0" t="s">
        <v>3682</v>
      </c>
      <c r="G3736" s="0" t="s">
        <v>2272</v>
      </c>
    </row>
    <row r="3737">
      <c r="E3737" s="0" t="s">
        <v>5574</v>
      </c>
      <c r="F3737" s="0" t="s">
        <v>3682</v>
      </c>
      <c r="G3737" s="0" t="s">
        <v>2273</v>
      </c>
    </row>
    <row r="3738">
      <c r="E3738" s="0" t="s">
        <v>5573</v>
      </c>
      <c r="F3738" s="0" t="s">
        <v>3682</v>
      </c>
      <c r="G3738" s="0" t="s">
        <v>2272</v>
      </c>
    </row>
    <row r="3739">
      <c r="E3739" s="0" t="s">
        <v>5573</v>
      </c>
      <c r="F3739" s="0" t="s">
        <v>3682</v>
      </c>
      <c r="G3739" s="0" t="s">
        <v>2272</v>
      </c>
    </row>
    <row r="3740">
      <c r="E3740" s="0" t="s">
        <v>5573</v>
      </c>
      <c r="F3740" s="0" t="s">
        <v>3682</v>
      </c>
      <c r="G3740" s="0" t="s">
        <v>2272</v>
      </c>
    </row>
    <row r="3741">
      <c r="E3741" s="0" t="s">
        <v>5573</v>
      </c>
      <c r="F3741" s="0" t="s">
        <v>3682</v>
      </c>
      <c r="G3741" s="0" t="s">
        <v>2272</v>
      </c>
    </row>
    <row r="3742">
      <c r="E3742" s="0" t="s">
        <v>5575</v>
      </c>
      <c r="F3742" s="0" t="s">
        <v>5575</v>
      </c>
      <c r="G3742" s="0" t="s">
        <v>2274</v>
      </c>
    </row>
    <row r="3743">
      <c r="E3743" s="0" t="s">
        <v>5576</v>
      </c>
      <c r="F3743" s="0" t="s">
        <v>5577</v>
      </c>
      <c r="G3743" s="0" t="s">
        <v>2275</v>
      </c>
    </row>
    <row r="3744">
      <c r="E3744" s="0" t="s">
        <v>5576</v>
      </c>
      <c r="F3744" s="0" t="s">
        <v>5577</v>
      </c>
      <c r="G3744" s="0" t="s">
        <v>2275</v>
      </c>
    </row>
    <row r="3745">
      <c r="E3745" s="0" t="s">
        <v>3692</v>
      </c>
      <c r="F3745" s="0" t="s">
        <v>3692</v>
      </c>
      <c r="G3745" s="0" t="s">
        <v>2276</v>
      </c>
    </row>
    <row r="3746">
      <c r="E3746" s="0" t="s">
        <v>3692</v>
      </c>
      <c r="F3746" s="0" t="s">
        <v>3692</v>
      </c>
      <c r="G3746" s="0" t="s">
        <v>2276</v>
      </c>
    </row>
    <row r="3747">
      <c r="E3747" s="0" t="s">
        <v>3692</v>
      </c>
      <c r="F3747" s="0" t="s">
        <v>3692</v>
      </c>
      <c r="G3747" s="0" t="s">
        <v>2276</v>
      </c>
    </row>
    <row r="3748">
      <c r="E3748" s="0" t="s">
        <v>5578</v>
      </c>
      <c r="F3748" s="0" t="s">
        <v>3692</v>
      </c>
      <c r="G3748" s="0" t="s">
        <v>2277</v>
      </c>
    </row>
    <row r="3749">
      <c r="E3749" s="0" t="s">
        <v>5578</v>
      </c>
      <c r="F3749" s="0" t="s">
        <v>3692</v>
      </c>
      <c r="G3749" s="0" t="s">
        <v>2277</v>
      </c>
    </row>
    <row r="3750">
      <c r="E3750" s="0" t="s">
        <v>3692</v>
      </c>
      <c r="F3750" s="0" t="s">
        <v>3692</v>
      </c>
      <c r="G3750" s="0" t="s">
        <v>2276</v>
      </c>
    </row>
    <row r="3751">
      <c r="E3751" s="0" t="s">
        <v>3692</v>
      </c>
      <c r="F3751" s="0" t="s">
        <v>3692</v>
      </c>
      <c r="G3751" s="0" t="s">
        <v>2276</v>
      </c>
    </row>
    <row r="3752">
      <c r="E3752" s="0" t="s">
        <v>3692</v>
      </c>
      <c r="F3752" s="0" t="s">
        <v>3692</v>
      </c>
      <c r="G3752" s="0" t="s">
        <v>2276</v>
      </c>
    </row>
    <row r="3753">
      <c r="E3753" s="0" t="s">
        <v>3692</v>
      </c>
      <c r="F3753" s="0" t="s">
        <v>3692</v>
      </c>
      <c r="G3753" s="0" t="s">
        <v>2276</v>
      </c>
    </row>
    <row r="3754">
      <c r="E3754" s="0" t="s">
        <v>3692</v>
      </c>
      <c r="F3754" s="0" t="s">
        <v>3692</v>
      </c>
      <c r="G3754" s="0" t="s">
        <v>2276</v>
      </c>
    </row>
    <row r="3755">
      <c r="E3755" s="0" t="s">
        <v>3692</v>
      </c>
      <c r="F3755" s="0" t="s">
        <v>3692</v>
      </c>
      <c r="G3755" s="0" t="s">
        <v>2276</v>
      </c>
    </row>
    <row r="3756">
      <c r="E3756" s="0" t="s">
        <v>3692</v>
      </c>
      <c r="F3756" s="0" t="s">
        <v>3692</v>
      </c>
      <c r="G3756" s="0" t="s">
        <v>2276</v>
      </c>
    </row>
    <row r="3757">
      <c r="E3757" s="0" t="s">
        <v>5579</v>
      </c>
      <c r="F3757" s="0" t="s">
        <v>5580</v>
      </c>
      <c r="G3757" s="0" t="s">
        <v>2278</v>
      </c>
    </row>
    <row r="3758">
      <c r="E3758" s="0" t="s">
        <v>5579</v>
      </c>
      <c r="F3758" s="0" t="s">
        <v>5580</v>
      </c>
      <c r="G3758" s="0" t="s">
        <v>2278</v>
      </c>
    </row>
    <row r="3759">
      <c r="E3759" s="0" t="s">
        <v>5579</v>
      </c>
      <c r="F3759" s="0" t="s">
        <v>5580</v>
      </c>
      <c r="G3759" s="0" t="s">
        <v>2278</v>
      </c>
    </row>
    <row r="3760">
      <c r="E3760" s="0" t="s">
        <v>5581</v>
      </c>
      <c r="F3760" s="0" t="s">
        <v>5582</v>
      </c>
      <c r="G3760" s="0" t="s">
        <v>2279</v>
      </c>
    </row>
    <row r="3761">
      <c r="E3761" s="0" t="s">
        <v>3697</v>
      </c>
      <c r="F3761" s="0" t="s">
        <v>3697</v>
      </c>
      <c r="G3761" s="0" t="s">
        <v>2280</v>
      </c>
    </row>
    <row r="3762">
      <c r="E3762" s="0" t="s">
        <v>3697</v>
      </c>
      <c r="F3762" s="0" t="s">
        <v>3697</v>
      </c>
      <c r="G3762" s="0" t="s">
        <v>2280</v>
      </c>
    </row>
    <row r="3763">
      <c r="E3763" s="0" t="s">
        <v>3697</v>
      </c>
      <c r="F3763" s="0" t="s">
        <v>3697</v>
      </c>
      <c r="G3763" s="0" t="s">
        <v>2280</v>
      </c>
    </row>
    <row r="3764">
      <c r="E3764" s="0" t="s">
        <v>3697</v>
      </c>
      <c r="F3764" s="0" t="s">
        <v>3697</v>
      </c>
      <c r="G3764" s="0" t="s">
        <v>2280</v>
      </c>
    </row>
    <row r="3765">
      <c r="E3765" s="0" t="s">
        <v>3697</v>
      </c>
      <c r="F3765" s="0" t="s">
        <v>3697</v>
      </c>
      <c r="G3765" s="0" t="s">
        <v>2280</v>
      </c>
    </row>
    <row r="3766">
      <c r="E3766" s="0" t="s">
        <v>3697</v>
      </c>
      <c r="F3766" s="0" t="s">
        <v>3697</v>
      </c>
      <c r="G3766" s="0" t="s">
        <v>2280</v>
      </c>
    </row>
    <row r="3767">
      <c r="E3767" s="0" t="s">
        <v>3697</v>
      </c>
      <c r="F3767" s="0" t="s">
        <v>3697</v>
      </c>
      <c r="G3767" s="0" t="s">
        <v>2280</v>
      </c>
    </row>
    <row r="3768">
      <c r="E3768" s="0" t="s">
        <v>5583</v>
      </c>
      <c r="F3768" s="0" t="s">
        <v>5584</v>
      </c>
      <c r="G3768" s="0" t="s">
        <v>2281</v>
      </c>
    </row>
    <row r="3769">
      <c r="E3769" s="0" t="s">
        <v>5585</v>
      </c>
      <c r="F3769" s="0" t="s">
        <v>5586</v>
      </c>
      <c r="G3769" s="0" t="s">
        <v>2282</v>
      </c>
    </row>
    <row r="3770">
      <c r="E3770" s="0" t="s">
        <v>5587</v>
      </c>
      <c r="F3770" s="0" t="s">
        <v>5588</v>
      </c>
      <c r="G3770" s="0" t="s">
        <v>2283</v>
      </c>
    </row>
    <row r="3771">
      <c r="E3771" s="0" t="s">
        <v>5589</v>
      </c>
      <c r="F3771" s="0" t="s">
        <v>5590</v>
      </c>
      <c r="G3771" s="0" t="s">
        <v>2284</v>
      </c>
    </row>
    <row r="3772">
      <c r="E3772" s="0" t="s">
        <v>5589</v>
      </c>
      <c r="F3772" s="0" t="s">
        <v>5590</v>
      </c>
      <c r="G3772" s="0" t="s">
        <v>2284</v>
      </c>
    </row>
    <row r="3773">
      <c r="E3773" s="0" t="s">
        <v>5591</v>
      </c>
      <c r="F3773" s="0" t="s">
        <v>5592</v>
      </c>
      <c r="G3773" s="0" t="s">
        <v>50</v>
      </c>
    </row>
    <row r="3774">
      <c r="E3774" s="0" t="s">
        <v>5585</v>
      </c>
      <c r="F3774" s="0" t="s">
        <v>5585</v>
      </c>
      <c r="G3774" s="0" t="s">
        <v>2285</v>
      </c>
    </row>
    <row r="3775">
      <c r="E3775" s="0" t="s">
        <v>5593</v>
      </c>
      <c r="F3775" s="0" t="s">
        <v>3703</v>
      </c>
      <c r="G3775" s="0" t="s">
        <v>2286</v>
      </c>
    </row>
    <row r="3776">
      <c r="E3776" s="0" t="s">
        <v>5594</v>
      </c>
      <c r="F3776" s="0" t="s">
        <v>5594</v>
      </c>
      <c r="G3776" s="0" t="s">
        <v>2287</v>
      </c>
    </row>
    <row r="3777">
      <c r="E3777" s="0" t="s">
        <v>5595</v>
      </c>
      <c r="F3777" s="0" t="s">
        <v>5596</v>
      </c>
      <c r="G3777" s="0" t="s">
        <v>2288</v>
      </c>
    </row>
    <row r="3778">
      <c r="E3778" s="0" t="s">
        <v>5595</v>
      </c>
      <c r="F3778" s="0" t="s">
        <v>5596</v>
      </c>
      <c r="G3778" s="0" t="s">
        <v>2288</v>
      </c>
    </row>
    <row r="3779">
      <c r="E3779" s="0" t="s">
        <v>5597</v>
      </c>
      <c r="F3779" s="0" t="s">
        <v>5598</v>
      </c>
      <c r="G3779" s="0" t="s">
        <v>2289</v>
      </c>
    </row>
    <row r="3780">
      <c r="E3780" s="0" t="s">
        <v>5597</v>
      </c>
      <c r="F3780" s="0" t="s">
        <v>5598</v>
      </c>
      <c r="G3780" s="0" t="s">
        <v>2289</v>
      </c>
    </row>
    <row r="3781">
      <c r="E3781" s="0" t="s">
        <v>5597</v>
      </c>
      <c r="F3781" s="0" t="s">
        <v>5598</v>
      </c>
      <c r="G3781" s="0" t="s">
        <v>2289</v>
      </c>
    </row>
    <row r="3782">
      <c r="E3782" s="0" t="s">
        <v>5595</v>
      </c>
      <c r="F3782" s="0" t="s">
        <v>5598</v>
      </c>
      <c r="G3782" s="0" t="s">
        <v>2290</v>
      </c>
    </row>
    <row r="3783">
      <c r="E3783" s="0" t="s">
        <v>5599</v>
      </c>
      <c r="F3783" s="0" t="s">
        <v>5600</v>
      </c>
      <c r="G3783" s="0" t="s">
        <v>2291</v>
      </c>
    </row>
    <row r="3784">
      <c r="E3784" s="0" t="s">
        <v>5601</v>
      </c>
      <c r="F3784" s="0" t="s">
        <v>5602</v>
      </c>
      <c r="G3784" s="0" t="s">
        <v>2292</v>
      </c>
    </row>
    <row r="3785">
      <c r="E3785" s="0" t="s">
        <v>5603</v>
      </c>
      <c r="F3785" s="0" t="s">
        <v>5604</v>
      </c>
      <c r="G3785" s="0" t="s">
        <v>2293</v>
      </c>
    </row>
    <row r="3786">
      <c r="E3786" s="0" t="s">
        <v>5605</v>
      </c>
      <c r="F3786" s="0" t="s">
        <v>5606</v>
      </c>
      <c r="G3786" s="0" t="s">
        <v>2294</v>
      </c>
    </row>
    <row r="3787">
      <c r="E3787" s="0" t="s">
        <v>5605</v>
      </c>
      <c r="F3787" s="0" t="s">
        <v>5606</v>
      </c>
      <c r="G3787" s="0" t="s">
        <v>2294</v>
      </c>
    </row>
    <row r="3788">
      <c r="E3788" s="0" t="s">
        <v>5605</v>
      </c>
      <c r="F3788" s="0" t="s">
        <v>5606</v>
      </c>
      <c r="G3788" s="0" t="s">
        <v>2294</v>
      </c>
    </row>
    <row r="3789">
      <c r="E3789" s="0" t="s">
        <v>5605</v>
      </c>
      <c r="F3789" s="0" t="s">
        <v>5606</v>
      </c>
      <c r="G3789" s="0" t="s">
        <v>2294</v>
      </c>
    </row>
    <row r="3790">
      <c r="E3790" s="0" t="s">
        <v>5605</v>
      </c>
      <c r="F3790" s="0" t="s">
        <v>5606</v>
      </c>
      <c r="G3790" s="0" t="s">
        <v>2294</v>
      </c>
    </row>
    <row r="3791">
      <c r="E3791" s="0" t="s">
        <v>5605</v>
      </c>
      <c r="F3791" s="0" t="s">
        <v>5606</v>
      </c>
      <c r="G3791" s="0" t="s">
        <v>2294</v>
      </c>
    </row>
    <row r="3792">
      <c r="E3792" s="0" t="s">
        <v>5605</v>
      </c>
      <c r="F3792" s="0" t="s">
        <v>5606</v>
      </c>
      <c r="G3792" s="0" t="s">
        <v>2294</v>
      </c>
    </row>
    <row r="3793">
      <c r="E3793" s="0" t="s">
        <v>5605</v>
      </c>
      <c r="F3793" s="0" t="s">
        <v>5606</v>
      </c>
      <c r="G3793" s="0" t="s">
        <v>2294</v>
      </c>
    </row>
    <row r="3794">
      <c r="E3794" s="0" t="s">
        <v>5605</v>
      </c>
      <c r="F3794" s="0" t="s">
        <v>5606</v>
      </c>
      <c r="G3794" s="0" t="s">
        <v>2294</v>
      </c>
    </row>
    <row r="3795">
      <c r="E3795" s="0" t="s">
        <v>5607</v>
      </c>
      <c r="F3795" s="0" t="s">
        <v>5608</v>
      </c>
      <c r="G3795" s="0" t="s">
        <v>2295</v>
      </c>
    </row>
    <row r="3796">
      <c r="E3796" s="0" t="s">
        <v>5609</v>
      </c>
      <c r="F3796" s="0" t="s">
        <v>5610</v>
      </c>
      <c r="G3796" s="0" t="s">
        <v>2296</v>
      </c>
    </row>
    <row r="3797">
      <c r="E3797" s="0" t="s">
        <v>5611</v>
      </c>
      <c r="F3797" s="0" t="s">
        <v>5612</v>
      </c>
      <c r="G3797" s="0" t="s">
        <v>2297</v>
      </c>
    </row>
    <row r="3798">
      <c r="E3798" s="0" t="s">
        <v>5613</v>
      </c>
      <c r="F3798" s="0" t="s">
        <v>5614</v>
      </c>
      <c r="G3798" s="0" t="s">
        <v>2298</v>
      </c>
    </row>
    <row r="3799">
      <c r="E3799" s="0" t="s">
        <v>5615</v>
      </c>
      <c r="F3799" s="0" t="s">
        <v>5616</v>
      </c>
      <c r="G3799" s="0" t="s">
        <v>2299</v>
      </c>
    </row>
    <row r="3800">
      <c r="E3800" s="0" t="s">
        <v>5617</v>
      </c>
      <c r="F3800" s="0" t="s">
        <v>5618</v>
      </c>
      <c r="G3800" s="0" t="s">
        <v>2300</v>
      </c>
    </row>
    <row r="3801">
      <c r="E3801" s="0" t="s">
        <v>5619</v>
      </c>
      <c r="F3801" s="0" t="s">
        <v>5620</v>
      </c>
      <c r="G3801" s="0" t="s">
        <v>2301</v>
      </c>
    </row>
    <row r="3802">
      <c r="E3802" s="0" t="s">
        <v>5619</v>
      </c>
      <c r="F3802" s="0" t="s">
        <v>5620</v>
      </c>
      <c r="G3802" s="0" t="s">
        <v>2301</v>
      </c>
    </row>
    <row r="3803">
      <c r="E3803" s="0" t="s">
        <v>5621</v>
      </c>
      <c r="F3803" s="0" t="s">
        <v>5622</v>
      </c>
      <c r="G3803" s="0" t="s">
        <v>2302</v>
      </c>
    </row>
    <row r="3804">
      <c r="E3804" s="0" t="s">
        <v>5623</v>
      </c>
      <c r="F3804" s="0" t="s">
        <v>5624</v>
      </c>
      <c r="G3804" s="0" t="s">
        <v>2303</v>
      </c>
    </row>
    <row r="3805">
      <c r="E3805" s="0" t="s">
        <v>5625</v>
      </c>
      <c r="F3805" s="0" t="s">
        <v>5626</v>
      </c>
      <c r="G3805" s="0" t="s">
        <v>2304</v>
      </c>
    </row>
    <row r="3806">
      <c r="E3806" s="0" t="s">
        <v>5625</v>
      </c>
      <c r="F3806" s="0" t="s">
        <v>5626</v>
      </c>
      <c r="G3806" s="0" t="s">
        <v>2304</v>
      </c>
    </row>
    <row r="3807">
      <c r="E3807" s="0" t="s">
        <v>5627</v>
      </c>
      <c r="F3807" s="0" t="s">
        <v>5628</v>
      </c>
      <c r="G3807" s="0" t="s">
        <v>2305</v>
      </c>
    </row>
    <row r="3808">
      <c r="E3808" s="0" t="s">
        <v>5627</v>
      </c>
      <c r="F3808" s="0" t="s">
        <v>5628</v>
      </c>
      <c r="G3808" s="0" t="s">
        <v>2305</v>
      </c>
    </row>
    <row r="3809">
      <c r="E3809" s="0" t="s">
        <v>5629</v>
      </c>
      <c r="F3809" s="0" t="s">
        <v>5630</v>
      </c>
      <c r="G3809" s="0" t="s">
        <v>2306</v>
      </c>
    </row>
    <row r="3810">
      <c r="E3810" s="0" t="s">
        <v>5631</v>
      </c>
      <c r="F3810" s="0" t="s">
        <v>5632</v>
      </c>
      <c r="G3810" s="0" t="s">
        <v>2307</v>
      </c>
    </row>
    <row r="3811">
      <c r="E3811" s="0" t="s">
        <v>5633</v>
      </c>
      <c r="F3811" s="0" t="s">
        <v>5634</v>
      </c>
      <c r="G3811" s="0" t="s">
        <v>2308</v>
      </c>
    </row>
    <row r="3812">
      <c r="E3812" s="0" t="s">
        <v>5633</v>
      </c>
      <c r="F3812" s="0" t="s">
        <v>5634</v>
      </c>
      <c r="G3812" s="0" t="s">
        <v>2308</v>
      </c>
    </row>
    <row r="3813">
      <c r="E3813" s="0" t="s">
        <v>5635</v>
      </c>
      <c r="F3813" s="0" t="s">
        <v>5636</v>
      </c>
      <c r="G3813" s="0" t="s">
        <v>2309</v>
      </c>
    </row>
    <row r="3814">
      <c r="E3814" s="0" t="s">
        <v>5637</v>
      </c>
      <c r="F3814" s="0" t="s">
        <v>5638</v>
      </c>
      <c r="G3814" s="0" t="s">
        <v>2310</v>
      </c>
    </row>
    <row r="3815">
      <c r="E3815" s="0" t="s">
        <v>5639</v>
      </c>
      <c r="F3815" s="0" t="s">
        <v>5640</v>
      </c>
      <c r="G3815" s="0" t="s">
        <v>2311</v>
      </c>
    </row>
    <row r="3816">
      <c r="E3816" s="0" t="s">
        <v>5639</v>
      </c>
      <c r="F3816" s="0" t="s">
        <v>5640</v>
      </c>
      <c r="G3816" s="0" t="s">
        <v>2311</v>
      </c>
    </row>
    <row r="3817">
      <c r="E3817" s="0" t="s">
        <v>5641</v>
      </c>
      <c r="F3817" s="0" t="s">
        <v>5642</v>
      </c>
      <c r="G3817" s="0" t="s">
        <v>2312</v>
      </c>
    </row>
    <row r="3818">
      <c r="E3818" s="0" t="s">
        <v>5641</v>
      </c>
      <c r="F3818" s="0" t="s">
        <v>5642</v>
      </c>
      <c r="G3818" s="0" t="s">
        <v>2312</v>
      </c>
    </row>
    <row r="3819">
      <c r="E3819" s="0" t="s">
        <v>5643</v>
      </c>
      <c r="F3819" s="0" t="s">
        <v>5644</v>
      </c>
      <c r="G3819" s="0" t="s">
        <v>2313</v>
      </c>
    </row>
    <row r="3820">
      <c r="E3820" s="0" t="s">
        <v>5645</v>
      </c>
      <c r="F3820" s="0" t="s">
        <v>5646</v>
      </c>
      <c r="G3820" s="0" t="s">
        <v>2314</v>
      </c>
    </row>
    <row r="3821">
      <c r="E3821" s="0" t="s">
        <v>5647</v>
      </c>
      <c r="F3821" s="0" t="s">
        <v>5648</v>
      </c>
      <c r="G3821" s="0" t="s">
        <v>2315</v>
      </c>
    </row>
    <row r="3822">
      <c r="E3822" s="0" t="s">
        <v>5647</v>
      </c>
      <c r="F3822" s="0" t="s">
        <v>5648</v>
      </c>
      <c r="G3822" s="0" t="s">
        <v>2315</v>
      </c>
    </row>
    <row r="3823">
      <c r="E3823" s="0" t="s">
        <v>5647</v>
      </c>
      <c r="F3823" s="0" t="s">
        <v>5648</v>
      </c>
      <c r="G3823" s="0" t="s">
        <v>2315</v>
      </c>
    </row>
    <row r="3824">
      <c r="E3824" s="0" t="s">
        <v>5649</v>
      </c>
      <c r="F3824" s="0" t="s">
        <v>5650</v>
      </c>
      <c r="G3824" s="0" t="s">
        <v>2316</v>
      </c>
    </row>
    <row r="3825">
      <c r="E3825" s="0" t="s">
        <v>5651</v>
      </c>
      <c r="F3825" s="0" t="s">
        <v>5652</v>
      </c>
      <c r="G3825" s="0" t="s">
        <v>2317</v>
      </c>
    </row>
    <row r="3826">
      <c r="E3826" s="0" t="s">
        <v>5653</v>
      </c>
      <c r="F3826" s="0" t="s">
        <v>5654</v>
      </c>
      <c r="G3826" s="0" t="s">
        <v>2318</v>
      </c>
    </row>
    <row r="3827">
      <c r="E3827" s="0" t="s">
        <v>5653</v>
      </c>
      <c r="F3827" s="0" t="s">
        <v>5654</v>
      </c>
      <c r="G3827" s="0" t="s">
        <v>2318</v>
      </c>
    </row>
    <row r="3828">
      <c r="E3828" s="0" t="s">
        <v>5655</v>
      </c>
      <c r="F3828" s="0" t="s">
        <v>5656</v>
      </c>
      <c r="G3828" s="0" t="s">
        <v>2319</v>
      </c>
    </row>
    <row r="3829">
      <c r="E3829" s="0" t="s">
        <v>5655</v>
      </c>
      <c r="F3829" s="0" t="s">
        <v>5656</v>
      </c>
      <c r="G3829" s="0" t="s">
        <v>2319</v>
      </c>
    </row>
    <row r="3830">
      <c r="E3830" s="0" t="s">
        <v>5657</v>
      </c>
      <c r="F3830" s="0" t="s">
        <v>5657</v>
      </c>
      <c r="G3830" s="0" t="s">
        <v>2320</v>
      </c>
    </row>
    <row r="3831">
      <c r="E3831" s="0" t="s">
        <v>5658</v>
      </c>
      <c r="F3831" s="0" t="s">
        <v>5658</v>
      </c>
      <c r="G3831" s="0" t="s">
        <v>2321</v>
      </c>
    </row>
    <row r="3832">
      <c r="E3832" s="0" t="s">
        <v>5659</v>
      </c>
      <c r="F3832" s="0" t="s">
        <v>5660</v>
      </c>
      <c r="G3832" s="0" t="s">
        <v>2322</v>
      </c>
    </row>
    <row r="3833">
      <c r="E3833" s="0" t="s">
        <v>5661</v>
      </c>
      <c r="F3833" s="0" t="s">
        <v>5662</v>
      </c>
      <c r="G3833" s="0" t="s">
        <v>2323</v>
      </c>
    </row>
    <row r="3834">
      <c r="E3834" s="0" t="s">
        <v>5663</v>
      </c>
      <c r="F3834" s="0" t="s">
        <v>5664</v>
      </c>
      <c r="G3834" s="0" t="s">
        <v>2324</v>
      </c>
    </row>
    <row r="3835">
      <c r="E3835" s="0" t="s">
        <v>5665</v>
      </c>
      <c r="F3835" s="0" t="s">
        <v>5666</v>
      </c>
      <c r="G3835" s="0" t="s">
        <v>2325</v>
      </c>
    </row>
    <row r="3836">
      <c r="E3836" s="0" t="s">
        <v>5665</v>
      </c>
      <c r="F3836" s="0" t="s">
        <v>5666</v>
      </c>
      <c r="G3836" s="0" t="s">
        <v>2325</v>
      </c>
    </row>
    <row r="3837">
      <c r="E3837" s="0" t="s">
        <v>5667</v>
      </c>
      <c r="F3837" s="0" t="s">
        <v>5668</v>
      </c>
      <c r="G3837" s="0" t="s">
        <v>2326</v>
      </c>
    </row>
    <row r="3838">
      <c r="E3838" s="0" t="s">
        <v>5669</v>
      </c>
      <c r="F3838" s="0" t="s">
        <v>5670</v>
      </c>
      <c r="G3838" s="0" t="s">
        <v>2327</v>
      </c>
    </row>
    <row r="3839">
      <c r="E3839" s="0" t="s">
        <v>5671</v>
      </c>
      <c r="F3839" s="0" t="s">
        <v>5672</v>
      </c>
      <c r="G3839" s="0" t="s">
        <v>2328</v>
      </c>
    </row>
    <row r="3840">
      <c r="E3840" s="0" t="s">
        <v>5673</v>
      </c>
      <c r="F3840" s="0" t="s">
        <v>5674</v>
      </c>
      <c r="G3840" s="0" t="s">
        <v>2329</v>
      </c>
    </row>
    <row r="3841">
      <c r="E3841" s="0" t="s">
        <v>5675</v>
      </c>
      <c r="F3841" s="0" t="s">
        <v>5676</v>
      </c>
      <c r="G3841" s="0" t="s">
        <v>2330</v>
      </c>
    </row>
    <row r="3842">
      <c r="E3842" s="0" t="s">
        <v>5677</v>
      </c>
      <c r="F3842" s="0" t="s">
        <v>5678</v>
      </c>
      <c r="G3842" s="0" t="s">
        <v>2331</v>
      </c>
    </row>
    <row r="3843">
      <c r="E3843" s="0" t="s">
        <v>5679</v>
      </c>
      <c r="F3843" s="0" t="s">
        <v>5680</v>
      </c>
      <c r="G3843" s="0" t="s">
        <v>2332</v>
      </c>
    </row>
    <row r="3844">
      <c r="E3844" s="0" t="s">
        <v>4402</v>
      </c>
      <c r="F3844" s="0" t="s">
        <v>4402</v>
      </c>
      <c r="G3844" s="0" t="s">
        <v>2333</v>
      </c>
    </row>
    <row r="3845">
      <c r="E3845" s="0" t="s">
        <v>4402</v>
      </c>
      <c r="F3845" s="0" t="s">
        <v>4402</v>
      </c>
      <c r="G3845" s="0" t="s">
        <v>2333</v>
      </c>
    </row>
    <row r="3846">
      <c r="E3846" s="0" t="s">
        <v>5681</v>
      </c>
      <c r="F3846" s="0" t="s">
        <v>5681</v>
      </c>
      <c r="G3846" s="0" t="s">
        <v>2334</v>
      </c>
    </row>
    <row r="3847">
      <c r="E3847" s="0" t="s">
        <v>5682</v>
      </c>
      <c r="F3847" s="0" t="s">
        <v>5682</v>
      </c>
      <c r="G3847" s="0" t="s">
        <v>2335</v>
      </c>
    </row>
    <row r="3848">
      <c r="E3848" s="0" t="s">
        <v>5683</v>
      </c>
      <c r="F3848" s="0" t="s">
        <v>5683</v>
      </c>
      <c r="G3848" s="0" t="s">
        <v>2336</v>
      </c>
    </row>
    <row r="3849">
      <c r="E3849" s="0" t="s">
        <v>5684</v>
      </c>
      <c r="F3849" s="0" t="s">
        <v>5684</v>
      </c>
      <c r="G3849" s="0" t="s">
        <v>2337</v>
      </c>
    </row>
    <row r="3850">
      <c r="E3850" s="0" t="s">
        <v>5685</v>
      </c>
      <c r="F3850" s="0" t="s">
        <v>5685</v>
      </c>
      <c r="G3850" s="0" t="s">
        <v>2338</v>
      </c>
    </row>
    <row r="3851">
      <c r="E3851" s="0" t="s">
        <v>5686</v>
      </c>
      <c r="F3851" s="0" t="s">
        <v>5686</v>
      </c>
      <c r="G3851" s="0" t="s">
        <v>2339</v>
      </c>
    </row>
    <row r="3852">
      <c r="E3852" s="0" t="s">
        <v>5686</v>
      </c>
      <c r="F3852" s="0" t="s">
        <v>5686</v>
      </c>
      <c r="G3852" s="0" t="s">
        <v>2339</v>
      </c>
    </row>
    <row r="3853">
      <c r="E3853" s="0" t="s">
        <v>5687</v>
      </c>
      <c r="F3853" s="0" t="s">
        <v>5687</v>
      </c>
      <c r="G3853" s="0" t="s">
        <v>2340</v>
      </c>
    </row>
    <row r="3854">
      <c r="E3854" s="0" t="s">
        <v>5687</v>
      </c>
      <c r="F3854" s="0" t="s">
        <v>5687</v>
      </c>
      <c r="G3854" s="0" t="s">
        <v>2340</v>
      </c>
    </row>
    <row r="3855">
      <c r="E3855" s="0" t="s">
        <v>5688</v>
      </c>
      <c r="F3855" s="0" t="s">
        <v>5689</v>
      </c>
      <c r="G3855" s="0" t="s">
        <v>2341</v>
      </c>
    </row>
    <row r="3856">
      <c r="E3856" s="0" t="s">
        <v>5690</v>
      </c>
      <c r="F3856" s="0" t="s">
        <v>5691</v>
      </c>
      <c r="G3856" s="0" t="s">
        <v>2342</v>
      </c>
    </row>
    <row r="3857">
      <c r="E3857" s="0" t="s">
        <v>5692</v>
      </c>
      <c r="F3857" s="0" t="s">
        <v>5693</v>
      </c>
      <c r="G3857" s="0" t="s">
        <v>2343</v>
      </c>
    </row>
    <row r="3858">
      <c r="E3858" s="0" t="s">
        <v>5694</v>
      </c>
      <c r="F3858" s="0" t="s">
        <v>5694</v>
      </c>
      <c r="G3858" s="0" t="s">
        <v>2344</v>
      </c>
    </row>
    <row r="3859">
      <c r="E3859" s="0" t="s">
        <v>5695</v>
      </c>
      <c r="F3859" s="0" t="s">
        <v>5695</v>
      </c>
      <c r="G3859" s="0" t="s">
        <v>2345</v>
      </c>
    </row>
    <row r="3860">
      <c r="E3860" s="0" t="s">
        <v>5696</v>
      </c>
      <c r="F3860" s="0" t="s">
        <v>5696</v>
      </c>
      <c r="G3860" s="0" t="s">
        <v>2346</v>
      </c>
    </row>
    <row r="3861">
      <c r="E3861" s="0" t="s">
        <v>5697</v>
      </c>
      <c r="F3861" s="0" t="s">
        <v>5697</v>
      </c>
      <c r="G3861" s="0" t="s">
        <v>2347</v>
      </c>
    </row>
    <row r="3862">
      <c r="E3862" s="0" t="s">
        <v>5698</v>
      </c>
      <c r="F3862" s="0" t="s">
        <v>5698</v>
      </c>
      <c r="G3862" s="0" t="s">
        <v>2348</v>
      </c>
    </row>
    <row r="3863">
      <c r="E3863" s="0" t="s">
        <v>5699</v>
      </c>
      <c r="F3863" s="0" t="s">
        <v>3719</v>
      </c>
      <c r="G3863" s="0" t="s">
        <v>2349</v>
      </c>
    </row>
    <row r="3864">
      <c r="E3864" s="0" t="s">
        <v>5699</v>
      </c>
      <c r="F3864" s="0" t="s">
        <v>3719</v>
      </c>
      <c r="G3864" s="0" t="s">
        <v>2349</v>
      </c>
    </row>
    <row r="3865">
      <c r="E3865" s="0" t="s">
        <v>5700</v>
      </c>
      <c r="F3865" s="0" t="s">
        <v>5700</v>
      </c>
      <c r="G3865" s="0" t="s">
        <v>2350</v>
      </c>
    </row>
    <row r="3866">
      <c r="E3866" s="0" t="s">
        <v>5701</v>
      </c>
      <c r="F3866" s="0" t="s">
        <v>5701</v>
      </c>
      <c r="G3866" s="0" t="s">
        <v>2351</v>
      </c>
    </row>
    <row r="3867">
      <c r="E3867" s="0" t="s">
        <v>5702</v>
      </c>
      <c r="F3867" s="0" t="s">
        <v>5702</v>
      </c>
      <c r="G3867" s="0" t="s">
        <v>2352</v>
      </c>
    </row>
    <row r="3868">
      <c r="E3868" s="0" t="s">
        <v>5702</v>
      </c>
      <c r="F3868" s="0" t="s">
        <v>5702</v>
      </c>
      <c r="G3868" s="0" t="s">
        <v>2352</v>
      </c>
    </row>
    <row r="3869">
      <c r="E3869" s="0" t="s">
        <v>5703</v>
      </c>
      <c r="F3869" s="0" t="s">
        <v>5703</v>
      </c>
      <c r="G3869" s="0" t="s">
        <v>2353</v>
      </c>
    </row>
    <row r="3870">
      <c r="E3870" s="0" t="s">
        <v>5703</v>
      </c>
      <c r="F3870" s="0" t="s">
        <v>5703</v>
      </c>
      <c r="G3870" s="0" t="s">
        <v>2353</v>
      </c>
    </row>
    <row r="3871">
      <c r="E3871" s="0" t="s">
        <v>5704</v>
      </c>
      <c r="F3871" s="0" t="s">
        <v>5704</v>
      </c>
      <c r="G3871" s="0" t="s">
        <v>2354</v>
      </c>
    </row>
    <row r="3872">
      <c r="E3872" s="0" t="s">
        <v>5705</v>
      </c>
      <c r="F3872" s="0" t="s">
        <v>5705</v>
      </c>
      <c r="G3872" s="0" t="s">
        <v>2355</v>
      </c>
    </row>
    <row r="3873">
      <c r="E3873" s="0" t="s">
        <v>5706</v>
      </c>
      <c r="F3873" s="0" t="s">
        <v>5706</v>
      </c>
      <c r="G3873" s="0" t="s">
        <v>2356</v>
      </c>
    </row>
    <row r="3874">
      <c r="E3874" s="0" t="s">
        <v>5707</v>
      </c>
      <c r="F3874" s="0" t="s">
        <v>5707</v>
      </c>
      <c r="G3874" s="0" t="s">
        <v>2357</v>
      </c>
    </row>
    <row r="3875">
      <c r="E3875" s="0" t="s">
        <v>5708</v>
      </c>
      <c r="F3875" s="0" t="s">
        <v>5708</v>
      </c>
      <c r="G3875" s="0" t="s">
        <v>2358</v>
      </c>
    </row>
    <row r="3876">
      <c r="E3876" s="0" t="s">
        <v>5709</v>
      </c>
      <c r="F3876" s="0" t="s">
        <v>5710</v>
      </c>
      <c r="G3876" s="0" t="s">
        <v>2359</v>
      </c>
    </row>
    <row r="3877">
      <c r="E3877" s="0" t="s">
        <v>5711</v>
      </c>
      <c r="F3877" s="0" t="s">
        <v>3721</v>
      </c>
      <c r="G3877" s="0" t="s">
        <v>2360</v>
      </c>
    </row>
    <row r="3878">
      <c r="E3878" s="0" t="s">
        <v>5711</v>
      </c>
      <c r="F3878" s="0" t="s">
        <v>3721</v>
      </c>
      <c r="G3878" s="0" t="s">
        <v>2360</v>
      </c>
    </row>
    <row r="3879">
      <c r="E3879" s="0" t="s">
        <v>5711</v>
      </c>
      <c r="F3879" s="0" t="s">
        <v>3721</v>
      </c>
      <c r="G3879" s="0" t="s">
        <v>2360</v>
      </c>
    </row>
    <row r="3880">
      <c r="E3880" s="0" t="s">
        <v>5712</v>
      </c>
      <c r="F3880" s="0" t="s">
        <v>3725</v>
      </c>
      <c r="G3880" s="0" t="s">
        <v>2361</v>
      </c>
    </row>
    <row r="3881">
      <c r="E3881" s="0" t="s">
        <v>5712</v>
      </c>
      <c r="F3881" s="0" t="s">
        <v>3725</v>
      </c>
      <c r="G3881" s="0" t="s">
        <v>2361</v>
      </c>
    </row>
    <row r="3882">
      <c r="E3882" s="0" t="s">
        <v>5712</v>
      </c>
      <c r="F3882" s="0" t="s">
        <v>3725</v>
      </c>
      <c r="G3882" s="0" t="s">
        <v>2361</v>
      </c>
    </row>
    <row r="3883">
      <c r="E3883" s="0" t="s">
        <v>5712</v>
      </c>
      <c r="F3883" s="0" t="s">
        <v>3725</v>
      </c>
      <c r="G3883" s="0" t="s">
        <v>2361</v>
      </c>
    </row>
    <row r="3884">
      <c r="E3884" s="0" t="s">
        <v>5713</v>
      </c>
      <c r="F3884" s="0" t="s">
        <v>5714</v>
      </c>
      <c r="G3884" s="0" t="s">
        <v>2362</v>
      </c>
    </row>
    <row r="3885">
      <c r="E3885" s="0" t="s">
        <v>5715</v>
      </c>
      <c r="F3885" s="0" t="s">
        <v>3737</v>
      </c>
      <c r="G3885" s="0" t="s">
        <v>2363</v>
      </c>
    </row>
    <row r="3886">
      <c r="E3886" s="0" t="s">
        <v>5715</v>
      </c>
      <c r="F3886" s="0" t="s">
        <v>3737</v>
      </c>
      <c r="G3886" s="0" t="s">
        <v>2363</v>
      </c>
    </row>
    <row r="3887">
      <c r="E3887" s="0" t="s">
        <v>5715</v>
      </c>
      <c r="F3887" s="0" t="s">
        <v>3737</v>
      </c>
      <c r="G3887" s="0" t="s">
        <v>2363</v>
      </c>
    </row>
    <row r="3888">
      <c r="E3888" s="0" t="s">
        <v>5716</v>
      </c>
      <c r="F3888" s="0" t="s">
        <v>3746</v>
      </c>
      <c r="G3888" s="0" t="s">
        <v>2364</v>
      </c>
    </row>
    <row r="3889">
      <c r="E3889" s="0" t="s">
        <v>5716</v>
      </c>
      <c r="F3889" s="0" t="s">
        <v>3746</v>
      </c>
      <c r="G3889" s="0" t="s">
        <v>2364</v>
      </c>
    </row>
    <row r="3890">
      <c r="E3890" s="0" t="s">
        <v>5716</v>
      </c>
      <c r="F3890" s="0" t="s">
        <v>3746</v>
      </c>
      <c r="G3890" s="0" t="s">
        <v>2364</v>
      </c>
    </row>
    <row r="3891">
      <c r="E3891" s="0" t="s">
        <v>5717</v>
      </c>
      <c r="F3891" s="0" t="s">
        <v>5718</v>
      </c>
      <c r="G3891" s="0" t="s">
        <v>2365</v>
      </c>
    </row>
    <row r="3892">
      <c r="E3892" s="0" t="s">
        <v>5719</v>
      </c>
      <c r="F3892" s="0" t="s">
        <v>5720</v>
      </c>
      <c r="G3892" s="0" t="s">
        <v>2366</v>
      </c>
    </row>
    <row r="3893">
      <c r="E3893" s="0" t="s">
        <v>5721</v>
      </c>
      <c r="F3893" s="0" t="s">
        <v>5721</v>
      </c>
      <c r="G3893" s="0" t="s">
        <v>2367</v>
      </c>
    </row>
    <row r="3894">
      <c r="E3894" s="0" t="s">
        <v>5722</v>
      </c>
      <c r="F3894" s="0" t="s">
        <v>5722</v>
      </c>
      <c r="G3894" s="0" t="s">
        <v>2368</v>
      </c>
    </row>
    <row r="3895">
      <c r="E3895" s="0" t="s">
        <v>5723</v>
      </c>
      <c r="F3895" s="0" t="s">
        <v>5724</v>
      </c>
      <c r="G3895" s="0" t="s">
        <v>2369</v>
      </c>
    </row>
    <row r="3896">
      <c r="E3896" s="0" t="s">
        <v>5725</v>
      </c>
      <c r="F3896" s="0" t="s">
        <v>5726</v>
      </c>
      <c r="G3896" s="0" t="s">
        <v>2370</v>
      </c>
    </row>
    <row r="3897">
      <c r="E3897" s="0" t="s">
        <v>5727</v>
      </c>
      <c r="F3897" s="0" t="s">
        <v>5727</v>
      </c>
      <c r="G3897" s="0" t="s">
        <v>2371</v>
      </c>
    </row>
    <row r="3898">
      <c r="E3898" s="0" t="s">
        <v>5728</v>
      </c>
      <c r="F3898" s="0" t="s">
        <v>5729</v>
      </c>
      <c r="G3898" s="0" t="s">
        <v>2372</v>
      </c>
    </row>
    <row r="3899">
      <c r="E3899" s="0" t="s">
        <v>5730</v>
      </c>
      <c r="F3899" s="0" t="s">
        <v>5731</v>
      </c>
      <c r="G3899" s="0" t="s">
        <v>2373</v>
      </c>
    </row>
    <row r="3900">
      <c r="E3900" s="0" t="s">
        <v>5732</v>
      </c>
      <c r="F3900" s="0" t="s">
        <v>5733</v>
      </c>
      <c r="G3900" s="0" t="s">
        <v>2374</v>
      </c>
    </row>
    <row r="3901">
      <c r="E3901" s="0" t="s">
        <v>5734</v>
      </c>
      <c r="F3901" s="0" t="s">
        <v>5735</v>
      </c>
      <c r="G3901" s="0" t="s">
        <v>2375</v>
      </c>
    </row>
    <row r="3902">
      <c r="E3902" s="0" t="s">
        <v>5736</v>
      </c>
      <c r="F3902" s="0" t="s">
        <v>5736</v>
      </c>
      <c r="G3902" s="0" t="s">
        <v>2376</v>
      </c>
    </row>
    <row r="3903">
      <c r="E3903" s="0" t="s">
        <v>5737</v>
      </c>
      <c r="F3903" s="0" t="s">
        <v>5737</v>
      </c>
      <c r="G3903" s="0" t="s">
        <v>2377</v>
      </c>
    </row>
    <row r="3904">
      <c r="E3904" s="0" t="s">
        <v>5738</v>
      </c>
      <c r="F3904" s="0" t="s">
        <v>5738</v>
      </c>
      <c r="G3904" s="0" t="s">
        <v>2378</v>
      </c>
    </row>
    <row r="3905">
      <c r="E3905" s="0" t="s">
        <v>5739</v>
      </c>
      <c r="F3905" s="0" t="s">
        <v>5739</v>
      </c>
      <c r="G3905" s="0" t="s">
        <v>2379</v>
      </c>
    </row>
    <row r="3906">
      <c r="E3906" s="0" t="s">
        <v>5740</v>
      </c>
      <c r="F3906" s="0" t="s">
        <v>5740</v>
      </c>
      <c r="G3906" s="0" t="s">
        <v>2380</v>
      </c>
    </row>
    <row r="3907">
      <c r="E3907" s="0" t="s">
        <v>5741</v>
      </c>
      <c r="F3907" s="0" t="s">
        <v>5741</v>
      </c>
      <c r="G3907" s="0" t="s">
        <v>2381</v>
      </c>
    </row>
    <row r="3908">
      <c r="E3908" s="0" t="s">
        <v>3750</v>
      </c>
      <c r="F3908" s="0" t="s">
        <v>3750</v>
      </c>
      <c r="G3908" s="0" t="s">
        <v>2382</v>
      </c>
    </row>
    <row r="3909">
      <c r="E3909" s="0" t="s">
        <v>3750</v>
      </c>
      <c r="F3909" s="0" t="s">
        <v>3750</v>
      </c>
      <c r="G3909" s="0" t="s">
        <v>2382</v>
      </c>
    </row>
    <row r="3910">
      <c r="E3910" s="0" t="s">
        <v>3750</v>
      </c>
      <c r="F3910" s="0" t="s">
        <v>3750</v>
      </c>
      <c r="G3910" s="0" t="s">
        <v>2382</v>
      </c>
    </row>
    <row r="3911">
      <c r="E3911" s="0" t="s">
        <v>5742</v>
      </c>
      <c r="F3911" s="0" t="s">
        <v>5742</v>
      </c>
      <c r="G3911" s="0" t="s">
        <v>2383</v>
      </c>
    </row>
    <row r="3912">
      <c r="E3912" s="0" t="s">
        <v>5743</v>
      </c>
      <c r="F3912" s="0" t="s">
        <v>5744</v>
      </c>
      <c r="G3912" s="0" t="s">
        <v>2384</v>
      </c>
    </row>
    <row r="3913">
      <c r="E3913" s="0" t="s">
        <v>5743</v>
      </c>
      <c r="F3913" s="0" t="s">
        <v>5744</v>
      </c>
      <c r="G3913" s="0" t="s">
        <v>2384</v>
      </c>
    </row>
    <row r="3914">
      <c r="E3914" s="0" t="s">
        <v>5743</v>
      </c>
      <c r="F3914" s="0" t="s">
        <v>5744</v>
      </c>
      <c r="G3914" s="0" t="s">
        <v>2384</v>
      </c>
    </row>
    <row r="3915">
      <c r="E3915" s="0" t="s">
        <v>5743</v>
      </c>
      <c r="F3915" s="0" t="s">
        <v>5744</v>
      </c>
      <c r="G3915" s="0" t="s">
        <v>2384</v>
      </c>
    </row>
    <row r="3916">
      <c r="E3916" s="0" t="s">
        <v>5743</v>
      </c>
      <c r="F3916" s="0" t="s">
        <v>5744</v>
      </c>
      <c r="G3916" s="0" t="s">
        <v>2384</v>
      </c>
    </row>
    <row r="3917">
      <c r="E3917" s="0" t="s">
        <v>5743</v>
      </c>
      <c r="F3917" s="0" t="s">
        <v>5744</v>
      </c>
      <c r="G3917" s="0" t="s">
        <v>2384</v>
      </c>
    </row>
    <row r="3918">
      <c r="E3918" s="0" t="s">
        <v>5745</v>
      </c>
      <c r="F3918" s="0" t="s">
        <v>5746</v>
      </c>
      <c r="G3918" s="0" t="s">
        <v>2385</v>
      </c>
    </row>
    <row r="3919">
      <c r="E3919" s="0" t="s">
        <v>5747</v>
      </c>
      <c r="F3919" s="0" t="s">
        <v>5748</v>
      </c>
      <c r="G3919" s="0" t="s">
        <v>2386</v>
      </c>
    </row>
    <row r="3920">
      <c r="E3920" s="0" t="s">
        <v>5747</v>
      </c>
      <c r="F3920" s="0" t="s">
        <v>5748</v>
      </c>
      <c r="G3920" s="0" t="s">
        <v>2386</v>
      </c>
    </row>
    <row r="3921">
      <c r="E3921" s="0" t="s">
        <v>5743</v>
      </c>
      <c r="F3921" s="0" t="s">
        <v>5743</v>
      </c>
      <c r="G3921" s="0" t="s">
        <v>2387</v>
      </c>
    </row>
    <row r="3922">
      <c r="E3922" s="0" t="s">
        <v>5743</v>
      </c>
      <c r="F3922" s="0" t="s">
        <v>5743</v>
      </c>
      <c r="G3922" s="0" t="s">
        <v>2387</v>
      </c>
    </row>
    <row r="3923">
      <c r="E3923" s="0" t="s">
        <v>5743</v>
      </c>
      <c r="F3923" s="0" t="s">
        <v>5743</v>
      </c>
      <c r="G3923" s="0" t="s">
        <v>2387</v>
      </c>
    </row>
    <row r="3924">
      <c r="E3924" s="0" t="s">
        <v>5749</v>
      </c>
      <c r="F3924" s="0" t="s">
        <v>5749</v>
      </c>
      <c r="G3924" s="0" t="s">
        <v>2388</v>
      </c>
    </row>
    <row r="3925">
      <c r="E3925" s="0" t="s">
        <v>5749</v>
      </c>
      <c r="F3925" s="0" t="s">
        <v>5749</v>
      </c>
      <c r="G3925" s="0" t="s">
        <v>2388</v>
      </c>
    </row>
    <row r="3926">
      <c r="E3926" s="0" t="s">
        <v>5749</v>
      </c>
      <c r="F3926" s="0" t="s">
        <v>5749</v>
      </c>
      <c r="G3926" s="0" t="s">
        <v>2388</v>
      </c>
    </row>
    <row r="3927">
      <c r="E3927" s="0" t="s">
        <v>5749</v>
      </c>
      <c r="F3927" s="0" t="s">
        <v>5749</v>
      </c>
      <c r="G3927" s="0" t="s">
        <v>2388</v>
      </c>
    </row>
    <row r="3928">
      <c r="E3928" s="0" t="s">
        <v>5749</v>
      </c>
      <c r="F3928" s="0" t="s">
        <v>5749</v>
      </c>
      <c r="G3928" s="0" t="s">
        <v>2388</v>
      </c>
    </row>
    <row r="3929">
      <c r="E3929" s="0" t="s">
        <v>5749</v>
      </c>
      <c r="F3929" s="0" t="s">
        <v>5749</v>
      </c>
      <c r="G3929" s="0" t="s">
        <v>2388</v>
      </c>
    </row>
    <row r="3930">
      <c r="E3930" s="0" t="s">
        <v>5745</v>
      </c>
      <c r="F3930" s="0" t="s">
        <v>5745</v>
      </c>
      <c r="G3930" s="0" t="s">
        <v>2389</v>
      </c>
    </row>
    <row r="3931">
      <c r="E3931" s="0" t="s">
        <v>5750</v>
      </c>
      <c r="F3931" s="0" t="s">
        <v>5750</v>
      </c>
      <c r="G3931" s="0" t="s">
        <v>2390</v>
      </c>
    </row>
    <row r="3932">
      <c r="E3932" s="0" t="s">
        <v>5750</v>
      </c>
      <c r="F3932" s="0" t="s">
        <v>5750</v>
      </c>
      <c r="G3932" s="0" t="s">
        <v>2390</v>
      </c>
    </row>
    <row r="3933">
      <c r="E3933" s="0" t="s">
        <v>5750</v>
      </c>
      <c r="F3933" s="0" t="s">
        <v>5750</v>
      </c>
      <c r="G3933" s="0" t="s">
        <v>2390</v>
      </c>
    </row>
    <row r="3934">
      <c r="E3934" s="0" t="s">
        <v>5750</v>
      </c>
      <c r="F3934" s="0" t="s">
        <v>5750</v>
      </c>
      <c r="G3934" s="0" t="s">
        <v>2390</v>
      </c>
    </row>
    <row r="3935">
      <c r="E3935" s="0" t="s">
        <v>5750</v>
      </c>
      <c r="F3935" s="0" t="s">
        <v>5750</v>
      </c>
      <c r="G3935" s="0" t="s">
        <v>2390</v>
      </c>
    </row>
    <row r="3936">
      <c r="E3936" s="0" t="s">
        <v>5750</v>
      </c>
      <c r="F3936" s="0" t="s">
        <v>5750</v>
      </c>
      <c r="G3936" s="0" t="s">
        <v>2390</v>
      </c>
    </row>
    <row r="3937">
      <c r="E3937" s="0" t="s">
        <v>5751</v>
      </c>
      <c r="F3937" s="0" t="s">
        <v>5751</v>
      </c>
      <c r="G3937" s="0" t="s">
        <v>2391</v>
      </c>
    </row>
    <row r="3938">
      <c r="E3938" s="0" t="s">
        <v>5751</v>
      </c>
      <c r="F3938" s="0" t="s">
        <v>5751</v>
      </c>
      <c r="G3938" s="0" t="s">
        <v>2391</v>
      </c>
    </row>
    <row r="3939">
      <c r="E3939" s="0" t="s">
        <v>5751</v>
      </c>
      <c r="F3939" s="0" t="s">
        <v>5751</v>
      </c>
      <c r="G3939" s="0" t="s">
        <v>2391</v>
      </c>
    </row>
    <row r="3940">
      <c r="E3940" s="0" t="s">
        <v>5751</v>
      </c>
      <c r="F3940" s="0" t="s">
        <v>5751</v>
      </c>
      <c r="G3940" s="0" t="s">
        <v>2391</v>
      </c>
    </row>
    <row r="3941">
      <c r="E3941" s="0" t="s">
        <v>5751</v>
      </c>
      <c r="F3941" s="0" t="s">
        <v>5751</v>
      </c>
      <c r="G3941" s="0" t="s">
        <v>2391</v>
      </c>
    </row>
    <row r="3942">
      <c r="E3942" s="0" t="s">
        <v>5751</v>
      </c>
      <c r="F3942" s="0" t="s">
        <v>5751</v>
      </c>
      <c r="G3942" s="0" t="s">
        <v>2391</v>
      </c>
    </row>
    <row r="3943">
      <c r="E3943" s="0" t="s">
        <v>5752</v>
      </c>
      <c r="F3943" s="0" t="s">
        <v>5752</v>
      </c>
      <c r="G3943" s="0" t="s">
        <v>2392</v>
      </c>
    </row>
    <row r="3944">
      <c r="E3944" s="0" t="s">
        <v>5752</v>
      </c>
      <c r="F3944" s="0" t="s">
        <v>5752</v>
      </c>
      <c r="G3944" s="0" t="s">
        <v>2392</v>
      </c>
    </row>
    <row r="3945">
      <c r="E3945" s="0" t="s">
        <v>5752</v>
      </c>
      <c r="F3945" s="0" t="s">
        <v>5752</v>
      </c>
      <c r="G3945" s="0" t="s">
        <v>2392</v>
      </c>
    </row>
    <row r="3946">
      <c r="E3946" s="0" t="s">
        <v>5752</v>
      </c>
      <c r="F3946" s="0" t="s">
        <v>5752</v>
      </c>
      <c r="G3946" s="0" t="s">
        <v>2392</v>
      </c>
    </row>
    <row r="3947">
      <c r="E3947" s="0" t="s">
        <v>5752</v>
      </c>
      <c r="F3947" s="0" t="s">
        <v>5752</v>
      </c>
      <c r="G3947" s="0" t="s">
        <v>2392</v>
      </c>
    </row>
    <row r="3948">
      <c r="E3948" s="0" t="s">
        <v>5752</v>
      </c>
      <c r="F3948" s="0" t="s">
        <v>5752</v>
      </c>
      <c r="G3948" s="0" t="s">
        <v>2392</v>
      </c>
    </row>
    <row r="3949">
      <c r="E3949" s="0" t="s">
        <v>5753</v>
      </c>
      <c r="F3949" s="0" t="s">
        <v>5753</v>
      </c>
      <c r="G3949" s="0" t="s">
        <v>2393</v>
      </c>
    </row>
    <row r="3950">
      <c r="E3950" s="0" t="s">
        <v>5753</v>
      </c>
      <c r="F3950" s="0" t="s">
        <v>5753</v>
      </c>
      <c r="G3950" s="0" t="s">
        <v>2393</v>
      </c>
    </row>
    <row r="3951">
      <c r="E3951" s="0" t="s">
        <v>5753</v>
      </c>
      <c r="F3951" s="0" t="s">
        <v>5753</v>
      </c>
      <c r="G3951" s="0" t="s">
        <v>2393</v>
      </c>
    </row>
    <row r="3952">
      <c r="E3952" s="0" t="s">
        <v>5753</v>
      </c>
      <c r="F3952" s="0" t="s">
        <v>5753</v>
      </c>
      <c r="G3952" s="0" t="s">
        <v>2393</v>
      </c>
    </row>
    <row r="3953">
      <c r="E3953" s="0" t="s">
        <v>5753</v>
      </c>
      <c r="F3953" s="0" t="s">
        <v>5753</v>
      </c>
      <c r="G3953" s="0" t="s">
        <v>2393</v>
      </c>
    </row>
    <row r="3954">
      <c r="E3954" s="0" t="s">
        <v>5753</v>
      </c>
      <c r="F3954" s="0" t="s">
        <v>5753</v>
      </c>
      <c r="G3954" s="0" t="s">
        <v>2393</v>
      </c>
    </row>
    <row r="3955">
      <c r="E3955" s="0" t="s">
        <v>5754</v>
      </c>
      <c r="F3955" s="0" t="s">
        <v>5754</v>
      </c>
      <c r="G3955" s="0" t="s">
        <v>2394</v>
      </c>
    </row>
    <row r="3956">
      <c r="E3956" s="0" t="s">
        <v>5754</v>
      </c>
      <c r="F3956" s="0" t="s">
        <v>5754</v>
      </c>
      <c r="G3956" s="0" t="s">
        <v>2394</v>
      </c>
    </row>
    <row r="3957">
      <c r="E3957" s="0" t="s">
        <v>5754</v>
      </c>
      <c r="F3957" s="0" t="s">
        <v>5754</v>
      </c>
      <c r="G3957" s="0" t="s">
        <v>2394</v>
      </c>
    </row>
    <row r="3958">
      <c r="E3958" s="0" t="s">
        <v>5755</v>
      </c>
      <c r="F3958" s="0" t="s">
        <v>5756</v>
      </c>
      <c r="G3958" s="0" t="s">
        <v>2395</v>
      </c>
    </row>
    <row r="3959">
      <c r="E3959" s="0" t="s">
        <v>5757</v>
      </c>
      <c r="F3959" s="0" t="s">
        <v>5758</v>
      </c>
      <c r="G3959" s="0" t="s">
        <v>2396</v>
      </c>
    </row>
    <row r="3960">
      <c r="E3960" s="0" t="s">
        <v>5759</v>
      </c>
      <c r="F3960" s="0" t="s">
        <v>5760</v>
      </c>
      <c r="G3960" s="0" t="s">
        <v>2397</v>
      </c>
    </row>
    <row r="3961">
      <c r="E3961" s="0" t="s">
        <v>5761</v>
      </c>
      <c r="F3961" s="0" t="s">
        <v>5762</v>
      </c>
      <c r="G3961" s="0" t="s">
        <v>2398</v>
      </c>
    </row>
    <row r="3962">
      <c r="E3962" s="0" t="s">
        <v>5761</v>
      </c>
      <c r="F3962" s="0" t="s">
        <v>5762</v>
      </c>
      <c r="G3962" s="0" t="s">
        <v>2398</v>
      </c>
    </row>
    <row r="3963">
      <c r="E3963" s="0" t="s">
        <v>5761</v>
      </c>
      <c r="F3963" s="0" t="s">
        <v>5762</v>
      </c>
      <c r="G3963" s="0" t="s">
        <v>2398</v>
      </c>
    </row>
    <row r="3964">
      <c r="E3964" s="0" t="s">
        <v>5763</v>
      </c>
      <c r="F3964" s="0" t="s">
        <v>5764</v>
      </c>
      <c r="G3964" s="0" t="s">
        <v>2399</v>
      </c>
    </row>
    <row r="3965">
      <c r="E3965" s="0" t="s">
        <v>5765</v>
      </c>
      <c r="F3965" s="0" t="s">
        <v>5765</v>
      </c>
      <c r="G3965" s="0" t="s">
        <v>2400</v>
      </c>
    </row>
    <row r="3966">
      <c r="E3966" s="0" t="s">
        <v>5765</v>
      </c>
      <c r="F3966" s="0" t="s">
        <v>5765</v>
      </c>
      <c r="G3966" s="0" t="s">
        <v>2400</v>
      </c>
    </row>
    <row r="3967">
      <c r="E3967" s="0" t="s">
        <v>5765</v>
      </c>
      <c r="F3967" s="0" t="s">
        <v>5765</v>
      </c>
      <c r="G3967" s="0" t="s">
        <v>2400</v>
      </c>
    </row>
    <row r="3968">
      <c r="E3968" s="0" t="s">
        <v>5766</v>
      </c>
      <c r="F3968" s="0" t="s">
        <v>5766</v>
      </c>
      <c r="G3968" s="0" t="s">
        <v>2401</v>
      </c>
    </row>
    <row r="3969">
      <c r="E3969" s="0" t="s">
        <v>5767</v>
      </c>
      <c r="F3969" s="0" t="s">
        <v>5767</v>
      </c>
      <c r="G3969" s="0" t="s">
        <v>2402</v>
      </c>
    </row>
    <row r="3970">
      <c r="E3970" s="0" t="s">
        <v>5768</v>
      </c>
      <c r="F3970" s="0" t="s">
        <v>5768</v>
      </c>
      <c r="G3970" s="0" t="s">
        <v>2403</v>
      </c>
    </row>
    <row r="3971">
      <c r="E3971" s="0" t="s">
        <v>5769</v>
      </c>
      <c r="F3971" s="0" t="s">
        <v>5769</v>
      </c>
      <c r="G3971" s="0" t="s">
        <v>2404</v>
      </c>
    </row>
    <row r="3972">
      <c r="E3972" s="0" t="s">
        <v>5770</v>
      </c>
      <c r="F3972" s="0" t="s">
        <v>5770</v>
      </c>
      <c r="G3972" s="0" t="s">
        <v>2405</v>
      </c>
    </row>
    <row r="3973">
      <c r="E3973" s="0" t="s">
        <v>5771</v>
      </c>
      <c r="F3973" s="0" t="s">
        <v>5771</v>
      </c>
      <c r="G3973" s="0" t="s">
        <v>2406</v>
      </c>
    </row>
    <row r="3974">
      <c r="E3974" s="0" t="s">
        <v>5772</v>
      </c>
      <c r="F3974" s="0" t="s">
        <v>5772</v>
      </c>
      <c r="G3974" s="0" t="s">
        <v>2407</v>
      </c>
    </row>
    <row r="3975">
      <c r="E3975" s="0" t="s">
        <v>5773</v>
      </c>
      <c r="F3975" s="0" t="s">
        <v>5773</v>
      </c>
      <c r="G3975" s="0" t="s">
        <v>2408</v>
      </c>
    </row>
    <row r="3976">
      <c r="E3976" s="0" t="s">
        <v>5774</v>
      </c>
      <c r="F3976" s="0" t="s">
        <v>5774</v>
      </c>
      <c r="G3976" s="0" t="s">
        <v>2409</v>
      </c>
    </row>
    <row r="3977">
      <c r="E3977" s="0" t="s">
        <v>5775</v>
      </c>
      <c r="F3977" s="0" t="s">
        <v>5775</v>
      </c>
      <c r="G3977" s="0" t="s">
        <v>2410</v>
      </c>
    </row>
    <row r="3978">
      <c r="E3978" s="0" t="s">
        <v>5776</v>
      </c>
      <c r="F3978" s="0" t="s">
        <v>5776</v>
      </c>
      <c r="G3978" s="0" t="s">
        <v>2411</v>
      </c>
    </row>
    <row r="3979">
      <c r="E3979" s="0" t="s">
        <v>5777</v>
      </c>
      <c r="F3979" s="0" t="s">
        <v>5777</v>
      </c>
      <c r="G3979" s="0" t="s">
        <v>2412</v>
      </c>
    </row>
    <row r="3980">
      <c r="E3980" s="0" t="s">
        <v>5778</v>
      </c>
      <c r="F3980" s="0" t="s">
        <v>5778</v>
      </c>
      <c r="G3980" s="0" t="s">
        <v>2413</v>
      </c>
    </row>
    <row r="3981">
      <c r="E3981" s="0" t="s">
        <v>5779</v>
      </c>
      <c r="F3981" s="0" t="s">
        <v>5779</v>
      </c>
      <c r="G3981" s="0" t="s">
        <v>2414</v>
      </c>
    </row>
    <row r="3982">
      <c r="E3982" s="0" t="s">
        <v>5780</v>
      </c>
      <c r="F3982" s="0" t="s">
        <v>5780</v>
      </c>
      <c r="G3982" s="0" t="s">
        <v>2415</v>
      </c>
    </row>
    <row r="3983">
      <c r="E3983" s="0" t="s">
        <v>5781</v>
      </c>
      <c r="F3983" s="0" t="s">
        <v>5781</v>
      </c>
      <c r="G3983" s="0" t="s">
        <v>2416</v>
      </c>
    </row>
    <row r="3984">
      <c r="E3984" s="0" t="s">
        <v>5782</v>
      </c>
      <c r="F3984" s="0" t="s">
        <v>5782</v>
      </c>
      <c r="G3984" s="0" t="s">
        <v>2417</v>
      </c>
    </row>
    <row r="3985">
      <c r="E3985" s="0" t="s">
        <v>5783</v>
      </c>
      <c r="F3985" s="0" t="s">
        <v>5783</v>
      </c>
      <c r="G3985" s="0" t="s">
        <v>2418</v>
      </c>
    </row>
    <row r="3986">
      <c r="E3986" s="0" t="s">
        <v>5784</v>
      </c>
      <c r="F3986" s="0" t="s">
        <v>5784</v>
      </c>
      <c r="G3986" s="0" t="s">
        <v>2419</v>
      </c>
    </row>
    <row r="3987">
      <c r="E3987" s="0" t="s">
        <v>5785</v>
      </c>
      <c r="F3987" s="0" t="s">
        <v>5785</v>
      </c>
      <c r="G3987" s="0" t="s">
        <v>2420</v>
      </c>
    </row>
    <row r="3988">
      <c r="E3988" s="0" t="s">
        <v>5786</v>
      </c>
      <c r="F3988" s="0" t="s">
        <v>5786</v>
      </c>
      <c r="G3988" s="0" t="s">
        <v>2421</v>
      </c>
    </row>
    <row r="3989">
      <c r="E3989" s="0" t="s">
        <v>5787</v>
      </c>
      <c r="F3989" s="0" t="s">
        <v>5787</v>
      </c>
      <c r="G3989" s="0" t="s">
        <v>2422</v>
      </c>
    </row>
    <row r="3990">
      <c r="E3990" s="0" t="s">
        <v>5788</v>
      </c>
      <c r="F3990" s="0" t="s">
        <v>5788</v>
      </c>
      <c r="G3990" s="0" t="s">
        <v>2423</v>
      </c>
    </row>
    <row r="3991">
      <c r="E3991" s="0" t="s">
        <v>5789</v>
      </c>
      <c r="F3991" s="0" t="s">
        <v>5789</v>
      </c>
      <c r="G3991" s="0" t="s">
        <v>2424</v>
      </c>
    </row>
    <row r="3992">
      <c r="E3992" s="0" t="s">
        <v>5790</v>
      </c>
      <c r="F3992" s="0" t="s">
        <v>5790</v>
      </c>
      <c r="G3992" s="0" t="s">
        <v>2425</v>
      </c>
    </row>
    <row r="3993">
      <c r="E3993" s="0" t="s">
        <v>5791</v>
      </c>
      <c r="F3993" s="0" t="s">
        <v>5791</v>
      </c>
      <c r="G3993" s="0" t="s">
        <v>2426</v>
      </c>
    </row>
    <row r="3994">
      <c r="E3994" s="0" t="s">
        <v>5792</v>
      </c>
      <c r="F3994" s="0" t="s">
        <v>5792</v>
      </c>
      <c r="G3994" s="0" t="s">
        <v>2427</v>
      </c>
    </row>
    <row r="3995">
      <c r="E3995" s="0" t="s">
        <v>5793</v>
      </c>
      <c r="F3995" s="0" t="s">
        <v>5793</v>
      </c>
      <c r="G3995" s="0" t="s">
        <v>2428</v>
      </c>
    </row>
    <row r="3996">
      <c r="E3996" s="0" t="s">
        <v>5793</v>
      </c>
      <c r="F3996" s="0" t="s">
        <v>5793</v>
      </c>
      <c r="G3996" s="0" t="s">
        <v>2428</v>
      </c>
    </row>
    <row r="3997">
      <c r="E3997" s="0" t="s">
        <v>5794</v>
      </c>
      <c r="F3997" s="0" t="s">
        <v>5794</v>
      </c>
      <c r="G3997" s="0" t="s">
        <v>2429</v>
      </c>
    </row>
    <row r="3998">
      <c r="E3998" s="0" t="s">
        <v>5795</v>
      </c>
      <c r="F3998" s="0" t="s">
        <v>5795</v>
      </c>
      <c r="G3998" s="0" t="s">
        <v>2430</v>
      </c>
    </row>
    <row r="3999">
      <c r="E3999" s="0" t="s">
        <v>5794</v>
      </c>
      <c r="F3999" s="0" t="s">
        <v>5794</v>
      </c>
      <c r="G3999" s="0" t="s">
        <v>2429</v>
      </c>
    </row>
    <row r="4000">
      <c r="E4000" s="0" t="s">
        <v>5796</v>
      </c>
      <c r="F4000" s="0" t="s">
        <v>5797</v>
      </c>
      <c r="G4000" s="0" t="s">
        <v>2431</v>
      </c>
    </row>
    <row r="4001">
      <c r="E4001" s="0" t="s">
        <v>5798</v>
      </c>
      <c r="F4001" s="0" t="s">
        <v>5798</v>
      </c>
      <c r="G4001" s="0" t="s">
        <v>2432</v>
      </c>
    </row>
    <row r="4002">
      <c r="E4002" s="0" t="s">
        <v>5798</v>
      </c>
      <c r="F4002" s="0" t="s">
        <v>5798</v>
      </c>
      <c r="G4002" s="0" t="s">
        <v>2432</v>
      </c>
    </row>
    <row r="4003">
      <c r="E4003" s="0" t="s">
        <v>5799</v>
      </c>
      <c r="F4003" s="0" t="s">
        <v>5799</v>
      </c>
      <c r="G4003" s="0" t="s">
        <v>2433</v>
      </c>
    </row>
    <row r="4004">
      <c r="E4004" s="0" t="s">
        <v>5800</v>
      </c>
      <c r="F4004" s="0" t="s">
        <v>5800</v>
      </c>
      <c r="G4004" s="0" t="s">
        <v>2434</v>
      </c>
    </row>
    <row r="4005">
      <c r="E4005" s="0" t="s">
        <v>5801</v>
      </c>
      <c r="F4005" s="0" t="s">
        <v>5801</v>
      </c>
      <c r="G4005" s="0" t="s">
        <v>2435</v>
      </c>
    </row>
    <row r="4006">
      <c r="E4006" s="0" t="s">
        <v>5801</v>
      </c>
      <c r="F4006" s="0" t="s">
        <v>5801</v>
      </c>
      <c r="G4006" s="0" t="s">
        <v>2435</v>
      </c>
    </row>
    <row r="4007">
      <c r="E4007" s="0" t="s">
        <v>5801</v>
      </c>
      <c r="F4007" s="0" t="s">
        <v>5801</v>
      </c>
      <c r="G4007" s="0" t="s">
        <v>2435</v>
      </c>
    </row>
    <row r="4008">
      <c r="E4008" s="0" t="s">
        <v>5801</v>
      </c>
      <c r="F4008" s="0" t="s">
        <v>5801</v>
      </c>
      <c r="G4008" s="0" t="s">
        <v>2435</v>
      </c>
    </row>
    <row r="4009">
      <c r="E4009" s="0" t="s">
        <v>5801</v>
      </c>
      <c r="F4009" s="0" t="s">
        <v>5801</v>
      </c>
      <c r="G4009" s="0" t="s">
        <v>2435</v>
      </c>
    </row>
    <row r="4010">
      <c r="E4010" s="0" t="s">
        <v>5801</v>
      </c>
      <c r="F4010" s="0" t="s">
        <v>5801</v>
      </c>
      <c r="G4010" s="0" t="s">
        <v>2435</v>
      </c>
    </row>
    <row r="4011">
      <c r="E4011" s="0" t="s">
        <v>5802</v>
      </c>
      <c r="F4011" s="0" t="s">
        <v>5803</v>
      </c>
      <c r="G4011" s="0" t="s">
        <v>2436</v>
      </c>
    </row>
    <row r="4012">
      <c r="E4012" s="0" t="s">
        <v>5804</v>
      </c>
      <c r="F4012" s="0" t="s">
        <v>5803</v>
      </c>
      <c r="G4012" s="0" t="s">
        <v>2437</v>
      </c>
    </row>
    <row r="4013">
      <c r="E4013" s="0" t="s">
        <v>5805</v>
      </c>
      <c r="F4013" s="0" t="s">
        <v>5806</v>
      </c>
      <c r="G4013" s="0" t="s">
        <v>68</v>
      </c>
    </row>
    <row r="4014">
      <c r="E4014" s="0" t="s">
        <v>5807</v>
      </c>
      <c r="F4014" s="0" t="s">
        <v>5807</v>
      </c>
      <c r="G4014" s="0" t="s">
        <v>2438</v>
      </c>
    </row>
    <row r="4015">
      <c r="E4015" s="0" t="s">
        <v>5808</v>
      </c>
      <c r="F4015" s="0" t="s">
        <v>5809</v>
      </c>
      <c r="G4015" s="0" t="s">
        <v>2439</v>
      </c>
    </row>
    <row r="4016">
      <c r="E4016" s="0" t="s">
        <v>5810</v>
      </c>
      <c r="F4016" s="0" t="s">
        <v>5811</v>
      </c>
      <c r="G4016" s="0" t="s">
        <v>2440</v>
      </c>
    </row>
    <row r="4017">
      <c r="E4017" s="0" t="s">
        <v>5812</v>
      </c>
      <c r="F4017" s="0" t="s">
        <v>5812</v>
      </c>
      <c r="G4017" s="0" t="s">
        <v>2441</v>
      </c>
    </row>
    <row r="4018">
      <c r="E4018" s="0" t="s">
        <v>5813</v>
      </c>
      <c r="F4018" s="0" t="s">
        <v>5813</v>
      </c>
      <c r="G4018" s="0" t="s">
        <v>2442</v>
      </c>
    </row>
    <row r="4019">
      <c r="E4019" s="0" t="s">
        <v>5814</v>
      </c>
      <c r="F4019" s="0" t="s">
        <v>5814</v>
      </c>
      <c r="G4019" s="0" t="s">
        <v>2443</v>
      </c>
    </row>
    <row r="4020">
      <c r="E4020" s="0" t="s">
        <v>5815</v>
      </c>
      <c r="F4020" s="0" t="s">
        <v>5815</v>
      </c>
      <c r="G4020" s="0" t="s">
        <v>2444</v>
      </c>
    </row>
    <row r="4021">
      <c r="E4021" s="0" t="s">
        <v>5816</v>
      </c>
      <c r="F4021" s="0" t="s">
        <v>5816</v>
      </c>
      <c r="G4021" s="0" t="s">
        <v>2445</v>
      </c>
    </row>
    <row r="4022">
      <c r="E4022" s="0" t="s">
        <v>5817</v>
      </c>
      <c r="F4022" s="0" t="s">
        <v>5817</v>
      </c>
      <c r="G4022" s="0" t="s">
        <v>2446</v>
      </c>
    </row>
    <row r="4023">
      <c r="E4023" s="0" t="s">
        <v>5818</v>
      </c>
      <c r="F4023" s="0" t="s">
        <v>5818</v>
      </c>
      <c r="G4023" s="0" t="s">
        <v>2447</v>
      </c>
    </row>
    <row r="4024">
      <c r="E4024" s="0" t="s">
        <v>5819</v>
      </c>
      <c r="F4024" s="0" t="s">
        <v>5819</v>
      </c>
      <c r="G4024" s="0" t="s">
        <v>2448</v>
      </c>
    </row>
    <row r="4025">
      <c r="E4025" s="0" t="s">
        <v>5820</v>
      </c>
      <c r="F4025" s="0" t="s">
        <v>5821</v>
      </c>
      <c r="G4025" s="0" t="s">
        <v>2449</v>
      </c>
    </row>
    <row r="4026">
      <c r="E4026" s="0" t="s">
        <v>5822</v>
      </c>
      <c r="F4026" s="0" t="s">
        <v>5822</v>
      </c>
      <c r="G4026" s="0" t="s">
        <v>2450</v>
      </c>
    </row>
    <row r="4027">
      <c r="E4027" s="0" t="s">
        <v>5823</v>
      </c>
      <c r="F4027" s="0" t="s">
        <v>5824</v>
      </c>
      <c r="G4027" s="0" t="s">
        <v>2451</v>
      </c>
    </row>
    <row r="4028">
      <c r="E4028" s="0" t="s">
        <v>5825</v>
      </c>
      <c r="F4028" s="0" t="s">
        <v>5825</v>
      </c>
      <c r="G4028" s="0" t="s">
        <v>2452</v>
      </c>
    </row>
    <row r="4029">
      <c r="E4029" s="0" t="s">
        <v>5826</v>
      </c>
      <c r="F4029" s="0" t="s">
        <v>5826</v>
      </c>
      <c r="G4029" s="0" t="s">
        <v>2453</v>
      </c>
    </row>
    <row r="4030">
      <c r="E4030" s="0" t="s">
        <v>5827</v>
      </c>
      <c r="F4030" s="0" t="s">
        <v>5827</v>
      </c>
      <c r="G4030" s="0" t="s">
        <v>2454</v>
      </c>
    </row>
    <row r="4031">
      <c r="E4031" s="0" t="s">
        <v>5828</v>
      </c>
      <c r="F4031" s="0" t="s">
        <v>5828</v>
      </c>
      <c r="G4031" s="0" t="s">
        <v>2455</v>
      </c>
    </row>
    <row r="4032">
      <c r="E4032" s="0" t="s">
        <v>5829</v>
      </c>
      <c r="F4032" s="0" t="s">
        <v>5829</v>
      </c>
      <c r="G4032" s="0" t="s">
        <v>2456</v>
      </c>
    </row>
    <row r="4033">
      <c r="E4033" s="0" t="s">
        <v>5830</v>
      </c>
      <c r="F4033" s="0" t="s">
        <v>5830</v>
      </c>
      <c r="G4033" s="0" t="s">
        <v>2457</v>
      </c>
    </row>
    <row r="4034">
      <c r="E4034" s="0" t="s">
        <v>5831</v>
      </c>
      <c r="F4034" s="0" t="s">
        <v>5832</v>
      </c>
      <c r="G4034" s="0" t="s">
        <v>2458</v>
      </c>
    </row>
    <row r="4035">
      <c r="E4035" s="0" t="s">
        <v>5833</v>
      </c>
      <c r="F4035" s="0" t="s">
        <v>5834</v>
      </c>
      <c r="G4035" s="0" t="s">
        <v>2459</v>
      </c>
    </row>
    <row r="4036">
      <c r="E4036" s="0" t="s">
        <v>5835</v>
      </c>
      <c r="F4036" s="0" t="s">
        <v>5836</v>
      </c>
      <c r="G4036" s="0" t="s">
        <v>2460</v>
      </c>
    </row>
    <row r="4037">
      <c r="E4037" s="0" t="s">
        <v>5835</v>
      </c>
      <c r="F4037" s="0" t="s">
        <v>5836</v>
      </c>
      <c r="G4037" s="0" t="s">
        <v>2460</v>
      </c>
    </row>
    <row r="4038">
      <c r="E4038" s="0" t="s">
        <v>5835</v>
      </c>
      <c r="F4038" s="0" t="s">
        <v>5836</v>
      </c>
      <c r="G4038" s="0" t="s">
        <v>2460</v>
      </c>
    </row>
    <row r="4039">
      <c r="E4039" s="0" t="s">
        <v>5835</v>
      </c>
      <c r="F4039" s="0" t="s">
        <v>5836</v>
      </c>
      <c r="G4039" s="0" t="s">
        <v>2460</v>
      </c>
    </row>
    <row r="4040">
      <c r="E4040" s="0" t="s">
        <v>5835</v>
      </c>
      <c r="F4040" s="0" t="s">
        <v>5836</v>
      </c>
      <c r="G4040" s="0" t="s">
        <v>2460</v>
      </c>
    </row>
    <row r="4041">
      <c r="E4041" s="0" t="s">
        <v>5835</v>
      </c>
      <c r="F4041" s="0" t="s">
        <v>5836</v>
      </c>
      <c r="G4041" s="0" t="s">
        <v>2460</v>
      </c>
    </row>
    <row r="4042">
      <c r="E4042" s="0" t="s">
        <v>5835</v>
      </c>
      <c r="F4042" s="0" t="s">
        <v>5836</v>
      </c>
      <c r="G4042" s="0" t="s">
        <v>2460</v>
      </c>
    </row>
    <row r="4043">
      <c r="E4043" s="0" t="s">
        <v>5835</v>
      </c>
      <c r="F4043" s="0" t="s">
        <v>5836</v>
      </c>
      <c r="G4043" s="0" t="s">
        <v>2460</v>
      </c>
    </row>
    <row r="4044">
      <c r="E4044" s="0" t="s">
        <v>5837</v>
      </c>
      <c r="F4044" s="0" t="s">
        <v>5836</v>
      </c>
      <c r="G4044" s="0" t="s">
        <v>2461</v>
      </c>
    </row>
    <row r="4045">
      <c r="E4045" s="0" t="s">
        <v>5837</v>
      </c>
      <c r="F4045" s="0" t="s">
        <v>5836</v>
      </c>
      <c r="G4045" s="0" t="s">
        <v>2461</v>
      </c>
    </row>
    <row r="4046">
      <c r="E4046" s="0" t="s">
        <v>5837</v>
      </c>
      <c r="F4046" s="0" t="s">
        <v>5836</v>
      </c>
      <c r="G4046" s="0" t="s">
        <v>2461</v>
      </c>
    </row>
    <row r="4047">
      <c r="E4047" s="0" t="s">
        <v>5835</v>
      </c>
      <c r="F4047" s="0" t="s">
        <v>5836</v>
      </c>
      <c r="G4047" s="0" t="s">
        <v>2460</v>
      </c>
    </row>
    <row r="4048">
      <c r="E4048" s="0" t="s">
        <v>5835</v>
      </c>
      <c r="F4048" s="0" t="s">
        <v>5836</v>
      </c>
      <c r="G4048" s="0" t="s">
        <v>2460</v>
      </c>
    </row>
    <row r="4049">
      <c r="E4049" s="0" t="s">
        <v>5835</v>
      </c>
      <c r="F4049" s="0" t="s">
        <v>5836</v>
      </c>
      <c r="G4049" s="0" t="s">
        <v>2460</v>
      </c>
    </row>
    <row r="4050">
      <c r="E4050" s="0" t="s">
        <v>5835</v>
      </c>
      <c r="F4050" s="0" t="s">
        <v>5836</v>
      </c>
      <c r="G4050" s="0" t="s">
        <v>2460</v>
      </c>
    </row>
    <row r="4051">
      <c r="E4051" s="0" t="s">
        <v>5835</v>
      </c>
      <c r="F4051" s="0" t="s">
        <v>5836</v>
      </c>
      <c r="G4051" s="0" t="s">
        <v>2460</v>
      </c>
    </row>
    <row r="4052">
      <c r="E4052" s="0" t="s">
        <v>5835</v>
      </c>
      <c r="F4052" s="0" t="s">
        <v>5836</v>
      </c>
      <c r="G4052" s="0" t="s">
        <v>2460</v>
      </c>
    </row>
    <row r="4053">
      <c r="E4053" s="0" t="s">
        <v>5835</v>
      </c>
      <c r="F4053" s="0" t="s">
        <v>5836</v>
      </c>
      <c r="G4053" s="0" t="s">
        <v>2460</v>
      </c>
    </row>
    <row r="4054">
      <c r="E4054" s="0" t="s">
        <v>5835</v>
      </c>
      <c r="F4054" s="0" t="s">
        <v>5836</v>
      </c>
      <c r="G4054" s="0" t="s">
        <v>2460</v>
      </c>
    </row>
    <row r="4055">
      <c r="E4055" s="0" t="s">
        <v>5835</v>
      </c>
      <c r="F4055" s="0" t="s">
        <v>5836</v>
      </c>
      <c r="G4055" s="0" t="s">
        <v>2460</v>
      </c>
    </row>
    <row r="4056">
      <c r="E4056" s="0" t="s">
        <v>5835</v>
      </c>
      <c r="F4056" s="0" t="s">
        <v>5836</v>
      </c>
      <c r="G4056" s="0" t="s">
        <v>2460</v>
      </c>
    </row>
    <row r="4057">
      <c r="E4057" s="0" t="s">
        <v>5835</v>
      </c>
      <c r="F4057" s="0" t="s">
        <v>5836</v>
      </c>
      <c r="G4057" s="0" t="s">
        <v>2460</v>
      </c>
    </row>
    <row r="4058">
      <c r="E4058" s="0" t="s">
        <v>5835</v>
      </c>
      <c r="F4058" s="0" t="s">
        <v>5836</v>
      </c>
      <c r="G4058" s="0" t="s">
        <v>2460</v>
      </c>
    </row>
    <row r="4059">
      <c r="E4059" s="0" t="s">
        <v>5835</v>
      </c>
      <c r="F4059" s="0" t="s">
        <v>5836</v>
      </c>
      <c r="G4059" s="0" t="s">
        <v>2460</v>
      </c>
    </row>
    <row r="4060">
      <c r="E4060" s="0" t="s">
        <v>5835</v>
      </c>
      <c r="F4060" s="0" t="s">
        <v>5836</v>
      </c>
      <c r="G4060" s="0" t="s">
        <v>2460</v>
      </c>
    </row>
    <row r="4061">
      <c r="E4061" s="0" t="s">
        <v>5835</v>
      </c>
      <c r="F4061" s="0" t="s">
        <v>5836</v>
      </c>
      <c r="G4061" s="0" t="s">
        <v>2460</v>
      </c>
    </row>
    <row r="4062">
      <c r="E4062" s="0" t="s">
        <v>5835</v>
      </c>
      <c r="F4062" s="0" t="s">
        <v>5836</v>
      </c>
      <c r="G4062" s="0" t="s">
        <v>2460</v>
      </c>
    </row>
    <row r="4063">
      <c r="E4063" s="0" t="s">
        <v>5835</v>
      </c>
      <c r="F4063" s="0" t="s">
        <v>5836</v>
      </c>
      <c r="G4063" s="0" t="s">
        <v>2460</v>
      </c>
    </row>
    <row r="4064">
      <c r="E4064" s="0" t="s">
        <v>5835</v>
      </c>
      <c r="F4064" s="0" t="s">
        <v>5836</v>
      </c>
      <c r="G4064" s="0" t="s">
        <v>2460</v>
      </c>
    </row>
    <row r="4065">
      <c r="E4065" s="0" t="s">
        <v>5835</v>
      </c>
      <c r="F4065" s="0" t="s">
        <v>5836</v>
      </c>
      <c r="G4065" s="0" t="s">
        <v>2460</v>
      </c>
    </row>
    <row r="4066">
      <c r="E4066" s="0" t="s">
        <v>5835</v>
      </c>
      <c r="F4066" s="0" t="s">
        <v>5836</v>
      </c>
      <c r="G4066" s="0" t="s">
        <v>2460</v>
      </c>
    </row>
    <row r="4067">
      <c r="E4067" s="0" t="s">
        <v>5835</v>
      </c>
      <c r="F4067" s="0" t="s">
        <v>5836</v>
      </c>
      <c r="G4067" s="0" t="s">
        <v>2460</v>
      </c>
    </row>
    <row r="4068">
      <c r="E4068" s="0" t="s">
        <v>5835</v>
      </c>
      <c r="F4068" s="0" t="s">
        <v>5836</v>
      </c>
      <c r="G4068" s="0" t="s">
        <v>2460</v>
      </c>
    </row>
    <row r="4069">
      <c r="E4069" s="0" t="s">
        <v>5835</v>
      </c>
      <c r="F4069" s="0" t="s">
        <v>5836</v>
      </c>
      <c r="G4069" s="0" t="s">
        <v>2460</v>
      </c>
    </row>
    <row r="4070">
      <c r="E4070" s="0" t="s">
        <v>5835</v>
      </c>
      <c r="F4070" s="0" t="s">
        <v>5836</v>
      </c>
      <c r="G4070" s="0" t="s">
        <v>2460</v>
      </c>
    </row>
    <row r="4071">
      <c r="E4071" s="0" t="s">
        <v>5835</v>
      </c>
      <c r="F4071" s="0" t="s">
        <v>5836</v>
      </c>
      <c r="G4071" s="0" t="s">
        <v>2460</v>
      </c>
    </row>
    <row r="4072">
      <c r="E4072" s="0" t="s">
        <v>5835</v>
      </c>
      <c r="F4072" s="0" t="s">
        <v>5836</v>
      </c>
      <c r="G4072" s="0" t="s">
        <v>2460</v>
      </c>
    </row>
    <row r="4073">
      <c r="E4073" s="0" t="s">
        <v>5835</v>
      </c>
      <c r="F4073" s="0" t="s">
        <v>5836</v>
      </c>
      <c r="G4073" s="0" t="s">
        <v>2460</v>
      </c>
    </row>
    <row r="4074">
      <c r="E4074" s="0" t="s">
        <v>5835</v>
      </c>
      <c r="F4074" s="0" t="s">
        <v>5836</v>
      </c>
      <c r="G4074" s="0" t="s">
        <v>2460</v>
      </c>
    </row>
    <row r="4075">
      <c r="E4075" s="0" t="s">
        <v>5835</v>
      </c>
      <c r="F4075" s="0" t="s">
        <v>5836</v>
      </c>
      <c r="G4075" s="0" t="s">
        <v>2460</v>
      </c>
    </row>
    <row r="4076">
      <c r="E4076" s="0" t="s">
        <v>5835</v>
      </c>
      <c r="F4076" s="0" t="s">
        <v>5836</v>
      </c>
      <c r="G4076" s="0" t="s">
        <v>2460</v>
      </c>
    </row>
    <row r="4077">
      <c r="E4077" s="0" t="s">
        <v>5835</v>
      </c>
      <c r="F4077" s="0" t="s">
        <v>5836</v>
      </c>
      <c r="G4077" s="0" t="s">
        <v>2460</v>
      </c>
    </row>
    <row r="4078">
      <c r="E4078" s="0" t="s">
        <v>5835</v>
      </c>
      <c r="F4078" s="0" t="s">
        <v>5836</v>
      </c>
      <c r="G4078" s="0" t="s">
        <v>2460</v>
      </c>
    </row>
    <row r="4079">
      <c r="E4079" s="0" t="s">
        <v>5835</v>
      </c>
      <c r="F4079" s="0" t="s">
        <v>5836</v>
      </c>
      <c r="G4079" s="0" t="s">
        <v>2460</v>
      </c>
    </row>
    <row r="4080">
      <c r="E4080" s="0" t="s">
        <v>5835</v>
      </c>
      <c r="F4080" s="0" t="s">
        <v>5836</v>
      </c>
      <c r="G4080" s="0" t="s">
        <v>2460</v>
      </c>
    </row>
    <row r="4081">
      <c r="E4081" s="0" t="s">
        <v>5835</v>
      </c>
      <c r="F4081" s="0" t="s">
        <v>5836</v>
      </c>
      <c r="G4081" s="0" t="s">
        <v>2460</v>
      </c>
    </row>
    <row r="4082">
      <c r="E4082" s="0" t="s">
        <v>5835</v>
      </c>
      <c r="F4082" s="0" t="s">
        <v>5836</v>
      </c>
      <c r="G4082" s="0" t="s">
        <v>2460</v>
      </c>
    </row>
    <row r="4083">
      <c r="E4083" s="0" t="s">
        <v>5835</v>
      </c>
      <c r="F4083" s="0" t="s">
        <v>5836</v>
      </c>
      <c r="G4083" s="0" t="s">
        <v>2460</v>
      </c>
    </row>
    <row r="4084">
      <c r="E4084" s="0" t="s">
        <v>5835</v>
      </c>
      <c r="F4084" s="0" t="s">
        <v>5836</v>
      </c>
      <c r="G4084" s="0" t="s">
        <v>2460</v>
      </c>
    </row>
    <row r="4085">
      <c r="E4085" s="0" t="s">
        <v>5835</v>
      </c>
      <c r="F4085" s="0" t="s">
        <v>5836</v>
      </c>
      <c r="G4085" s="0" t="s">
        <v>2460</v>
      </c>
    </row>
    <row r="4086">
      <c r="E4086" s="0" t="s">
        <v>5835</v>
      </c>
      <c r="F4086" s="0" t="s">
        <v>5836</v>
      </c>
      <c r="G4086" s="0" t="s">
        <v>2460</v>
      </c>
    </row>
    <row r="4087">
      <c r="E4087" s="0" t="s">
        <v>5835</v>
      </c>
      <c r="F4087" s="0" t="s">
        <v>5836</v>
      </c>
      <c r="G4087" s="0" t="s">
        <v>2460</v>
      </c>
    </row>
    <row r="4088">
      <c r="E4088" s="0" t="s">
        <v>5835</v>
      </c>
      <c r="F4088" s="0" t="s">
        <v>5836</v>
      </c>
      <c r="G4088" s="0" t="s">
        <v>2460</v>
      </c>
    </row>
    <row r="4089">
      <c r="E4089" s="0" t="s">
        <v>5835</v>
      </c>
      <c r="F4089" s="0" t="s">
        <v>5836</v>
      </c>
      <c r="G4089" s="0" t="s">
        <v>2460</v>
      </c>
    </row>
    <row r="4090">
      <c r="E4090" s="0" t="s">
        <v>5835</v>
      </c>
      <c r="F4090" s="0" t="s">
        <v>5836</v>
      </c>
      <c r="G4090" s="0" t="s">
        <v>2460</v>
      </c>
    </row>
    <row r="4091">
      <c r="E4091" s="0" t="s">
        <v>5835</v>
      </c>
      <c r="F4091" s="0" t="s">
        <v>5836</v>
      </c>
      <c r="G4091" s="0" t="s">
        <v>2460</v>
      </c>
    </row>
    <row r="4092">
      <c r="E4092" s="0" t="s">
        <v>5835</v>
      </c>
      <c r="F4092" s="0" t="s">
        <v>5836</v>
      </c>
      <c r="G4092" s="0" t="s">
        <v>2460</v>
      </c>
    </row>
    <row r="4093">
      <c r="E4093" s="0" t="s">
        <v>5835</v>
      </c>
      <c r="F4093" s="0" t="s">
        <v>5836</v>
      </c>
      <c r="G4093" s="0" t="s">
        <v>2460</v>
      </c>
    </row>
    <row r="4094">
      <c r="E4094" s="0" t="s">
        <v>5835</v>
      </c>
      <c r="F4094" s="0" t="s">
        <v>5836</v>
      </c>
      <c r="G4094" s="0" t="s">
        <v>2460</v>
      </c>
    </row>
    <row r="4095">
      <c r="E4095" s="0" t="s">
        <v>5835</v>
      </c>
      <c r="F4095" s="0" t="s">
        <v>5836</v>
      </c>
      <c r="G4095" s="0" t="s">
        <v>2460</v>
      </c>
    </row>
    <row r="4096">
      <c r="E4096" s="0" t="s">
        <v>5835</v>
      </c>
      <c r="F4096" s="0" t="s">
        <v>5836</v>
      </c>
      <c r="G4096" s="0" t="s">
        <v>2460</v>
      </c>
    </row>
    <row r="4097">
      <c r="E4097" s="0" t="s">
        <v>5835</v>
      </c>
      <c r="F4097" s="0" t="s">
        <v>5836</v>
      </c>
      <c r="G4097" s="0" t="s">
        <v>2460</v>
      </c>
    </row>
    <row r="4098">
      <c r="E4098" s="0" t="s">
        <v>5835</v>
      </c>
      <c r="F4098" s="0" t="s">
        <v>5836</v>
      </c>
      <c r="G4098" s="0" t="s">
        <v>2460</v>
      </c>
    </row>
    <row r="4099">
      <c r="E4099" s="0" t="s">
        <v>5835</v>
      </c>
      <c r="F4099" s="0" t="s">
        <v>5836</v>
      </c>
      <c r="G4099" s="0" t="s">
        <v>2460</v>
      </c>
    </row>
    <row r="4100">
      <c r="E4100" s="0" t="s">
        <v>5835</v>
      </c>
      <c r="F4100" s="0" t="s">
        <v>5836</v>
      </c>
      <c r="G4100" s="0" t="s">
        <v>2460</v>
      </c>
    </row>
    <row r="4101">
      <c r="E4101" s="0" t="s">
        <v>5835</v>
      </c>
      <c r="F4101" s="0" t="s">
        <v>5836</v>
      </c>
      <c r="G4101" s="0" t="s">
        <v>2460</v>
      </c>
    </row>
    <row r="4102">
      <c r="E4102" s="0" t="s">
        <v>5835</v>
      </c>
      <c r="F4102" s="0" t="s">
        <v>5836</v>
      </c>
      <c r="G4102" s="0" t="s">
        <v>2460</v>
      </c>
    </row>
    <row r="4103">
      <c r="E4103" s="0" t="s">
        <v>5835</v>
      </c>
      <c r="F4103" s="0" t="s">
        <v>5836</v>
      </c>
      <c r="G4103" s="0" t="s">
        <v>2460</v>
      </c>
    </row>
    <row r="4104">
      <c r="E4104" s="0" t="s">
        <v>5835</v>
      </c>
      <c r="F4104" s="0" t="s">
        <v>5836</v>
      </c>
      <c r="G4104" s="0" t="s">
        <v>2460</v>
      </c>
    </row>
    <row r="4105">
      <c r="E4105" s="0" t="s">
        <v>5835</v>
      </c>
      <c r="F4105" s="0" t="s">
        <v>5836</v>
      </c>
      <c r="G4105" s="0" t="s">
        <v>2460</v>
      </c>
    </row>
    <row r="4106">
      <c r="E4106" s="0" t="s">
        <v>5835</v>
      </c>
      <c r="F4106" s="0" t="s">
        <v>5836</v>
      </c>
      <c r="G4106" s="0" t="s">
        <v>2460</v>
      </c>
    </row>
    <row r="4107">
      <c r="E4107" s="0" t="s">
        <v>5835</v>
      </c>
      <c r="F4107" s="0" t="s">
        <v>5836</v>
      </c>
      <c r="G4107" s="0" t="s">
        <v>2460</v>
      </c>
    </row>
    <row r="4108">
      <c r="E4108" s="0" t="s">
        <v>5835</v>
      </c>
      <c r="F4108" s="0" t="s">
        <v>5836</v>
      </c>
      <c r="G4108" s="0" t="s">
        <v>2460</v>
      </c>
    </row>
    <row r="4109">
      <c r="E4109" s="0" t="s">
        <v>5835</v>
      </c>
      <c r="F4109" s="0" t="s">
        <v>5836</v>
      </c>
      <c r="G4109" s="0" t="s">
        <v>2460</v>
      </c>
    </row>
    <row r="4110">
      <c r="E4110" s="0" t="s">
        <v>5835</v>
      </c>
      <c r="F4110" s="0" t="s">
        <v>5836</v>
      </c>
      <c r="G4110" s="0" t="s">
        <v>2460</v>
      </c>
    </row>
    <row r="4111">
      <c r="E4111" s="0" t="s">
        <v>5835</v>
      </c>
      <c r="F4111" s="0" t="s">
        <v>5836</v>
      </c>
      <c r="G4111" s="0" t="s">
        <v>2460</v>
      </c>
    </row>
    <row r="4112">
      <c r="E4112" s="0" t="s">
        <v>5835</v>
      </c>
      <c r="F4112" s="0" t="s">
        <v>5836</v>
      </c>
      <c r="G4112" s="0" t="s">
        <v>2460</v>
      </c>
    </row>
    <row r="4113">
      <c r="E4113" s="0" t="s">
        <v>5835</v>
      </c>
      <c r="F4113" s="0" t="s">
        <v>5836</v>
      </c>
      <c r="G4113" s="0" t="s">
        <v>2460</v>
      </c>
    </row>
    <row r="4114">
      <c r="E4114" s="0" t="s">
        <v>5835</v>
      </c>
      <c r="F4114" s="0" t="s">
        <v>5836</v>
      </c>
      <c r="G4114" s="0" t="s">
        <v>2460</v>
      </c>
    </row>
    <row r="4115">
      <c r="E4115" s="0" t="s">
        <v>5835</v>
      </c>
      <c r="F4115" s="0" t="s">
        <v>5836</v>
      </c>
      <c r="G4115" s="0" t="s">
        <v>2460</v>
      </c>
    </row>
    <row r="4116">
      <c r="E4116" s="0" t="s">
        <v>5835</v>
      </c>
      <c r="F4116" s="0" t="s">
        <v>5836</v>
      </c>
      <c r="G4116" s="0" t="s">
        <v>2460</v>
      </c>
    </row>
    <row r="4117">
      <c r="E4117" s="0" t="s">
        <v>5835</v>
      </c>
      <c r="F4117" s="0" t="s">
        <v>5836</v>
      </c>
      <c r="G4117" s="0" t="s">
        <v>2460</v>
      </c>
    </row>
    <row r="4118">
      <c r="E4118" s="0" t="s">
        <v>5835</v>
      </c>
      <c r="F4118" s="0" t="s">
        <v>5836</v>
      </c>
      <c r="G4118" s="0" t="s">
        <v>2460</v>
      </c>
    </row>
    <row r="4119">
      <c r="E4119" s="0" t="s">
        <v>5835</v>
      </c>
      <c r="F4119" s="0" t="s">
        <v>5836</v>
      </c>
      <c r="G4119" s="0" t="s">
        <v>2460</v>
      </c>
    </row>
    <row r="4120">
      <c r="E4120" s="0" t="s">
        <v>5835</v>
      </c>
      <c r="F4120" s="0" t="s">
        <v>5836</v>
      </c>
      <c r="G4120" s="0" t="s">
        <v>2460</v>
      </c>
    </row>
    <row r="4121">
      <c r="E4121" s="0" t="s">
        <v>5835</v>
      </c>
      <c r="F4121" s="0" t="s">
        <v>5836</v>
      </c>
      <c r="G4121" s="0" t="s">
        <v>2460</v>
      </c>
    </row>
    <row r="4122">
      <c r="E4122" s="0" t="s">
        <v>5835</v>
      </c>
      <c r="F4122" s="0" t="s">
        <v>5836</v>
      </c>
      <c r="G4122" s="0" t="s">
        <v>2460</v>
      </c>
    </row>
    <row r="4123">
      <c r="E4123" s="0" t="s">
        <v>5835</v>
      </c>
      <c r="F4123" s="0" t="s">
        <v>5836</v>
      </c>
      <c r="G4123" s="0" t="s">
        <v>2460</v>
      </c>
    </row>
    <row r="4124">
      <c r="E4124" s="0" t="s">
        <v>5835</v>
      </c>
      <c r="F4124" s="0" t="s">
        <v>5836</v>
      </c>
      <c r="G4124" s="0" t="s">
        <v>2460</v>
      </c>
    </row>
    <row r="4125">
      <c r="E4125" s="0" t="s">
        <v>5835</v>
      </c>
      <c r="F4125" s="0" t="s">
        <v>5836</v>
      </c>
      <c r="G4125" s="0" t="s">
        <v>2460</v>
      </c>
    </row>
    <row r="4126">
      <c r="E4126" s="0" t="s">
        <v>5835</v>
      </c>
      <c r="F4126" s="0" t="s">
        <v>5836</v>
      </c>
      <c r="G4126" s="0" t="s">
        <v>2460</v>
      </c>
    </row>
    <row r="4127">
      <c r="E4127" s="0" t="s">
        <v>5835</v>
      </c>
      <c r="F4127" s="0" t="s">
        <v>5836</v>
      </c>
      <c r="G4127" s="0" t="s">
        <v>2460</v>
      </c>
    </row>
    <row r="4128">
      <c r="E4128" s="0" t="s">
        <v>5835</v>
      </c>
      <c r="F4128" s="0" t="s">
        <v>5836</v>
      </c>
      <c r="G4128" s="0" t="s">
        <v>2460</v>
      </c>
    </row>
    <row r="4129">
      <c r="E4129" s="0" t="s">
        <v>5835</v>
      </c>
      <c r="F4129" s="0" t="s">
        <v>5836</v>
      </c>
      <c r="G4129" s="0" t="s">
        <v>2460</v>
      </c>
    </row>
    <row r="4130">
      <c r="E4130" s="0" t="s">
        <v>5835</v>
      </c>
      <c r="F4130" s="0" t="s">
        <v>5836</v>
      </c>
      <c r="G4130" s="0" t="s">
        <v>2460</v>
      </c>
    </row>
    <row r="4131">
      <c r="E4131" s="0" t="s">
        <v>5835</v>
      </c>
      <c r="F4131" s="0" t="s">
        <v>5836</v>
      </c>
      <c r="G4131" s="0" t="s">
        <v>2460</v>
      </c>
    </row>
    <row r="4132">
      <c r="E4132" s="0" t="s">
        <v>5835</v>
      </c>
      <c r="F4132" s="0" t="s">
        <v>5836</v>
      </c>
      <c r="G4132" s="0" t="s">
        <v>2460</v>
      </c>
    </row>
    <row r="4133">
      <c r="E4133" s="0" t="s">
        <v>5835</v>
      </c>
      <c r="F4133" s="0" t="s">
        <v>5836</v>
      </c>
      <c r="G4133" s="0" t="s">
        <v>2460</v>
      </c>
    </row>
    <row r="4134">
      <c r="E4134" s="0" t="s">
        <v>5835</v>
      </c>
      <c r="F4134" s="0" t="s">
        <v>5836</v>
      </c>
      <c r="G4134" s="0" t="s">
        <v>2460</v>
      </c>
    </row>
    <row r="4135">
      <c r="E4135" s="0" t="s">
        <v>5835</v>
      </c>
      <c r="F4135" s="0" t="s">
        <v>5836</v>
      </c>
      <c r="G4135" s="0" t="s">
        <v>2460</v>
      </c>
    </row>
    <row r="4136">
      <c r="E4136" s="0" t="s">
        <v>5837</v>
      </c>
      <c r="F4136" s="0" t="s">
        <v>5836</v>
      </c>
      <c r="G4136" s="0" t="s">
        <v>2461</v>
      </c>
    </row>
    <row r="4137">
      <c r="E4137" s="0" t="s">
        <v>5835</v>
      </c>
      <c r="F4137" s="0" t="s">
        <v>5836</v>
      </c>
      <c r="G4137" s="0" t="s">
        <v>2460</v>
      </c>
    </row>
    <row r="4138">
      <c r="E4138" s="0" t="s">
        <v>5835</v>
      </c>
      <c r="F4138" s="0" t="s">
        <v>5836</v>
      </c>
      <c r="G4138" s="0" t="s">
        <v>2460</v>
      </c>
    </row>
    <row r="4139">
      <c r="E4139" s="0" t="s">
        <v>5835</v>
      </c>
      <c r="F4139" s="0" t="s">
        <v>5836</v>
      </c>
      <c r="G4139" s="0" t="s">
        <v>2460</v>
      </c>
    </row>
    <row r="4140">
      <c r="E4140" s="0" t="s">
        <v>5835</v>
      </c>
      <c r="F4140" s="0" t="s">
        <v>5836</v>
      </c>
      <c r="G4140" s="0" t="s">
        <v>2460</v>
      </c>
    </row>
    <row r="4141">
      <c r="E4141" s="0" t="s">
        <v>5835</v>
      </c>
      <c r="F4141" s="0" t="s">
        <v>5836</v>
      </c>
      <c r="G4141" s="0" t="s">
        <v>2460</v>
      </c>
    </row>
    <row r="4142">
      <c r="E4142" s="0" t="s">
        <v>5838</v>
      </c>
      <c r="F4142" s="0" t="s">
        <v>3820</v>
      </c>
      <c r="G4142" s="0" t="s">
        <v>2462</v>
      </c>
    </row>
    <row r="4143">
      <c r="E4143" s="0" t="s">
        <v>5837</v>
      </c>
      <c r="F4143" s="0" t="s">
        <v>5837</v>
      </c>
      <c r="G4143" s="0" t="s">
        <v>2463</v>
      </c>
    </row>
    <row r="4144">
      <c r="E4144" s="0" t="s">
        <v>5837</v>
      </c>
      <c r="F4144" s="0" t="s">
        <v>5837</v>
      </c>
      <c r="G4144" s="0" t="s">
        <v>2463</v>
      </c>
    </row>
    <row r="4145">
      <c r="E4145" s="0" t="s">
        <v>5837</v>
      </c>
      <c r="F4145" s="0" t="s">
        <v>5837</v>
      </c>
      <c r="G4145" s="0" t="s">
        <v>2463</v>
      </c>
    </row>
    <row r="4146">
      <c r="E4146" s="0" t="s">
        <v>5837</v>
      </c>
      <c r="F4146" s="0" t="s">
        <v>5837</v>
      </c>
      <c r="G4146" s="0" t="s">
        <v>2463</v>
      </c>
    </row>
    <row r="4147">
      <c r="E4147" s="0" t="s">
        <v>5839</v>
      </c>
      <c r="F4147" s="0" t="s">
        <v>5839</v>
      </c>
      <c r="G4147" s="0" t="s">
        <v>2464</v>
      </c>
    </row>
    <row r="4148">
      <c r="E4148" s="0" t="s">
        <v>5840</v>
      </c>
      <c r="F4148" s="0" t="s">
        <v>5841</v>
      </c>
      <c r="G4148" s="0" t="s">
        <v>2465</v>
      </c>
    </row>
    <row r="4149">
      <c r="E4149" s="0" t="s">
        <v>5842</v>
      </c>
      <c r="F4149" s="0" t="s">
        <v>5842</v>
      </c>
      <c r="G4149" s="0" t="s">
        <v>2466</v>
      </c>
    </row>
    <row r="4150">
      <c r="E4150" s="0" t="s">
        <v>5843</v>
      </c>
      <c r="F4150" s="0" t="s">
        <v>5843</v>
      </c>
      <c r="G4150" s="0" t="s">
        <v>2467</v>
      </c>
    </row>
    <row r="4151">
      <c r="E4151" s="0" t="s">
        <v>5844</v>
      </c>
      <c r="F4151" s="0" t="s">
        <v>5844</v>
      </c>
      <c r="G4151" s="0" t="s">
        <v>2468</v>
      </c>
    </row>
    <row r="4152">
      <c r="E4152" s="0" t="s">
        <v>5845</v>
      </c>
      <c r="F4152" s="0" t="s">
        <v>5845</v>
      </c>
      <c r="G4152" s="0" t="s">
        <v>2469</v>
      </c>
    </row>
    <row r="4153">
      <c r="E4153" s="0" t="s">
        <v>5846</v>
      </c>
      <c r="F4153" s="0" t="s">
        <v>5846</v>
      </c>
      <c r="G4153" s="0" t="s">
        <v>2470</v>
      </c>
    </row>
    <row r="4154">
      <c r="E4154" s="0" t="s">
        <v>5847</v>
      </c>
      <c r="F4154" s="0" t="s">
        <v>5847</v>
      </c>
      <c r="G4154" s="0" t="s">
        <v>2471</v>
      </c>
    </row>
    <row r="4155">
      <c r="E4155" s="0" t="s">
        <v>5848</v>
      </c>
      <c r="F4155" s="0" t="s">
        <v>5848</v>
      </c>
      <c r="G4155" s="0" t="s">
        <v>2472</v>
      </c>
    </row>
    <row r="4156">
      <c r="E4156" s="0" t="s">
        <v>5849</v>
      </c>
      <c r="F4156" s="0" t="s">
        <v>5849</v>
      </c>
      <c r="G4156" s="0" t="s">
        <v>2473</v>
      </c>
    </row>
    <row r="4157">
      <c r="E4157" s="0" t="s">
        <v>5849</v>
      </c>
      <c r="F4157" s="0" t="s">
        <v>5849</v>
      </c>
      <c r="G4157" s="0" t="s">
        <v>2473</v>
      </c>
    </row>
    <row r="4158">
      <c r="E4158" s="0" t="s">
        <v>5850</v>
      </c>
      <c r="F4158" s="0" t="s">
        <v>5850</v>
      </c>
      <c r="G4158" s="0" t="s">
        <v>2474</v>
      </c>
    </row>
    <row r="4159">
      <c r="E4159" s="0" t="s">
        <v>5851</v>
      </c>
      <c r="F4159" s="0" t="s">
        <v>5852</v>
      </c>
      <c r="G4159" s="0" t="s">
        <v>2475</v>
      </c>
    </row>
    <row r="4160">
      <c r="E4160" s="0" t="s">
        <v>5853</v>
      </c>
      <c r="F4160" s="0" t="s">
        <v>5854</v>
      </c>
      <c r="G4160" s="0" t="s">
        <v>2476</v>
      </c>
    </row>
    <row r="4161">
      <c r="E4161" s="0" t="s">
        <v>5855</v>
      </c>
      <c r="F4161" s="0" t="s">
        <v>5855</v>
      </c>
      <c r="G4161" s="0" t="s">
        <v>2477</v>
      </c>
    </row>
    <row r="4162">
      <c r="E4162" s="0" t="s">
        <v>5856</v>
      </c>
      <c r="F4162" s="0" t="s">
        <v>5856</v>
      </c>
      <c r="G4162" s="0" t="s">
        <v>2478</v>
      </c>
    </row>
    <row r="4163">
      <c r="E4163" s="0" t="s">
        <v>5857</v>
      </c>
      <c r="F4163" s="0" t="s">
        <v>5857</v>
      </c>
      <c r="G4163" s="0" t="s">
        <v>2479</v>
      </c>
    </row>
    <row r="4164">
      <c r="E4164" s="0" t="s">
        <v>5858</v>
      </c>
      <c r="F4164" s="0" t="s">
        <v>5858</v>
      </c>
      <c r="G4164" s="0" t="s">
        <v>2480</v>
      </c>
    </row>
    <row r="4165">
      <c r="E4165" s="0" t="s">
        <v>5859</v>
      </c>
      <c r="F4165" s="0" t="s">
        <v>5859</v>
      </c>
      <c r="G4165" s="0" t="s">
        <v>2481</v>
      </c>
    </row>
    <row r="4166">
      <c r="E4166" s="0" t="s">
        <v>5859</v>
      </c>
      <c r="F4166" s="0" t="s">
        <v>5859</v>
      </c>
      <c r="G4166" s="0" t="s">
        <v>2481</v>
      </c>
    </row>
    <row r="4167">
      <c r="E4167" s="0" t="s">
        <v>5860</v>
      </c>
      <c r="F4167" s="0" t="s">
        <v>5861</v>
      </c>
      <c r="G4167" s="0" t="s">
        <v>2482</v>
      </c>
    </row>
    <row r="4168">
      <c r="E4168" s="0" t="s">
        <v>5862</v>
      </c>
      <c r="F4168" s="0" t="s">
        <v>3827</v>
      </c>
      <c r="G4168" s="0" t="s">
        <v>2483</v>
      </c>
    </row>
    <row r="4169">
      <c r="E4169" s="0" t="s">
        <v>5863</v>
      </c>
      <c r="F4169" s="0" t="s">
        <v>3827</v>
      </c>
      <c r="G4169" s="0" t="s">
        <v>2484</v>
      </c>
    </row>
    <row r="4170">
      <c r="E4170" s="0" t="s">
        <v>5863</v>
      </c>
      <c r="F4170" s="0" t="s">
        <v>5864</v>
      </c>
      <c r="G4170" s="0" t="s">
        <v>2485</v>
      </c>
    </row>
    <row r="4171">
      <c r="E4171" s="0" t="s">
        <v>5865</v>
      </c>
      <c r="F4171" s="0" t="s">
        <v>5864</v>
      </c>
      <c r="G4171" s="0" t="s">
        <v>2486</v>
      </c>
    </row>
    <row r="4172">
      <c r="E4172" s="0" t="s">
        <v>5865</v>
      </c>
      <c r="F4172" s="0" t="s">
        <v>5865</v>
      </c>
      <c r="G4172" s="0" t="s">
        <v>2487</v>
      </c>
    </row>
    <row r="4173">
      <c r="E4173" s="0" t="s">
        <v>5866</v>
      </c>
      <c r="F4173" s="0" t="s">
        <v>5866</v>
      </c>
      <c r="G4173" s="0" t="s">
        <v>2488</v>
      </c>
    </row>
    <row r="4174">
      <c r="E4174" s="0" t="s">
        <v>5867</v>
      </c>
      <c r="F4174" s="0" t="s">
        <v>5867</v>
      </c>
      <c r="G4174" s="0" t="s">
        <v>2489</v>
      </c>
    </row>
    <row r="4175">
      <c r="E4175" s="0" t="s">
        <v>5868</v>
      </c>
      <c r="F4175" s="0" t="s">
        <v>5868</v>
      </c>
      <c r="G4175" s="0" t="s">
        <v>2490</v>
      </c>
    </row>
    <row r="4176">
      <c r="E4176" s="0" t="s">
        <v>5868</v>
      </c>
      <c r="F4176" s="0" t="s">
        <v>5868</v>
      </c>
      <c r="G4176" s="0" t="s">
        <v>2490</v>
      </c>
    </row>
    <row r="4177">
      <c r="E4177" s="0" t="s">
        <v>5868</v>
      </c>
      <c r="F4177" s="0" t="s">
        <v>5868</v>
      </c>
      <c r="G4177" s="0" t="s">
        <v>2490</v>
      </c>
    </row>
    <row r="4178">
      <c r="E4178" s="0" t="s">
        <v>5868</v>
      </c>
      <c r="F4178" s="0" t="s">
        <v>5868</v>
      </c>
      <c r="G4178" s="0" t="s">
        <v>2490</v>
      </c>
    </row>
    <row r="4179">
      <c r="E4179" s="0" t="s">
        <v>5868</v>
      </c>
      <c r="F4179" s="0" t="s">
        <v>5868</v>
      </c>
      <c r="G4179" s="0" t="s">
        <v>2490</v>
      </c>
    </row>
    <row r="4180">
      <c r="E4180" s="0" t="s">
        <v>5868</v>
      </c>
      <c r="F4180" s="0" t="s">
        <v>5868</v>
      </c>
      <c r="G4180" s="0" t="s">
        <v>2490</v>
      </c>
    </row>
    <row r="4181">
      <c r="E4181" s="0" t="s">
        <v>5868</v>
      </c>
      <c r="F4181" s="0" t="s">
        <v>5868</v>
      </c>
      <c r="G4181" s="0" t="s">
        <v>2490</v>
      </c>
    </row>
    <row r="4182">
      <c r="E4182" s="0" t="s">
        <v>5869</v>
      </c>
      <c r="F4182" s="0" t="s">
        <v>5869</v>
      </c>
      <c r="G4182" s="0" t="s">
        <v>2491</v>
      </c>
    </row>
    <row r="4183">
      <c r="E4183" s="0" t="s">
        <v>5870</v>
      </c>
      <c r="F4183" s="0" t="s">
        <v>5870</v>
      </c>
      <c r="G4183" s="0" t="s">
        <v>2492</v>
      </c>
    </row>
    <row r="4184">
      <c r="E4184" s="0" t="s">
        <v>5871</v>
      </c>
      <c r="F4184" s="0" t="s">
        <v>5871</v>
      </c>
      <c r="G4184" s="0" t="s">
        <v>2493</v>
      </c>
    </row>
    <row r="4185">
      <c r="E4185" s="0" t="s">
        <v>5872</v>
      </c>
      <c r="F4185" s="0" t="s">
        <v>5872</v>
      </c>
      <c r="G4185" s="0" t="s">
        <v>2494</v>
      </c>
    </row>
    <row r="4186">
      <c r="E4186" s="0" t="s">
        <v>5873</v>
      </c>
      <c r="F4186" s="0" t="s">
        <v>5873</v>
      </c>
      <c r="G4186" s="0" t="s">
        <v>2495</v>
      </c>
    </row>
    <row r="4187">
      <c r="E4187" s="0" t="s">
        <v>5874</v>
      </c>
      <c r="F4187" s="0" t="s">
        <v>5874</v>
      </c>
      <c r="G4187" s="0" t="s">
        <v>2496</v>
      </c>
    </row>
    <row r="4188">
      <c r="E4188" s="0" t="s">
        <v>5875</v>
      </c>
      <c r="F4188" s="0" t="s">
        <v>5875</v>
      </c>
      <c r="G4188" s="0" t="s">
        <v>2497</v>
      </c>
    </row>
    <row r="4189">
      <c r="E4189" s="0" t="s">
        <v>5876</v>
      </c>
      <c r="F4189" s="0" t="s">
        <v>5876</v>
      </c>
      <c r="G4189" s="0" t="s">
        <v>2498</v>
      </c>
    </row>
    <row r="4190">
      <c r="E4190" s="0" t="s">
        <v>5877</v>
      </c>
      <c r="F4190" s="0" t="s">
        <v>5877</v>
      </c>
      <c r="G4190" s="0" t="s">
        <v>2499</v>
      </c>
    </row>
    <row r="4191">
      <c r="E4191" s="0" t="s">
        <v>5878</v>
      </c>
      <c r="F4191" s="0" t="s">
        <v>5878</v>
      </c>
      <c r="G4191" s="0" t="s">
        <v>2500</v>
      </c>
    </row>
    <row r="4192">
      <c r="E4192" s="0" t="s">
        <v>5879</v>
      </c>
      <c r="F4192" s="0" t="s">
        <v>5880</v>
      </c>
      <c r="G4192" s="0" t="s">
        <v>2501</v>
      </c>
    </row>
    <row r="4193">
      <c r="E4193" s="0" t="s">
        <v>5881</v>
      </c>
      <c r="F4193" s="0" t="s">
        <v>5882</v>
      </c>
      <c r="G4193" s="0" t="s">
        <v>2502</v>
      </c>
    </row>
    <row r="4194">
      <c r="E4194" s="0" t="s">
        <v>5883</v>
      </c>
      <c r="F4194" s="0" t="s">
        <v>5883</v>
      </c>
      <c r="G4194" s="0" t="s">
        <v>2503</v>
      </c>
    </row>
    <row r="4195">
      <c r="E4195" s="0" t="s">
        <v>5884</v>
      </c>
      <c r="F4195" s="0" t="s">
        <v>5884</v>
      </c>
      <c r="G4195" s="0" t="s">
        <v>2504</v>
      </c>
    </row>
    <row r="4196">
      <c r="E4196" s="0" t="s">
        <v>5884</v>
      </c>
      <c r="F4196" s="0" t="s">
        <v>5884</v>
      </c>
      <c r="G4196" s="0" t="s">
        <v>2504</v>
      </c>
    </row>
    <row r="4197">
      <c r="E4197" s="0" t="s">
        <v>5884</v>
      </c>
      <c r="F4197" s="0" t="s">
        <v>5884</v>
      </c>
      <c r="G4197" s="0" t="s">
        <v>2504</v>
      </c>
    </row>
    <row r="4198">
      <c r="E4198" s="0" t="s">
        <v>5884</v>
      </c>
      <c r="F4198" s="0" t="s">
        <v>5884</v>
      </c>
      <c r="G4198" s="0" t="s">
        <v>2504</v>
      </c>
    </row>
    <row r="4199">
      <c r="E4199" s="0" t="s">
        <v>5884</v>
      </c>
      <c r="F4199" s="0" t="s">
        <v>5884</v>
      </c>
      <c r="G4199" s="0" t="s">
        <v>2504</v>
      </c>
    </row>
    <row r="4200">
      <c r="E4200" s="0" t="s">
        <v>5884</v>
      </c>
      <c r="F4200" s="0" t="s">
        <v>5884</v>
      </c>
      <c r="G4200" s="0" t="s">
        <v>2504</v>
      </c>
    </row>
    <row r="4201">
      <c r="E4201" s="0" t="s">
        <v>5884</v>
      </c>
      <c r="F4201" s="0" t="s">
        <v>5884</v>
      </c>
      <c r="G4201" s="0" t="s">
        <v>2504</v>
      </c>
    </row>
    <row r="4202">
      <c r="E4202" s="0" t="s">
        <v>4970</v>
      </c>
      <c r="F4202" s="0" t="s">
        <v>5884</v>
      </c>
      <c r="G4202" s="0" t="s">
        <v>2505</v>
      </c>
    </row>
    <row r="4203">
      <c r="E4203" s="0" t="s">
        <v>5884</v>
      </c>
      <c r="F4203" s="0" t="s">
        <v>5884</v>
      </c>
      <c r="G4203" s="0" t="s">
        <v>2504</v>
      </c>
    </row>
    <row r="4204">
      <c r="E4204" s="0" t="s">
        <v>5885</v>
      </c>
      <c r="F4204" s="0" t="s">
        <v>5884</v>
      </c>
      <c r="G4204" s="0" t="s">
        <v>2506</v>
      </c>
    </row>
    <row r="4205">
      <c r="E4205" s="0" t="s">
        <v>5884</v>
      </c>
      <c r="F4205" s="0" t="s">
        <v>5884</v>
      </c>
      <c r="G4205" s="0" t="s">
        <v>2504</v>
      </c>
    </row>
    <row r="4206">
      <c r="E4206" s="0" t="s">
        <v>5885</v>
      </c>
      <c r="F4206" s="0" t="s">
        <v>5884</v>
      </c>
      <c r="G4206" s="0" t="s">
        <v>2506</v>
      </c>
    </row>
    <row r="4207">
      <c r="E4207" s="0" t="s">
        <v>5884</v>
      </c>
      <c r="F4207" s="0" t="s">
        <v>5884</v>
      </c>
      <c r="G4207" s="0" t="s">
        <v>2504</v>
      </c>
    </row>
    <row r="4208">
      <c r="E4208" s="0" t="s">
        <v>5884</v>
      </c>
      <c r="F4208" s="0" t="s">
        <v>5884</v>
      </c>
      <c r="G4208" s="0" t="s">
        <v>2504</v>
      </c>
    </row>
    <row r="4209">
      <c r="E4209" s="0" t="s">
        <v>5884</v>
      </c>
      <c r="F4209" s="0" t="s">
        <v>5884</v>
      </c>
      <c r="G4209" s="0" t="s">
        <v>2504</v>
      </c>
    </row>
    <row r="4210">
      <c r="E4210" s="0" t="s">
        <v>5884</v>
      </c>
      <c r="F4210" s="0" t="s">
        <v>5884</v>
      </c>
      <c r="G4210" s="0" t="s">
        <v>2504</v>
      </c>
    </row>
    <row r="4211">
      <c r="E4211" s="0" t="s">
        <v>5884</v>
      </c>
      <c r="F4211" s="0" t="s">
        <v>5884</v>
      </c>
      <c r="G4211" s="0" t="s">
        <v>2504</v>
      </c>
    </row>
    <row r="4212">
      <c r="E4212" s="0" t="s">
        <v>5884</v>
      </c>
      <c r="F4212" s="0" t="s">
        <v>5884</v>
      </c>
      <c r="G4212" s="0" t="s">
        <v>2504</v>
      </c>
    </row>
    <row r="4213">
      <c r="E4213" s="0" t="s">
        <v>5884</v>
      </c>
      <c r="F4213" s="0" t="s">
        <v>5884</v>
      </c>
      <c r="G4213" s="0" t="s">
        <v>2504</v>
      </c>
    </row>
    <row r="4214">
      <c r="E4214" s="0" t="s">
        <v>5884</v>
      </c>
      <c r="F4214" s="0" t="s">
        <v>5884</v>
      </c>
      <c r="G4214" s="0" t="s">
        <v>2504</v>
      </c>
    </row>
    <row r="4215">
      <c r="E4215" s="0" t="s">
        <v>5884</v>
      </c>
      <c r="F4215" s="0" t="s">
        <v>5884</v>
      </c>
      <c r="G4215" s="0" t="s">
        <v>2504</v>
      </c>
    </row>
    <row r="4216">
      <c r="E4216" s="0" t="s">
        <v>5886</v>
      </c>
      <c r="F4216" s="0" t="s">
        <v>5887</v>
      </c>
      <c r="G4216" s="0" t="s">
        <v>2507</v>
      </c>
    </row>
    <row r="4217">
      <c r="E4217" s="0" t="s">
        <v>5886</v>
      </c>
      <c r="F4217" s="0" t="s">
        <v>5887</v>
      </c>
      <c r="G4217" s="0" t="s">
        <v>2507</v>
      </c>
    </row>
    <row r="4218">
      <c r="E4218" s="0" t="s">
        <v>5888</v>
      </c>
      <c r="F4218" s="0" t="s">
        <v>5889</v>
      </c>
      <c r="G4218" s="0" t="s">
        <v>2508</v>
      </c>
    </row>
    <row r="4219">
      <c r="E4219" s="0" t="s">
        <v>5888</v>
      </c>
      <c r="F4219" s="0" t="s">
        <v>5889</v>
      </c>
      <c r="G4219" s="0" t="s">
        <v>2508</v>
      </c>
    </row>
    <row r="4220">
      <c r="E4220" s="0" t="s">
        <v>5890</v>
      </c>
      <c r="F4220" s="0" t="s">
        <v>3890</v>
      </c>
      <c r="G4220" s="0" t="s">
        <v>2509</v>
      </c>
    </row>
    <row r="4221">
      <c r="E4221" s="0" t="s">
        <v>5890</v>
      </c>
      <c r="F4221" s="0" t="s">
        <v>3890</v>
      </c>
      <c r="G4221" s="0" t="s">
        <v>2509</v>
      </c>
    </row>
    <row r="4222">
      <c r="E4222" s="0" t="s">
        <v>5890</v>
      </c>
      <c r="F4222" s="0" t="s">
        <v>3890</v>
      </c>
      <c r="G4222" s="0" t="s">
        <v>2509</v>
      </c>
    </row>
    <row r="4223">
      <c r="E4223" s="0" t="s">
        <v>5891</v>
      </c>
      <c r="F4223" s="0" t="s">
        <v>5892</v>
      </c>
      <c r="G4223" s="0" t="s">
        <v>2510</v>
      </c>
    </row>
    <row r="4224">
      <c r="E4224" s="0" t="s">
        <v>5893</v>
      </c>
      <c r="F4224" s="0" t="s">
        <v>5894</v>
      </c>
      <c r="G4224" s="0" t="s">
        <v>2511</v>
      </c>
    </row>
    <row r="4225">
      <c r="E4225" s="0" t="s">
        <v>5893</v>
      </c>
      <c r="F4225" s="0" t="s">
        <v>5894</v>
      </c>
      <c r="G4225" s="0" t="s">
        <v>2511</v>
      </c>
    </row>
    <row r="4226">
      <c r="E4226" s="0" t="s">
        <v>5895</v>
      </c>
      <c r="F4226" s="0" t="s">
        <v>5896</v>
      </c>
      <c r="G4226" s="0" t="s">
        <v>2512</v>
      </c>
    </row>
    <row r="4227">
      <c r="E4227" s="0" t="s">
        <v>5897</v>
      </c>
      <c r="F4227" s="0" t="s">
        <v>5898</v>
      </c>
      <c r="G4227" s="0" t="s">
        <v>2513</v>
      </c>
    </row>
    <row r="4228">
      <c r="E4228" s="0" t="s">
        <v>5897</v>
      </c>
      <c r="F4228" s="0" t="s">
        <v>5898</v>
      </c>
      <c r="G4228" s="0" t="s">
        <v>2513</v>
      </c>
    </row>
    <row r="4229">
      <c r="E4229" s="0" t="s">
        <v>5897</v>
      </c>
      <c r="F4229" s="0" t="s">
        <v>5898</v>
      </c>
      <c r="G4229" s="0" t="s">
        <v>2513</v>
      </c>
    </row>
    <row r="4230">
      <c r="E4230" s="0" t="s">
        <v>5897</v>
      </c>
      <c r="F4230" s="0" t="s">
        <v>5898</v>
      </c>
      <c r="G4230" s="0" t="s">
        <v>2513</v>
      </c>
    </row>
    <row r="4231">
      <c r="E4231" s="0" t="s">
        <v>5897</v>
      </c>
      <c r="F4231" s="0" t="s">
        <v>5898</v>
      </c>
      <c r="G4231" s="0" t="s">
        <v>2513</v>
      </c>
    </row>
    <row r="4232">
      <c r="E4232" s="0" t="s">
        <v>5897</v>
      </c>
      <c r="F4232" s="0" t="s">
        <v>5898</v>
      </c>
      <c r="G4232" s="0" t="s">
        <v>2513</v>
      </c>
    </row>
    <row r="4233">
      <c r="E4233" s="0" t="s">
        <v>5897</v>
      </c>
      <c r="F4233" s="0" t="s">
        <v>5898</v>
      </c>
      <c r="G4233" s="0" t="s">
        <v>2513</v>
      </c>
    </row>
    <row r="4234">
      <c r="E4234" s="0" t="s">
        <v>5897</v>
      </c>
      <c r="F4234" s="0" t="s">
        <v>5898</v>
      </c>
      <c r="G4234" s="0" t="s">
        <v>2513</v>
      </c>
    </row>
    <row r="4235">
      <c r="E4235" s="0" t="s">
        <v>5897</v>
      </c>
      <c r="F4235" s="0" t="s">
        <v>5898</v>
      </c>
      <c r="G4235" s="0" t="s">
        <v>2513</v>
      </c>
    </row>
    <row r="4236">
      <c r="E4236" s="0" t="s">
        <v>5897</v>
      </c>
      <c r="F4236" s="0" t="s">
        <v>5898</v>
      </c>
      <c r="G4236" s="0" t="s">
        <v>2513</v>
      </c>
    </row>
    <row r="4237">
      <c r="E4237" s="0" t="s">
        <v>5897</v>
      </c>
      <c r="F4237" s="0" t="s">
        <v>5898</v>
      </c>
      <c r="G4237" s="0" t="s">
        <v>2513</v>
      </c>
    </row>
    <row r="4238">
      <c r="E4238" s="0" t="s">
        <v>5897</v>
      </c>
      <c r="F4238" s="0" t="s">
        <v>5898</v>
      </c>
      <c r="G4238" s="0" t="s">
        <v>2513</v>
      </c>
    </row>
    <row r="4239">
      <c r="E4239" s="0" t="s">
        <v>5897</v>
      </c>
      <c r="F4239" s="0" t="s">
        <v>5898</v>
      </c>
      <c r="G4239" s="0" t="s">
        <v>2513</v>
      </c>
    </row>
    <row r="4240">
      <c r="E4240" s="0" t="s">
        <v>5897</v>
      </c>
      <c r="F4240" s="0" t="s">
        <v>5898</v>
      </c>
      <c r="G4240" s="0" t="s">
        <v>2513</v>
      </c>
    </row>
    <row r="4241">
      <c r="E4241" s="0" t="s">
        <v>5897</v>
      </c>
      <c r="F4241" s="0" t="s">
        <v>5898</v>
      </c>
      <c r="G4241" s="0" t="s">
        <v>2513</v>
      </c>
    </row>
    <row r="4242">
      <c r="E4242" s="0" t="s">
        <v>5897</v>
      </c>
      <c r="F4242" s="0" t="s">
        <v>5898</v>
      </c>
      <c r="G4242" s="0" t="s">
        <v>2513</v>
      </c>
    </row>
    <row r="4243">
      <c r="E4243" s="0" t="s">
        <v>5897</v>
      </c>
      <c r="F4243" s="0" t="s">
        <v>5898</v>
      </c>
      <c r="G4243" s="0" t="s">
        <v>2513</v>
      </c>
    </row>
    <row r="4244">
      <c r="E4244" s="0" t="s">
        <v>5897</v>
      </c>
      <c r="F4244" s="0" t="s">
        <v>5898</v>
      </c>
      <c r="G4244" s="0" t="s">
        <v>2513</v>
      </c>
    </row>
    <row r="4245">
      <c r="E4245" s="0" t="s">
        <v>5897</v>
      </c>
      <c r="F4245" s="0" t="s">
        <v>5898</v>
      </c>
      <c r="G4245" s="0" t="s">
        <v>2513</v>
      </c>
    </row>
    <row r="4246">
      <c r="E4246" s="0" t="s">
        <v>5897</v>
      </c>
      <c r="F4246" s="0" t="s">
        <v>5898</v>
      </c>
      <c r="G4246" s="0" t="s">
        <v>2513</v>
      </c>
    </row>
    <row r="4247">
      <c r="E4247" s="0" t="s">
        <v>5897</v>
      </c>
      <c r="F4247" s="0" t="s">
        <v>5898</v>
      </c>
      <c r="G4247" s="0" t="s">
        <v>2513</v>
      </c>
    </row>
    <row r="4248">
      <c r="E4248" s="0" t="s">
        <v>5897</v>
      </c>
      <c r="F4248" s="0" t="s">
        <v>5898</v>
      </c>
      <c r="G4248" s="0" t="s">
        <v>2513</v>
      </c>
    </row>
    <row r="4249">
      <c r="E4249" s="0" t="s">
        <v>5897</v>
      </c>
      <c r="F4249" s="0" t="s">
        <v>5898</v>
      </c>
      <c r="G4249" s="0" t="s">
        <v>2513</v>
      </c>
    </row>
    <row r="4250">
      <c r="E4250" s="0" t="s">
        <v>5897</v>
      </c>
      <c r="F4250" s="0" t="s">
        <v>5898</v>
      </c>
      <c r="G4250" s="0" t="s">
        <v>2513</v>
      </c>
    </row>
    <row r="4251">
      <c r="E4251" s="0" t="s">
        <v>5897</v>
      </c>
      <c r="F4251" s="0" t="s">
        <v>5898</v>
      </c>
      <c r="G4251" s="0" t="s">
        <v>2513</v>
      </c>
    </row>
    <row r="4252">
      <c r="E4252" s="0" t="s">
        <v>5897</v>
      </c>
      <c r="F4252" s="0" t="s">
        <v>5898</v>
      </c>
      <c r="G4252" s="0" t="s">
        <v>2513</v>
      </c>
    </row>
    <row r="4253">
      <c r="E4253" s="0" t="s">
        <v>5897</v>
      </c>
      <c r="F4253" s="0" t="s">
        <v>5898</v>
      </c>
      <c r="G4253" s="0" t="s">
        <v>2513</v>
      </c>
    </row>
    <row r="4254">
      <c r="E4254" s="0" t="s">
        <v>5897</v>
      </c>
      <c r="F4254" s="0" t="s">
        <v>5898</v>
      </c>
      <c r="G4254" s="0" t="s">
        <v>2513</v>
      </c>
    </row>
    <row r="4255">
      <c r="E4255" s="0" t="s">
        <v>5897</v>
      </c>
      <c r="F4255" s="0" t="s">
        <v>5898</v>
      </c>
      <c r="G4255" s="0" t="s">
        <v>2513</v>
      </c>
    </row>
    <row r="4256">
      <c r="E4256" s="0" t="s">
        <v>5897</v>
      </c>
      <c r="F4256" s="0" t="s">
        <v>5898</v>
      </c>
      <c r="G4256" s="0" t="s">
        <v>2513</v>
      </c>
    </row>
    <row r="4257">
      <c r="E4257" s="0" t="s">
        <v>5897</v>
      </c>
      <c r="F4257" s="0" t="s">
        <v>5898</v>
      </c>
      <c r="G4257" s="0" t="s">
        <v>2513</v>
      </c>
    </row>
    <row r="4258">
      <c r="E4258" s="0" t="s">
        <v>5897</v>
      </c>
      <c r="F4258" s="0" t="s">
        <v>5898</v>
      </c>
      <c r="G4258" s="0" t="s">
        <v>2513</v>
      </c>
    </row>
    <row r="4259">
      <c r="E4259" s="0" t="s">
        <v>5897</v>
      </c>
      <c r="F4259" s="0" t="s">
        <v>5898</v>
      </c>
      <c r="G4259" s="0" t="s">
        <v>2513</v>
      </c>
    </row>
    <row r="4260">
      <c r="E4260" s="0" t="s">
        <v>5897</v>
      </c>
      <c r="F4260" s="0" t="s">
        <v>5898</v>
      </c>
      <c r="G4260" s="0" t="s">
        <v>2513</v>
      </c>
    </row>
    <row r="4261">
      <c r="E4261" s="0" t="s">
        <v>5897</v>
      </c>
      <c r="F4261" s="0" t="s">
        <v>5898</v>
      </c>
      <c r="G4261" s="0" t="s">
        <v>2513</v>
      </c>
    </row>
    <row r="4262">
      <c r="E4262" s="0" t="s">
        <v>5897</v>
      </c>
      <c r="F4262" s="0" t="s">
        <v>5898</v>
      </c>
      <c r="G4262" s="0" t="s">
        <v>2513</v>
      </c>
    </row>
    <row r="4263">
      <c r="E4263" s="0" t="s">
        <v>5897</v>
      </c>
      <c r="F4263" s="0" t="s">
        <v>5898</v>
      </c>
      <c r="G4263" s="0" t="s">
        <v>2513</v>
      </c>
    </row>
    <row r="4264">
      <c r="E4264" s="0" t="s">
        <v>5897</v>
      </c>
      <c r="F4264" s="0" t="s">
        <v>5898</v>
      </c>
      <c r="G4264" s="0" t="s">
        <v>2513</v>
      </c>
    </row>
    <row r="4265">
      <c r="E4265" s="0" t="s">
        <v>5897</v>
      </c>
      <c r="F4265" s="0" t="s">
        <v>5898</v>
      </c>
      <c r="G4265" s="0" t="s">
        <v>2513</v>
      </c>
    </row>
    <row r="4266">
      <c r="E4266" s="0" t="s">
        <v>5897</v>
      </c>
      <c r="F4266" s="0" t="s">
        <v>5898</v>
      </c>
      <c r="G4266" s="0" t="s">
        <v>2513</v>
      </c>
    </row>
    <row r="4267">
      <c r="E4267" s="0" t="s">
        <v>5897</v>
      </c>
      <c r="F4267" s="0" t="s">
        <v>5898</v>
      </c>
      <c r="G4267" s="0" t="s">
        <v>2513</v>
      </c>
    </row>
    <row r="4268">
      <c r="E4268" s="0" t="s">
        <v>5897</v>
      </c>
      <c r="F4268" s="0" t="s">
        <v>5898</v>
      </c>
      <c r="G4268" s="0" t="s">
        <v>2513</v>
      </c>
    </row>
    <row r="4269">
      <c r="E4269" s="0" t="s">
        <v>5897</v>
      </c>
      <c r="F4269" s="0" t="s">
        <v>5898</v>
      </c>
      <c r="G4269" s="0" t="s">
        <v>2513</v>
      </c>
    </row>
    <row r="4270">
      <c r="E4270" s="0" t="s">
        <v>5897</v>
      </c>
      <c r="F4270" s="0" t="s">
        <v>5898</v>
      </c>
      <c r="G4270" s="0" t="s">
        <v>2513</v>
      </c>
    </row>
    <row r="4271">
      <c r="E4271" s="0" t="s">
        <v>5897</v>
      </c>
      <c r="F4271" s="0" t="s">
        <v>5898</v>
      </c>
      <c r="G4271" s="0" t="s">
        <v>2513</v>
      </c>
    </row>
    <row r="4272">
      <c r="E4272" s="0" t="s">
        <v>5897</v>
      </c>
      <c r="F4272" s="0" t="s">
        <v>5898</v>
      </c>
      <c r="G4272" s="0" t="s">
        <v>2513</v>
      </c>
    </row>
    <row r="4273">
      <c r="E4273" s="0" t="s">
        <v>5897</v>
      </c>
      <c r="F4273" s="0" t="s">
        <v>5898</v>
      </c>
      <c r="G4273" s="0" t="s">
        <v>2513</v>
      </c>
    </row>
    <row r="4274">
      <c r="E4274" s="0" t="s">
        <v>5897</v>
      </c>
      <c r="F4274" s="0" t="s">
        <v>5898</v>
      </c>
      <c r="G4274" s="0" t="s">
        <v>2513</v>
      </c>
    </row>
    <row r="4275">
      <c r="E4275" s="0" t="s">
        <v>5897</v>
      </c>
      <c r="F4275" s="0" t="s">
        <v>5898</v>
      </c>
      <c r="G4275" s="0" t="s">
        <v>2513</v>
      </c>
    </row>
    <row r="4276">
      <c r="E4276" s="0" t="s">
        <v>5897</v>
      </c>
      <c r="F4276" s="0" t="s">
        <v>5898</v>
      </c>
      <c r="G4276" s="0" t="s">
        <v>2513</v>
      </c>
    </row>
    <row r="4277">
      <c r="E4277" s="0" t="s">
        <v>5897</v>
      </c>
      <c r="F4277" s="0" t="s">
        <v>5898</v>
      </c>
      <c r="G4277" s="0" t="s">
        <v>2513</v>
      </c>
    </row>
    <row r="4278">
      <c r="E4278" s="0" t="s">
        <v>5897</v>
      </c>
      <c r="F4278" s="0" t="s">
        <v>5898</v>
      </c>
      <c r="G4278" s="0" t="s">
        <v>2513</v>
      </c>
    </row>
    <row r="4279">
      <c r="E4279" s="0" t="s">
        <v>5897</v>
      </c>
      <c r="F4279" s="0" t="s">
        <v>5898</v>
      </c>
      <c r="G4279" s="0" t="s">
        <v>2513</v>
      </c>
    </row>
    <row r="4280">
      <c r="E4280" s="0" t="s">
        <v>5897</v>
      </c>
      <c r="F4280" s="0" t="s">
        <v>5898</v>
      </c>
      <c r="G4280" s="0" t="s">
        <v>2513</v>
      </c>
    </row>
    <row r="4281">
      <c r="E4281" s="0" t="s">
        <v>5897</v>
      </c>
      <c r="F4281" s="0" t="s">
        <v>5898</v>
      </c>
      <c r="G4281" s="0" t="s">
        <v>2513</v>
      </c>
    </row>
    <row r="4282">
      <c r="E4282" s="0" t="s">
        <v>5897</v>
      </c>
      <c r="F4282" s="0" t="s">
        <v>5898</v>
      </c>
      <c r="G4282" s="0" t="s">
        <v>2513</v>
      </c>
    </row>
    <row r="4283">
      <c r="E4283" s="0" t="s">
        <v>5897</v>
      </c>
      <c r="F4283" s="0" t="s">
        <v>5898</v>
      </c>
      <c r="G4283" s="0" t="s">
        <v>2513</v>
      </c>
    </row>
    <row r="4284">
      <c r="E4284" s="0" t="s">
        <v>5897</v>
      </c>
      <c r="F4284" s="0" t="s">
        <v>5898</v>
      </c>
      <c r="G4284" s="0" t="s">
        <v>2513</v>
      </c>
    </row>
    <row r="4285">
      <c r="E4285" s="0" t="s">
        <v>5897</v>
      </c>
      <c r="F4285" s="0" t="s">
        <v>5898</v>
      </c>
      <c r="G4285" s="0" t="s">
        <v>2513</v>
      </c>
    </row>
    <row r="4286">
      <c r="E4286" s="0" t="s">
        <v>5897</v>
      </c>
      <c r="F4286" s="0" t="s">
        <v>5898</v>
      </c>
      <c r="G4286" s="0" t="s">
        <v>2513</v>
      </c>
    </row>
    <row r="4287">
      <c r="E4287" s="0" t="s">
        <v>5897</v>
      </c>
      <c r="F4287" s="0" t="s">
        <v>5898</v>
      </c>
      <c r="G4287" s="0" t="s">
        <v>2513</v>
      </c>
    </row>
    <row r="4288">
      <c r="E4288" s="0" t="s">
        <v>5897</v>
      </c>
      <c r="F4288" s="0" t="s">
        <v>5898</v>
      </c>
      <c r="G4288" s="0" t="s">
        <v>2513</v>
      </c>
    </row>
    <row r="4289">
      <c r="E4289" s="0" t="s">
        <v>5897</v>
      </c>
      <c r="F4289" s="0" t="s">
        <v>5898</v>
      </c>
      <c r="G4289" s="0" t="s">
        <v>2513</v>
      </c>
    </row>
    <row r="4290">
      <c r="E4290" s="0" t="s">
        <v>5897</v>
      </c>
      <c r="F4290" s="0" t="s">
        <v>5898</v>
      </c>
      <c r="G4290" s="0" t="s">
        <v>2513</v>
      </c>
    </row>
    <row r="4291">
      <c r="E4291" s="0" t="s">
        <v>5897</v>
      </c>
      <c r="F4291" s="0" t="s">
        <v>5898</v>
      </c>
      <c r="G4291" s="0" t="s">
        <v>2513</v>
      </c>
    </row>
    <row r="4292">
      <c r="E4292" s="0" t="s">
        <v>5897</v>
      </c>
      <c r="F4292" s="0" t="s">
        <v>5898</v>
      </c>
      <c r="G4292" s="0" t="s">
        <v>2513</v>
      </c>
    </row>
    <row r="4293">
      <c r="E4293" s="0" t="s">
        <v>5897</v>
      </c>
      <c r="F4293" s="0" t="s">
        <v>5898</v>
      </c>
      <c r="G4293" s="0" t="s">
        <v>2513</v>
      </c>
    </row>
    <row r="4294">
      <c r="E4294" s="0" t="s">
        <v>5897</v>
      </c>
      <c r="F4294" s="0" t="s">
        <v>5898</v>
      </c>
      <c r="G4294" s="0" t="s">
        <v>2513</v>
      </c>
    </row>
    <row r="4295">
      <c r="E4295" s="0" t="s">
        <v>5897</v>
      </c>
      <c r="F4295" s="0" t="s">
        <v>5898</v>
      </c>
      <c r="G4295" s="0" t="s">
        <v>2513</v>
      </c>
    </row>
    <row r="4296">
      <c r="E4296" s="0" t="s">
        <v>5897</v>
      </c>
      <c r="F4296" s="0" t="s">
        <v>5898</v>
      </c>
      <c r="G4296" s="0" t="s">
        <v>2513</v>
      </c>
    </row>
    <row r="4297">
      <c r="E4297" s="0" t="s">
        <v>5897</v>
      </c>
      <c r="F4297" s="0" t="s">
        <v>5898</v>
      </c>
      <c r="G4297" s="0" t="s">
        <v>2513</v>
      </c>
    </row>
    <row r="4298">
      <c r="E4298" s="0" t="s">
        <v>5897</v>
      </c>
      <c r="F4298" s="0" t="s">
        <v>5898</v>
      </c>
      <c r="G4298" s="0" t="s">
        <v>2513</v>
      </c>
    </row>
    <row r="4299">
      <c r="E4299" s="0" t="s">
        <v>5897</v>
      </c>
      <c r="F4299" s="0" t="s">
        <v>5898</v>
      </c>
      <c r="G4299" s="0" t="s">
        <v>2513</v>
      </c>
    </row>
    <row r="4300">
      <c r="E4300" s="0" t="s">
        <v>5897</v>
      </c>
      <c r="F4300" s="0" t="s">
        <v>5898</v>
      </c>
      <c r="G4300" s="0" t="s">
        <v>2513</v>
      </c>
    </row>
    <row r="4301">
      <c r="E4301" s="0" t="s">
        <v>5897</v>
      </c>
      <c r="F4301" s="0" t="s">
        <v>5898</v>
      </c>
      <c r="G4301" s="0" t="s">
        <v>2513</v>
      </c>
    </row>
    <row r="4302">
      <c r="E4302" s="0" t="s">
        <v>5897</v>
      </c>
      <c r="F4302" s="0" t="s">
        <v>5898</v>
      </c>
      <c r="G4302" s="0" t="s">
        <v>2513</v>
      </c>
    </row>
    <row r="4303">
      <c r="E4303" s="0" t="s">
        <v>5897</v>
      </c>
      <c r="F4303" s="0" t="s">
        <v>5898</v>
      </c>
      <c r="G4303" s="0" t="s">
        <v>2513</v>
      </c>
    </row>
    <row r="4304">
      <c r="E4304" s="0" t="s">
        <v>5897</v>
      </c>
      <c r="F4304" s="0" t="s">
        <v>5898</v>
      </c>
      <c r="G4304" s="0" t="s">
        <v>2513</v>
      </c>
    </row>
    <row r="4305">
      <c r="E4305" s="0" t="s">
        <v>5897</v>
      </c>
      <c r="F4305" s="0" t="s">
        <v>5898</v>
      </c>
      <c r="G4305" s="0" t="s">
        <v>2513</v>
      </c>
    </row>
    <row r="4306">
      <c r="E4306" s="0" t="s">
        <v>5897</v>
      </c>
      <c r="F4306" s="0" t="s">
        <v>5898</v>
      </c>
      <c r="G4306" s="0" t="s">
        <v>2513</v>
      </c>
    </row>
    <row r="4307">
      <c r="E4307" s="0" t="s">
        <v>5897</v>
      </c>
      <c r="F4307" s="0" t="s">
        <v>5898</v>
      </c>
      <c r="G4307" s="0" t="s">
        <v>2513</v>
      </c>
    </row>
    <row r="4308">
      <c r="E4308" s="0" t="s">
        <v>5897</v>
      </c>
      <c r="F4308" s="0" t="s">
        <v>5898</v>
      </c>
      <c r="G4308" s="0" t="s">
        <v>2513</v>
      </c>
    </row>
    <row r="4309">
      <c r="E4309" s="0" t="s">
        <v>5897</v>
      </c>
      <c r="F4309" s="0" t="s">
        <v>5898</v>
      </c>
      <c r="G4309" s="0" t="s">
        <v>2513</v>
      </c>
    </row>
    <row r="4310">
      <c r="E4310" s="0" t="s">
        <v>5897</v>
      </c>
      <c r="F4310" s="0" t="s">
        <v>5898</v>
      </c>
      <c r="G4310" s="0" t="s">
        <v>2513</v>
      </c>
    </row>
    <row r="4311">
      <c r="E4311" s="0" t="s">
        <v>5897</v>
      </c>
      <c r="F4311" s="0" t="s">
        <v>5898</v>
      </c>
      <c r="G4311" s="0" t="s">
        <v>2513</v>
      </c>
    </row>
    <row r="4312">
      <c r="E4312" s="0" t="s">
        <v>5897</v>
      </c>
      <c r="F4312" s="0" t="s">
        <v>5898</v>
      </c>
      <c r="G4312" s="0" t="s">
        <v>2513</v>
      </c>
    </row>
    <row r="4313">
      <c r="E4313" s="0" t="s">
        <v>5897</v>
      </c>
      <c r="F4313" s="0" t="s">
        <v>5898</v>
      </c>
      <c r="G4313" s="0" t="s">
        <v>2513</v>
      </c>
    </row>
    <row r="4314">
      <c r="E4314" s="0" t="s">
        <v>5897</v>
      </c>
      <c r="F4314" s="0" t="s">
        <v>5898</v>
      </c>
      <c r="G4314" s="0" t="s">
        <v>2513</v>
      </c>
    </row>
    <row r="4315">
      <c r="E4315" s="0" t="s">
        <v>5897</v>
      </c>
      <c r="F4315" s="0" t="s">
        <v>5898</v>
      </c>
      <c r="G4315" s="0" t="s">
        <v>2513</v>
      </c>
    </row>
    <row r="4316">
      <c r="E4316" s="0" t="s">
        <v>5897</v>
      </c>
      <c r="F4316" s="0" t="s">
        <v>5898</v>
      </c>
      <c r="G4316" s="0" t="s">
        <v>2513</v>
      </c>
    </row>
    <row r="4317">
      <c r="E4317" s="0" t="s">
        <v>5897</v>
      </c>
      <c r="F4317" s="0" t="s">
        <v>5898</v>
      </c>
      <c r="G4317" s="0" t="s">
        <v>2513</v>
      </c>
    </row>
    <row r="4318">
      <c r="E4318" s="0" t="s">
        <v>5897</v>
      </c>
      <c r="F4318" s="0" t="s">
        <v>5898</v>
      </c>
      <c r="G4318" s="0" t="s">
        <v>2513</v>
      </c>
    </row>
    <row r="4319">
      <c r="E4319" s="0" t="s">
        <v>5897</v>
      </c>
      <c r="F4319" s="0" t="s">
        <v>5898</v>
      </c>
      <c r="G4319" s="0" t="s">
        <v>2513</v>
      </c>
    </row>
    <row r="4320">
      <c r="E4320" s="0" t="s">
        <v>5897</v>
      </c>
      <c r="F4320" s="0" t="s">
        <v>5898</v>
      </c>
      <c r="G4320" s="0" t="s">
        <v>2513</v>
      </c>
    </row>
    <row r="4321">
      <c r="E4321" s="0" t="s">
        <v>5897</v>
      </c>
      <c r="F4321" s="0" t="s">
        <v>5898</v>
      </c>
      <c r="G4321" s="0" t="s">
        <v>2513</v>
      </c>
    </row>
    <row r="4322">
      <c r="E4322" s="0" t="s">
        <v>5897</v>
      </c>
      <c r="F4322" s="0" t="s">
        <v>5898</v>
      </c>
      <c r="G4322" s="0" t="s">
        <v>2513</v>
      </c>
    </row>
    <row r="4323">
      <c r="E4323" s="0" t="s">
        <v>5897</v>
      </c>
      <c r="F4323" s="0" t="s">
        <v>5898</v>
      </c>
      <c r="G4323" s="0" t="s">
        <v>2513</v>
      </c>
    </row>
    <row r="4324">
      <c r="E4324" s="0" t="s">
        <v>5897</v>
      </c>
      <c r="F4324" s="0" t="s">
        <v>5898</v>
      </c>
      <c r="G4324" s="0" t="s">
        <v>2513</v>
      </c>
    </row>
    <row r="4325">
      <c r="E4325" s="0" t="s">
        <v>5897</v>
      </c>
      <c r="F4325" s="0" t="s">
        <v>5898</v>
      </c>
      <c r="G4325" s="0" t="s">
        <v>2513</v>
      </c>
    </row>
    <row r="4326">
      <c r="E4326" s="0" t="s">
        <v>5897</v>
      </c>
      <c r="F4326" s="0" t="s">
        <v>5898</v>
      </c>
      <c r="G4326" s="0" t="s">
        <v>2513</v>
      </c>
    </row>
    <row r="4327">
      <c r="E4327" s="0" t="s">
        <v>5897</v>
      </c>
      <c r="F4327" s="0" t="s">
        <v>5898</v>
      </c>
      <c r="G4327" s="0" t="s">
        <v>2513</v>
      </c>
    </row>
    <row r="4328">
      <c r="E4328" s="0" t="s">
        <v>5897</v>
      </c>
      <c r="F4328" s="0" t="s">
        <v>5898</v>
      </c>
      <c r="G4328" s="0" t="s">
        <v>2513</v>
      </c>
    </row>
    <row r="4329">
      <c r="E4329" s="0" t="s">
        <v>5897</v>
      </c>
      <c r="F4329" s="0" t="s">
        <v>5898</v>
      </c>
      <c r="G4329" s="0" t="s">
        <v>2513</v>
      </c>
    </row>
    <row r="4330">
      <c r="E4330" s="0" t="s">
        <v>5897</v>
      </c>
      <c r="F4330" s="0" t="s">
        <v>5898</v>
      </c>
      <c r="G4330" s="0" t="s">
        <v>2513</v>
      </c>
    </row>
    <row r="4331">
      <c r="E4331" s="0" t="s">
        <v>5897</v>
      </c>
      <c r="F4331" s="0" t="s">
        <v>5898</v>
      </c>
      <c r="G4331" s="0" t="s">
        <v>2513</v>
      </c>
    </row>
    <row r="4332">
      <c r="E4332" s="0" t="s">
        <v>5897</v>
      </c>
      <c r="F4332" s="0" t="s">
        <v>5898</v>
      </c>
      <c r="G4332" s="0" t="s">
        <v>2513</v>
      </c>
    </row>
    <row r="4333">
      <c r="E4333" s="0" t="s">
        <v>5897</v>
      </c>
      <c r="F4333" s="0" t="s">
        <v>5898</v>
      </c>
      <c r="G4333" s="0" t="s">
        <v>2513</v>
      </c>
    </row>
    <row r="4334">
      <c r="E4334" s="0" t="s">
        <v>5897</v>
      </c>
      <c r="F4334" s="0" t="s">
        <v>5898</v>
      </c>
      <c r="G4334" s="0" t="s">
        <v>2513</v>
      </c>
    </row>
    <row r="4335">
      <c r="E4335" s="0" t="s">
        <v>5897</v>
      </c>
      <c r="F4335" s="0" t="s">
        <v>5898</v>
      </c>
      <c r="G4335" s="0" t="s">
        <v>2513</v>
      </c>
    </row>
    <row r="4336">
      <c r="E4336" s="0" t="s">
        <v>5897</v>
      </c>
      <c r="F4336" s="0" t="s">
        <v>5898</v>
      </c>
      <c r="G4336" s="0" t="s">
        <v>2513</v>
      </c>
    </row>
    <row r="4337">
      <c r="E4337" s="0" t="s">
        <v>5897</v>
      </c>
      <c r="F4337" s="0" t="s">
        <v>5898</v>
      </c>
      <c r="G4337" s="0" t="s">
        <v>2513</v>
      </c>
    </row>
    <row r="4338">
      <c r="E4338" s="0" t="s">
        <v>5897</v>
      </c>
      <c r="F4338" s="0" t="s">
        <v>5898</v>
      </c>
      <c r="G4338" s="0" t="s">
        <v>2513</v>
      </c>
    </row>
    <row r="4339">
      <c r="E4339" s="0" t="s">
        <v>5897</v>
      </c>
      <c r="F4339" s="0" t="s">
        <v>5898</v>
      </c>
      <c r="G4339" s="0" t="s">
        <v>2513</v>
      </c>
    </row>
    <row r="4340">
      <c r="E4340" s="0" t="s">
        <v>5897</v>
      </c>
      <c r="F4340" s="0" t="s">
        <v>5898</v>
      </c>
      <c r="G4340" s="0" t="s">
        <v>2513</v>
      </c>
    </row>
    <row r="4341">
      <c r="E4341" s="0" t="s">
        <v>5897</v>
      </c>
      <c r="F4341" s="0" t="s">
        <v>5898</v>
      </c>
      <c r="G4341" s="0" t="s">
        <v>2513</v>
      </c>
    </row>
    <row r="4342">
      <c r="E4342" s="0" t="s">
        <v>5897</v>
      </c>
      <c r="F4342" s="0" t="s">
        <v>5898</v>
      </c>
      <c r="G4342" s="0" t="s">
        <v>2513</v>
      </c>
    </row>
    <row r="4343">
      <c r="E4343" s="0" t="s">
        <v>5899</v>
      </c>
      <c r="F4343" s="0" t="s">
        <v>5900</v>
      </c>
      <c r="G4343" s="0" t="s">
        <v>2514</v>
      </c>
    </row>
    <row r="4344">
      <c r="E4344" s="0" t="s">
        <v>5899</v>
      </c>
      <c r="F4344" s="0" t="s">
        <v>5900</v>
      </c>
      <c r="G4344" s="0" t="s">
        <v>2514</v>
      </c>
    </row>
    <row r="4345">
      <c r="E4345" s="0" t="s">
        <v>5901</v>
      </c>
      <c r="F4345" s="0" t="s">
        <v>5902</v>
      </c>
      <c r="G4345" s="0" t="s">
        <v>2515</v>
      </c>
    </row>
    <row r="4346">
      <c r="E4346" s="0" t="s">
        <v>5903</v>
      </c>
      <c r="F4346" s="0" t="s">
        <v>5904</v>
      </c>
      <c r="G4346" s="0" t="s">
        <v>2516</v>
      </c>
    </row>
    <row r="4347">
      <c r="E4347" s="0" t="s">
        <v>5905</v>
      </c>
      <c r="F4347" s="0" t="s">
        <v>5906</v>
      </c>
      <c r="G4347" s="0" t="s">
        <v>2517</v>
      </c>
    </row>
    <row r="4348">
      <c r="E4348" s="0" t="s">
        <v>5907</v>
      </c>
      <c r="F4348" s="0" t="s">
        <v>5908</v>
      </c>
      <c r="G4348" s="0" t="s">
        <v>2518</v>
      </c>
    </row>
    <row r="4349">
      <c r="E4349" s="0" t="s">
        <v>5909</v>
      </c>
      <c r="F4349" s="0" t="s">
        <v>5910</v>
      </c>
      <c r="G4349" s="0" t="s">
        <v>2519</v>
      </c>
    </row>
    <row r="4350">
      <c r="E4350" s="0" t="s">
        <v>5911</v>
      </c>
      <c r="F4350" s="0" t="s">
        <v>5912</v>
      </c>
      <c r="G4350" s="0" t="s">
        <v>2520</v>
      </c>
    </row>
    <row r="4351">
      <c r="E4351" s="0" t="s">
        <v>5913</v>
      </c>
      <c r="F4351" s="0" t="s">
        <v>5914</v>
      </c>
      <c r="G4351" s="0" t="s">
        <v>2521</v>
      </c>
    </row>
    <row r="4352">
      <c r="E4352" s="0" t="s">
        <v>5915</v>
      </c>
      <c r="F4352" s="0" t="s">
        <v>5916</v>
      </c>
      <c r="G4352" s="0" t="s">
        <v>2522</v>
      </c>
    </row>
    <row r="4353">
      <c r="E4353" s="0" t="s">
        <v>5917</v>
      </c>
      <c r="F4353" s="0" t="s">
        <v>5918</v>
      </c>
      <c r="G4353" s="0" t="s">
        <v>2523</v>
      </c>
    </row>
    <row r="4354">
      <c r="E4354" s="0" t="s">
        <v>5917</v>
      </c>
      <c r="F4354" s="0" t="s">
        <v>5918</v>
      </c>
      <c r="G4354" s="0" t="s">
        <v>2523</v>
      </c>
    </row>
    <row r="4355">
      <c r="E4355" s="0" t="s">
        <v>5917</v>
      </c>
      <c r="F4355" s="0" t="s">
        <v>5918</v>
      </c>
      <c r="G4355" s="0" t="s">
        <v>2523</v>
      </c>
    </row>
    <row r="4356">
      <c r="E4356" s="0" t="s">
        <v>5919</v>
      </c>
      <c r="F4356" s="0" t="s">
        <v>5920</v>
      </c>
      <c r="G4356" s="0" t="s">
        <v>2524</v>
      </c>
    </row>
    <row r="4357">
      <c r="E4357" s="0" t="s">
        <v>5315</v>
      </c>
      <c r="F4357" s="0" t="s">
        <v>3896</v>
      </c>
      <c r="G4357" s="0" t="s">
        <v>2525</v>
      </c>
    </row>
    <row r="4358">
      <c r="E4358" s="0" t="s">
        <v>5315</v>
      </c>
      <c r="F4358" s="0" t="s">
        <v>3896</v>
      </c>
      <c r="G4358" s="0" t="s">
        <v>2525</v>
      </c>
    </row>
    <row r="4359">
      <c r="E4359" s="0" t="s">
        <v>5315</v>
      </c>
      <c r="F4359" s="0" t="s">
        <v>3896</v>
      </c>
      <c r="G4359" s="0" t="s">
        <v>2525</v>
      </c>
    </row>
    <row r="4360">
      <c r="E4360" s="0" t="s">
        <v>5921</v>
      </c>
      <c r="F4360" s="0" t="s">
        <v>5922</v>
      </c>
      <c r="G4360" s="0" t="s">
        <v>2526</v>
      </c>
    </row>
    <row r="4361">
      <c r="E4361" s="0" t="s">
        <v>5921</v>
      </c>
      <c r="F4361" s="0" t="s">
        <v>5922</v>
      </c>
      <c r="G4361" s="0" t="s">
        <v>2526</v>
      </c>
    </row>
    <row r="4362">
      <c r="E4362" s="0" t="s">
        <v>5923</v>
      </c>
      <c r="F4362" s="0" t="s">
        <v>5924</v>
      </c>
      <c r="G4362" s="0" t="s">
        <v>2527</v>
      </c>
    </row>
    <row r="4363">
      <c r="E4363" s="0" t="s">
        <v>5925</v>
      </c>
      <c r="F4363" s="0" t="s">
        <v>5926</v>
      </c>
      <c r="G4363" s="0" t="s">
        <v>2528</v>
      </c>
    </row>
    <row r="4364">
      <c r="E4364" s="0" t="s">
        <v>5927</v>
      </c>
      <c r="F4364" s="0" t="s">
        <v>5928</v>
      </c>
      <c r="G4364" s="0" t="s">
        <v>2529</v>
      </c>
    </row>
    <row r="4365">
      <c r="E4365" s="0" t="s">
        <v>5927</v>
      </c>
      <c r="F4365" s="0" t="s">
        <v>5928</v>
      </c>
      <c r="G4365" s="0" t="s">
        <v>2529</v>
      </c>
    </row>
    <row r="4366">
      <c r="E4366" s="0" t="s">
        <v>5927</v>
      </c>
      <c r="F4366" s="0" t="s">
        <v>5928</v>
      </c>
      <c r="G4366" s="0" t="s">
        <v>2529</v>
      </c>
    </row>
    <row r="4367">
      <c r="E4367" s="0" t="s">
        <v>5927</v>
      </c>
      <c r="F4367" s="0" t="s">
        <v>5928</v>
      </c>
      <c r="G4367" s="0" t="s">
        <v>2529</v>
      </c>
    </row>
    <row r="4368">
      <c r="E4368" s="0" t="s">
        <v>5927</v>
      </c>
      <c r="F4368" s="0" t="s">
        <v>5928</v>
      </c>
      <c r="G4368" s="0" t="s">
        <v>2529</v>
      </c>
    </row>
    <row r="4369">
      <c r="E4369" s="0" t="s">
        <v>5927</v>
      </c>
      <c r="F4369" s="0" t="s">
        <v>5928</v>
      </c>
      <c r="G4369" s="0" t="s">
        <v>2529</v>
      </c>
    </row>
    <row r="4370">
      <c r="E4370" s="0" t="s">
        <v>5927</v>
      </c>
      <c r="F4370" s="0" t="s">
        <v>5928</v>
      </c>
      <c r="G4370" s="0" t="s">
        <v>2529</v>
      </c>
    </row>
    <row r="4371">
      <c r="E4371" s="0" t="s">
        <v>5927</v>
      </c>
      <c r="F4371" s="0" t="s">
        <v>5928</v>
      </c>
      <c r="G4371" s="0" t="s">
        <v>2529</v>
      </c>
    </row>
    <row r="4372">
      <c r="E4372" s="0" t="s">
        <v>5927</v>
      </c>
      <c r="F4372" s="0" t="s">
        <v>5928</v>
      </c>
      <c r="G4372" s="0" t="s">
        <v>2529</v>
      </c>
    </row>
    <row r="4373">
      <c r="E4373" s="0" t="s">
        <v>5927</v>
      </c>
      <c r="F4373" s="0" t="s">
        <v>5928</v>
      </c>
      <c r="G4373" s="0" t="s">
        <v>2529</v>
      </c>
    </row>
    <row r="4374">
      <c r="E4374" s="0" t="s">
        <v>5927</v>
      </c>
      <c r="F4374" s="0" t="s">
        <v>5928</v>
      </c>
      <c r="G4374" s="0" t="s">
        <v>2529</v>
      </c>
    </row>
    <row r="4375">
      <c r="E4375" s="0" t="s">
        <v>5927</v>
      </c>
      <c r="F4375" s="0" t="s">
        <v>5928</v>
      </c>
      <c r="G4375" s="0" t="s">
        <v>2529</v>
      </c>
    </row>
    <row r="4376">
      <c r="E4376" s="0" t="s">
        <v>5927</v>
      </c>
      <c r="F4376" s="0" t="s">
        <v>5928</v>
      </c>
      <c r="G4376" s="0" t="s">
        <v>2529</v>
      </c>
    </row>
    <row r="4377">
      <c r="E4377" s="0" t="s">
        <v>5927</v>
      </c>
      <c r="F4377" s="0" t="s">
        <v>5928</v>
      </c>
      <c r="G4377" s="0" t="s">
        <v>2529</v>
      </c>
    </row>
    <row r="4378">
      <c r="E4378" s="0" t="s">
        <v>5927</v>
      </c>
      <c r="F4378" s="0" t="s">
        <v>5928</v>
      </c>
      <c r="G4378" s="0" t="s">
        <v>2529</v>
      </c>
    </row>
    <row r="4379">
      <c r="E4379" s="0" t="s">
        <v>5927</v>
      </c>
      <c r="F4379" s="0" t="s">
        <v>5928</v>
      </c>
      <c r="G4379" s="0" t="s">
        <v>2529</v>
      </c>
    </row>
    <row r="4380">
      <c r="E4380" s="0" t="s">
        <v>5927</v>
      </c>
      <c r="F4380" s="0" t="s">
        <v>5928</v>
      </c>
      <c r="G4380" s="0" t="s">
        <v>2529</v>
      </c>
    </row>
    <row r="4381">
      <c r="E4381" s="0" t="s">
        <v>5927</v>
      </c>
      <c r="F4381" s="0" t="s">
        <v>5928</v>
      </c>
      <c r="G4381" s="0" t="s">
        <v>2529</v>
      </c>
    </row>
    <row r="4382">
      <c r="E4382" s="0" t="s">
        <v>5927</v>
      </c>
      <c r="F4382" s="0" t="s">
        <v>5928</v>
      </c>
      <c r="G4382" s="0" t="s">
        <v>2529</v>
      </c>
    </row>
    <row r="4383">
      <c r="E4383" s="0" t="s">
        <v>5927</v>
      </c>
      <c r="F4383" s="0" t="s">
        <v>5928</v>
      </c>
      <c r="G4383" s="0" t="s">
        <v>2529</v>
      </c>
    </row>
    <row r="4384">
      <c r="E4384" s="0" t="s">
        <v>5927</v>
      </c>
      <c r="F4384" s="0" t="s">
        <v>5928</v>
      </c>
      <c r="G4384" s="0" t="s">
        <v>2529</v>
      </c>
    </row>
    <row r="4385">
      <c r="E4385" s="0" t="s">
        <v>5927</v>
      </c>
      <c r="F4385" s="0" t="s">
        <v>5928</v>
      </c>
      <c r="G4385" s="0" t="s">
        <v>2529</v>
      </c>
    </row>
    <row r="4386">
      <c r="E4386" s="0" t="s">
        <v>5927</v>
      </c>
      <c r="F4386" s="0" t="s">
        <v>5928</v>
      </c>
      <c r="G4386" s="0" t="s">
        <v>2529</v>
      </c>
    </row>
    <row r="4387">
      <c r="E4387" s="0" t="s">
        <v>5929</v>
      </c>
      <c r="F4387" s="0" t="s">
        <v>5930</v>
      </c>
      <c r="G4387" s="0" t="s">
        <v>2530</v>
      </c>
    </row>
    <row r="4388">
      <c r="E4388" s="0" t="s">
        <v>5885</v>
      </c>
      <c r="F4388" s="0" t="s">
        <v>5931</v>
      </c>
      <c r="G4388" s="0" t="s">
        <v>2531</v>
      </c>
    </row>
    <row r="4389">
      <c r="E4389" s="0" t="s">
        <v>5884</v>
      </c>
      <c r="F4389" s="0" t="s">
        <v>5931</v>
      </c>
      <c r="G4389" s="0" t="s">
        <v>2532</v>
      </c>
    </row>
    <row r="4390">
      <c r="E4390" s="0" t="s">
        <v>5885</v>
      </c>
      <c r="F4390" s="0" t="s">
        <v>5931</v>
      </c>
      <c r="G4390" s="0" t="s">
        <v>2531</v>
      </c>
    </row>
    <row r="4391">
      <c r="E4391" s="0" t="s">
        <v>5884</v>
      </c>
      <c r="F4391" s="0" t="s">
        <v>5931</v>
      </c>
      <c r="G4391" s="0" t="s">
        <v>2532</v>
      </c>
    </row>
    <row r="4392">
      <c r="E4392" s="0" t="s">
        <v>5932</v>
      </c>
      <c r="F4392" s="0" t="s">
        <v>5931</v>
      </c>
      <c r="G4392" s="0" t="s">
        <v>2533</v>
      </c>
    </row>
    <row r="4393">
      <c r="E4393" s="0" t="s">
        <v>5884</v>
      </c>
      <c r="F4393" s="0" t="s">
        <v>5931</v>
      </c>
      <c r="G4393" s="0" t="s">
        <v>2532</v>
      </c>
    </row>
    <row r="4394">
      <c r="E4394" s="0" t="s">
        <v>5884</v>
      </c>
      <c r="F4394" s="0" t="s">
        <v>5931</v>
      </c>
      <c r="G4394" s="0" t="s">
        <v>2532</v>
      </c>
    </row>
    <row r="4395">
      <c r="E4395" s="0" t="s">
        <v>5884</v>
      </c>
      <c r="F4395" s="0" t="s">
        <v>5931</v>
      </c>
      <c r="G4395" s="0" t="s">
        <v>2532</v>
      </c>
    </row>
    <row r="4396">
      <c r="E4396" s="0" t="s">
        <v>5884</v>
      </c>
      <c r="F4396" s="0" t="s">
        <v>5931</v>
      </c>
      <c r="G4396" s="0" t="s">
        <v>2532</v>
      </c>
    </row>
    <row r="4397">
      <c r="E4397" s="0" t="s">
        <v>5884</v>
      </c>
      <c r="F4397" s="0" t="s">
        <v>5931</v>
      </c>
      <c r="G4397" s="0" t="s">
        <v>2532</v>
      </c>
    </row>
    <row r="4398">
      <c r="E4398" s="0" t="s">
        <v>5884</v>
      </c>
      <c r="F4398" s="0" t="s">
        <v>5931</v>
      </c>
      <c r="G4398" s="0" t="s">
        <v>2532</v>
      </c>
    </row>
    <row r="4399">
      <c r="E4399" s="0" t="s">
        <v>5884</v>
      </c>
      <c r="F4399" s="0" t="s">
        <v>5931</v>
      </c>
      <c r="G4399" s="0" t="s">
        <v>2532</v>
      </c>
    </row>
    <row r="4400">
      <c r="E4400" s="0" t="s">
        <v>5884</v>
      </c>
      <c r="F4400" s="0" t="s">
        <v>5931</v>
      </c>
      <c r="G4400" s="0" t="s">
        <v>2532</v>
      </c>
    </row>
    <row r="4401">
      <c r="E4401" s="0" t="s">
        <v>5884</v>
      </c>
      <c r="F4401" s="0" t="s">
        <v>5931</v>
      </c>
      <c r="G4401" s="0" t="s">
        <v>2532</v>
      </c>
    </row>
    <row r="4402">
      <c r="E4402" s="0" t="s">
        <v>5884</v>
      </c>
      <c r="F4402" s="0" t="s">
        <v>5931</v>
      </c>
      <c r="G4402" s="0" t="s">
        <v>2532</v>
      </c>
    </row>
    <row r="4403">
      <c r="E4403" s="0" t="s">
        <v>5884</v>
      </c>
      <c r="F4403" s="0" t="s">
        <v>5931</v>
      </c>
      <c r="G4403" s="0" t="s">
        <v>2532</v>
      </c>
    </row>
    <row r="4404">
      <c r="E4404" s="0" t="s">
        <v>5884</v>
      </c>
      <c r="F4404" s="0" t="s">
        <v>5931</v>
      </c>
      <c r="G4404" s="0" t="s">
        <v>2532</v>
      </c>
    </row>
    <row r="4405">
      <c r="E4405" s="0" t="s">
        <v>5884</v>
      </c>
      <c r="F4405" s="0" t="s">
        <v>5931</v>
      </c>
      <c r="G4405" s="0" t="s">
        <v>2532</v>
      </c>
    </row>
    <row r="4406">
      <c r="E4406" s="0" t="s">
        <v>5884</v>
      </c>
      <c r="F4406" s="0" t="s">
        <v>5931</v>
      </c>
      <c r="G4406" s="0" t="s">
        <v>2532</v>
      </c>
    </row>
    <row r="4407">
      <c r="E4407" s="0" t="s">
        <v>5884</v>
      </c>
      <c r="F4407" s="0" t="s">
        <v>5931</v>
      </c>
      <c r="G4407" s="0" t="s">
        <v>2532</v>
      </c>
    </row>
    <row r="4408">
      <c r="E4408" s="0" t="s">
        <v>5884</v>
      </c>
      <c r="F4408" s="0" t="s">
        <v>5931</v>
      </c>
      <c r="G4408" s="0" t="s">
        <v>2532</v>
      </c>
    </row>
    <row r="4409">
      <c r="E4409" s="0" t="s">
        <v>5884</v>
      </c>
      <c r="F4409" s="0" t="s">
        <v>5931</v>
      </c>
      <c r="G4409" s="0" t="s">
        <v>2532</v>
      </c>
    </row>
    <row r="4410">
      <c r="E4410" s="0" t="s">
        <v>5884</v>
      </c>
      <c r="F4410" s="0" t="s">
        <v>5931</v>
      </c>
      <c r="G4410" s="0" t="s">
        <v>2532</v>
      </c>
    </row>
    <row r="4411">
      <c r="E4411" s="0" t="s">
        <v>5884</v>
      </c>
      <c r="F4411" s="0" t="s">
        <v>5931</v>
      </c>
      <c r="G4411" s="0" t="s">
        <v>2532</v>
      </c>
    </row>
    <row r="4412">
      <c r="E4412" s="0" t="s">
        <v>5884</v>
      </c>
      <c r="F4412" s="0" t="s">
        <v>5931</v>
      </c>
      <c r="G4412" s="0" t="s">
        <v>2532</v>
      </c>
    </row>
    <row r="4413">
      <c r="E4413" s="0" t="s">
        <v>5884</v>
      </c>
      <c r="F4413" s="0" t="s">
        <v>5931</v>
      </c>
      <c r="G4413" s="0" t="s">
        <v>2532</v>
      </c>
    </row>
    <row r="4414">
      <c r="E4414" s="0" t="s">
        <v>5884</v>
      </c>
      <c r="F4414" s="0" t="s">
        <v>5931</v>
      </c>
      <c r="G4414" s="0" t="s">
        <v>2532</v>
      </c>
    </row>
    <row r="4415">
      <c r="E4415" s="0" t="s">
        <v>5884</v>
      </c>
      <c r="F4415" s="0" t="s">
        <v>5931</v>
      </c>
      <c r="G4415" s="0" t="s">
        <v>2532</v>
      </c>
    </row>
    <row r="4416">
      <c r="E4416" s="0" t="s">
        <v>5884</v>
      </c>
      <c r="F4416" s="0" t="s">
        <v>5931</v>
      </c>
      <c r="G4416" s="0" t="s">
        <v>2532</v>
      </c>
    </row>
    <row r="4417">
      <c r="E4417" s="0" t="s">
        <v>5884</v>
      </c>
      <c r="F4417" s="0" t="s">
        <v>5931</v>
      </c>
      <c r="G4417" s="0" t="s">
        <v>2532</v>
      </c>
    </row>
    <row r="4418">
      <c r="E4418" s="0" t="s">
        <v>5884</v>
      </c>
      <c r="F4418" s="0" t="s">
        <v>5931</v>
      </c>
      <c r="G4418" s="0" t="s">
        <v>2532</v>
      </c>
    </row>
    <row r="4419">
      <c r="E4419" s="0" t="s">
        <v>5884</v>
      </c>
      <c r="F4419" s="0" t="s">
        <v>5931</v>
      </c>
      <c r="G4419" s="0" t="s">
        <v>2532</v>
      </c>
    </row>
    <row r="4420">
      <c r="E4420" s="0" t="s">
        <v>5884</v>
      </c>
      <c r="F4420" s="0" t="s">
        <v>5931</v>
      </c>
      <c r="G4420" s="0" t="s">
        <v>2532</v>
      </c>
    </row>
    <row r="4421">
      <c r="E4421" s="0" t="s">
        <v>5884</v>
      </c>
      <c r="F4421" s="0" t="s">
        <v>5931</v>
      </c>
      <c r="G4421" s="0" t="s">
        <v>2532</v>
      </c>
    </row>
    <row r="4422">
      <c r="E4422" s="0" t="s">
        <v>5884</v>
      </c>
      <c r="F4422" s="0" t="s">
        <v>5931</v>
      </c>
      <c r="G4422" s="0" t="s">
        <v>2532</v>
      </c>
    </row>
    <row r="4423">
      <c r="E4423" s="0" t="s">
        <v>5884</v>
      </c>
      <c r="F4423" s="0" t="s">
        <v>5931</v>
      </c>
      <c r="G4423" s="0" t="s">
        <v>2532</v>
      </c>
    </row>
    <row r="4424">
      <c r="E4424" s="0" t="s">
        <v>5884</v>
      </c>
      <c r="F4424" s="0" t="s">
        <v>5931</v>
      </c>
      <c r="G4424" s="0" t="s">
        <v>2532</v>
      </c>
    </row>
    <row r="4425">
      <c r="E4425" s="0" t="s">
        <v>5884</v>
      </c>
      <c r="F4425" s="0" t="s">
        <v>5931</v>
      </c>
      <c r="G4425" s="0" t="s">
        <v>2532</v>
      </c>
    </row>
    <row r="4426">
      <c r="E4426" s="0" t="s">
        <v>5884</v>
      </c>
      <c r="F4426" s="0" t="s">
        <v>5931</v>
      </c>
      <c r="G4426" s="0" t="s">
        <v>2532</v>
      </c>
    </row>
    <row r="4427">
      <c r="E4427" s="0" t="s">
        <v>5884</v>
      </c>
      <c r="F4427" s="0" t="s">
        <v>5931</v>
      </c>
      <c r="G4427" s="0" t="s">
        <v>2532</v>
      </c>
    </row>
    <row r="4428">
      <c r="E4428" s="0" t="s">
        <v>5884</v>
      </c>
      <c r="F4428" s="0" t="s">
        <v>5931</v>
      </c>
      <c r="G4428" s="0" t="s">
        <v>2532</v>
      </c>
    </row>
    <row r="4429">
      <c r="E4429" s="0" t="s">
        <v>5885</v>
      </c>
      <c r="F4429" s="0" t="s">
        <v>5931</v>
      </c>
      <c r="G4429" s="0" t="s">
        <v>2531</v>
      </c>
    </row>
    <row r="4430">
      <c r="E4430" s="0" t="s">
        <v>5885</v>
      </c>
      <c r="F4430" s="0" t="s">
        <v>5931</v>
      </c>
      <c r="G4430" s="0" t="s">
        <v>2531</v>
      </c>
    </row>
    <row r="4431">
      <c r="E4431" s="0" t="s">
        <v>5885</v>
      </c>
      <c r="F4431" s="0" t="s">
        <v>5931</v>
      </c>
      <c r="G4431" s="0" t="s">
        <v>2531</v>
      </c>
    </row>
    <row r="4432">
      <c r="E4432" s="0" t="s">
        <v>5885</v>
      </c>
      <c r="F4432" s="0" t="s">
        <v>5931</v>
      </c>
      <c r="G4432" s="0" t="s">
        <v>2531</v>
      </c>
    </row>
    <row r="4433">
      <c r="E4433" s="0" t="s">
        <v>5885</v>
      </c>
      <c r="F4433" s="0" t="s">
        <v>5931</v>
      </c>
      <c r="G4433" s="0" t="s">
        <v>2531</v>
      </c>
    </row>
    <row r="4434">
      <c r="E4434" s="0" t="s">
        <v>5885</v>
      </c>
      <c r="F4434" s="0" t="s">
        <v>5931</v>
      </c>
      <c r="G4434" s="0" t="s">
        <v>2531</v>
      </c>
    </row>
    <row r="4435">
      <c r="E4435" s="0" t="s">
        <v>5885</v>
      </c>
      <c r="F4435" s="0" t="s">
        <v>5931</v>
      </c>
      <c r="G4435" s="0" t="s">
        <v>2531</v>
      </c>
    </row>
    <row r="4436">
      <c r="E4436" s="0" t="s">
        <v>5885</v>
      </c>
      <c r="F4436" s="0" t="s">
        <v>5931</v>
      </c>
      <c r="G4436" s="0" t="s">
        <v>2531</v>
      </c>
    </row>
    <row r="4437">
      <c r="E4437" s="0" t="s">
        <v>5885</v>
      </c>
      <c r="F4437" s="0" t="s">
        <v>5931</v>
      </c>
      <c r="G4437" s="0" t="s">
        <v>2531</v>
      </c>
    </row>
    <row r="4438">
      <c r="E4438" s="0" t="s">
        <v>5885</v>
      </c>
      <c r="F4438" s="0" t="s">
        <v>5931</v>
      </c>
      <c r="G4438" s="0" t="s">
        <v>2531</v>
      </c>
    </row>
    <row r="4439">
      <c r="E4439" s="0" t="s">
        <v>5885</v>
      </c>
      <c r="F4439" s="0" t="s">
        <v>5931</v>
      </c>
      <c r="G4439" s="0" t="s">
        <v>2531</v>
      </c>
    </row>
    <row r="4440">
      <c r="E4440" s="0" t="s">
        <v>5885</v>
      </c>
      <c r="F4440" s="0" t="s">
        <v>5931</v>
      </c>
      <c r="G4440" s="0" t="s">
        <v>2531</v>
      </c>
    </row>
    <row r="4441">
      <c r="E4441" s="0" t="s">
        <v>5885</v>
      </c>
      <c r="F4441" s="0" t="s">
        <v>5931</v>
      </c>
      <c r="G4441" s="0" t="s">
        <v>2531</v>
      </c>
    </row>
    <row r="4442">
      <c r="E4442" s="0" t="s">
        <v>5885</v>
      </c>
      <c r="F4442" s="0" t="s">
        <v>5931</v>
      </c>
      <c r="G4442" s="0" t="s">
        <v>2531</v>
      </c>
    </row>
    <row r="4443">
      <c r="E4443" s="0" t="s">
        <v>5885</v>
      </c>
      <c r="F4443" s="0" t="s">
        <v>5931</v>
      </c>
      <c r="G4443" s="0" t="s">
        <v>2531</v>
      </c>
    </row>
    <row r="4444">
      <c r="E4444" s="0" t="s">
        <v>5885</v>
      </c>
      <c r="F4444" s="0" t="s">
        <v>5931</v>
      </c>
      <c r="G4444" s="0" t="s">
        <v>2531</v>
      </c>
    </row>
    <row r="4445">
      <c r="E4445" s="0" t="s">
        <v>5885</v>
      </c>
      <c r="F4445" s="0" t="s">
        <v>5931</v>
      </c>
      <c r="G4445" s="0" t="s">
        <v>2531</v>
      </c>
    </row>
    <row r="4446">
      <c r="E4446" s="0" t="s">
        <v>5885</v>
      </c>
      <c r="F4446" s="0" t="s">
        <v>5931</v>
      </c>
      <c r="G4446" s="0" t="s">
        <v>2531</v>
      </c>
    </row>
    <row r="4447">
      <c r="E4447" s="0" t="s">
        <v>5885</v>
      </c>
      <c r="F4447" s="0" t="s">
        <v>5931</v>
      </c>
      <c r="G4447" s="0" t="s">
        <v>2531</v>
      </c>
    </row>
    <row r="4448">
      <c r="E4448" s="0" t="s">
        <v>5885</v>
      </c>
      <c r="F4448" s="0" t="s">
        <v>5931</v>
      </c>
      <c r="G4448" s="0" t="s">
        <v>2531</v>
      </c>
    </row>
    <row r="4449">
      <c r="E4449" s="0" t="s">
        <v>5885</v>
      </c>
      <c r="F4449" s="0" t="s">
        <v>5931</v>
      </c>
      <c r="G4449" s="0" t="s">
        <v>2531</v>
      </c>
    </row>
    <row r="4450">
      <c r="E4450" s="0" t="s">
        <v>5885</v>
      </c>
      <c r="F4450" s="0" t="s">
        <v>5931</v>
      </c>
      <c r="G4450" s="0" t="s">
        <v>2531</v>
      </c>
    </row>
    <row r="4451">
      <c r="E4451" s="0" t="s">
        <v>5885</v>
      </c>
      <c r="F4451" s="0" t="s">
        <v>5931</v>
      </c>
      <c r="G4451" s="0" t="s">
        <v>2531</v>
      </c>
    </row>
    <row r="4452">
      <c r="E4452" s="0" t="s">
        <v>5885</v>
      </c>
      <c r="F4452" s="0" t="s">
        <v>5931</v>
      </c>
      <c r="G4452" s="0" t="s">
        <v>2531</v>
      </c>
    </row>
    <row r="4453">
      <c r="E4453" s="0" t="s">
        <v>5885</v>
      </c>
      <c r="F4453" s="0" t="s">
        <v>5931</v>
      </c>
      <c r="G4453" s="0" t="s">
        <v>2531</v>
      </c>
    </row>
    <row r="4454">
      <c r="E4454" s="0" t="s">
        <v>5884</v>
      </c>
      <c r="F4454" s="0" t="s">
        <v>5931</v>
      </c>
      <c r="G4454" s="0" t="s">
        <v>2532</v>
      </c>
    </row>
    <row r="4455">
      <c r="E4455" s="0" t="s">
        <v>5885</v>
      </c>
      <c r="F4455" s="0" t="s">
        <v>5931</v>
      </c>
      <c r="G4455" s="0" t="s">
        <v>2531</v>
      </c>
    </row>
    <row r="4456">
      <c r="E4456" s="0" t="s">
        <v>5885</v>
      </c>
      <c r="F4456" s="0" t="s">
        <v>5931</v>
      </c>
      <c r="G4456" s="0" t="s">
        <v>2531</v>
      </c>
    </row>
    <row r="4457">
      <c r="E4457" s="0" t="s">
        <v>5885</v>
      </c>
      <c r="F4457" s="0" t="s">
        <v>5931</v>
      </c>
      <c r="G4457" s="0" t="s">
        <v>2531</v>
      </c>
    </row>
    <row r="4458">
      <c r="E4458" s="0" t="s">
        <v>5885</v>
      </c>
      <c r="F4458" s="0" t="s">
        <v>5931</v>
      </c>
      <c r="G4458" s="0" t="s">
        <v>2531</v>
      </c>
    </row>
    <row r="4459">
      <c r="E4459" s="0" t="s">
        <v>5885</v>
      </c>
      <c r="F4459" s="0" t="s">
        <v>5931</v>
      </c>
      <c r="G4459" s="0" t="s">
        <v>2531</v>
      </c>
    </row>
    <row r="4460">
      <c r="E4460" s="0" t="s">
        <v>5885</v>
      </c>
      <c r="F4460" s="0" t="s">
        <v>5931</v>
      </c>
      <c r="G4460" s="0" t="s">
        <v>2531</v>
      </c>
    </row>
    <row r="4461">
      <c r="E4461" s="0" t="s">
        <v>5885</v>
      </c>
      <c r="F4461" s="0" t="s">
        <v>5931</v>
      </c>
      <c r="G4461" s="0" t="s">
        <v>2531</v>
      </c>
    </row>
    <row r="4462">
      <c r="E4462" s="0" t="s">
        <v>5885</v>
      </c>
      <c r="F4462" s="0" t="s">
        <v>5931</v>
      </c>
      <c r="G4462" s="0" t="s">
        <v>2531</v>
      </c>
    </row>
    <row r="4463">
      <c r="E4463" s="0" t="s">
        <v>5885</v>
      </c>
      <c r="F4463" s="0" t="s">
        <v>5931</v>
      </c>
      <c r="G4463" s="0" t="s">
        <v>2531</v>
      </c>
    </row>
    <row r="4464">
      <c r="E4464" s="0" t="s">
        <v>5885</v>
      </c>
      <c r="F4464" s="0" t="s">
        <v>5931</v>
      </c>
      <c r="G4464" s="0" t="s">
        <v>2531</v>
      </c>
    </row>
    <row r="4465">
      <c r="E4465" s="0" t="s">
        <v>5885</v>
      </c>
      <c r="F4465" s="0" t="s">
        <v>5931</v>
      </c>
      <c r="G4465" s="0" t="s">
        <v>2531</v>
      </c>
    </row>
    <row r="4466">
      <c r="E4466" s="0" t="s">
        <v>5885</v>
      </c>
      <c r="F4466" s="0" t="s">
        <v>5931</v>
      </c>
      <c r="G4466" s="0" t="s">
        <v>2531</v>
      </c>
    </row>
    <row r="4467">
      <c r="E4467" s="0" t="s">
        <v>5885</v>
      </c>
      <c r="F4467" s="0" t="s">
        <v>5931</v>
      </c>
      <c r="G4467" s="0" t="s">
        <v>2531</v>
      </c>
    </row>
    <row r="4468">
      <c r="E4468" s="0" t="s">
        <v>5885</v>
      </c>
      <c r="F4468" s="0" t="s">
        <v>5931</v>
      </c>
      <c r="G4468" s="0" t="s">
        <v>2531</v>
      </c>
    </row>
    <row r="4469">
      <c r="E4469" s="0" t="s">
        <v>5885</v>
      </c>
      <c r="F4469" s="0" t="s">
        <v>5931</v>
      </c>
      <c r="G4469" s="0" t="s">
        <v>2531</v>
      </c>
    </row>
    <row r="4470">
      <c r="E4470" s="0" t="s">
        <v>5885</v>
      </c>
      <c r="F4470" s="0" t="s">
        <v>5931</v>
      </c>
      <c r="G4470" s="0" t="s">
        <v>2531</v>
      </c>
    </row>
    <row r="4471">
      <c r="E4471" s="0" t="s">
        <v>5885</v>
      </c>
      <c r="F4471" s="0" t="s">
        <v>5931</v>
      </c>
      <c r="G4471" s="0" t="s">
        <v>2531</v>
      </c>
    </row>
    <row r="4472">
      <c r="E4472" s="0" t="s">
        <v>5885</v>
      </c>
      <c r="F4472" s="0" t="s">
        <v>5931</v>
      </c>
      <c r="G4472" s="0" t="s">
        <v>2531</v>
      </c>
    </row>
    <row r="4473">
      <c r="E4473" s="0" t="s">
        <v>5885</v>
      </c>
      <c r="F4473" s="0" t="s">
        <v>5931</v>
      </c>
      <c r="G4473" s="0" t="s">
        <v>2531</v>
      </c>
    </row>
    <row r="4474">
      <c r="E4474" s="0" t="s">
        <v>5885</v>
      </c>
      <c r="F4474" s="0" t="s">
        <v>5931</v>
      </c>
      <c r="G4474" s="0" t="s">
        <v>2531</v>
      </c>
    </row>
    <row r="4475">
      <c r="E4475" s="0" t="s">
        <v>5885</v>
      </c>
      <c r="F4475" s="0" t="s">
        <v>5931</v>
      </c>
      <c r="G4475" s="0" t="s">
        <v>2531</v>
      </c>
    </row>
    <row r="4476">
      <c r="E4476" s="0" t="s">
        <v>5885</v>
      </c>
      <c r="F4476" s="0" t="s">
        <v>5931</v>
      </c>
      <c r="G4476" s="0" t="s">
        <v>2531</v>
      </c>
    </row>
    <row r="4477">
      <c r="E4477" s="0" t="s">
        <v>5885</v>
      </c>
      <c r="F4477" s="0" t="s">
        <v>5931</v>
      </c>
      <c r="G4477" s="0" t="s">
        <v>2531</v>
      </c>
    </row>
    <row r="4478">
      <c r="E4478" s="0" t="s">
        <v>5885</v>
      </c>
      <c r="F4478" s="0" t="s">
        <v>5931</v>
      </c>
      <c r="G4478" s="0" t="s">
        <v>2531</v>
      </c>
    </row>
    <row r="4479">
      <c r="E4479" s="0" t="s">
        <v>5885</v>
      </c>
      <c r="F4479" s="0" t="s">
        <v>5931</v>
      </c>
      <c r="G4479" s="0" t="s">
        <v>2531</v>
      </c>
    </row>
    <row r="4480">
      <c r="E4480" s="0" t="s">
        <v>5885</v>
      </c>
      <c r="F4480" s="0" t="s">
        <v>5931</v>
      </c>
      <c r="G4480" s="0" t="s">
        <v>2531</v>
      </c>
    </row>
    <row r="4481">
      <c r="E4481" s="0" t="s">
        <v>5885</v>
      </c>
      <c r="F4481" s="0" t="s">
        <v>5931</v>
      </c>
      <c r="G4481" s="0" t="s">
        <v>2531</v>
      </c>
    </row>
    <row r="4482">
      <c r="E4482" s="0" t="s">
        <v>5885</v>
      </c>
      <c r="F4482" s="0" t="s">
        <v>5931</v>
      </c>
      <c r="G4482" s="0" t="s">
        <v>2531</v>
      </c>
    </row>
    <row r="4483">
      <c r="E4483" s="0" t="s">
        <v>5885</v>
      </c>
      <c r="F4483" s="0" t="s">
        <v>5931</v>
      </c>
      <c r="G4483" s="0" t="s">
        <v>2531</v>
      </c>
    </row>
    <row r="4484">
      <c r="E4484" s="0" t="s">
        <v>5884</v>
      </c>
      <c r="F4484" s="0" t="s">
        <v>5931</v>
      </c>
      <c r="G4484" s="0" t="s">
        <v>2532</v>
      </c>
    </row>
    <row r="4485">
      <c r="E4485" s="0" t="s">
        <v>5884</v>
      </c>
      <c r="F4485" s="0" t="s">
        <v>5931</v>
      </c>
      <c r="G4485" s="0" t="s">
        <v>2532</v>
      </c>
    </row>
    <row r="4486">
      <c r="E4486" s="0" t="s">
        <v>5884</v>
      </c>
      <c r="F4486" s="0" t="s">
        <v>5931</v>
      </c>
      <c r="G4486" s="0" t="s">
        <v>2532</v>
      </c>
    </row>
    <row r="4487">
      <c r="E4487" s="0" t="s">
        <v>5884</v>
      </c>
      <c r="F4487" s="0" t="s">
        <v>5931</v>
      </c>
      <c r="G4487" s="0" t="s">
        <v>2532</v>
      </c>
    </row>
    <row r="4488">
      <c r="E4488" s="0" t="s">
        <v>5885</v>
      </c>
      <c r="F4488" s="0" t="s">
        <v>5931</v>
      </c>
      <c r="G4488" s="0" t="s">
        <v>2531</v>
      </c>
    </row>
    <row r="4489">
      <c r="E4489" s="0" t="s">
        <v>5885</v>
      </c>
      <c r="F4489" s="0" t="s">
        <v>5931</v>
      </c>
      <c r="G4489" s="0" t="s">
        <v>2531</v>
      </c>
    </row>
    <row r="4490">
      <c r="E4490" s="0" t="s">
        <v>5884</v>
      </c>
      <c r="F4490" s="0" t="s">
        <v>5931</v>
      </c>
      <c r="G4490" s="0" t="s">
        <v>2532</v>
      </c>
    </row>
    <row r="4491">
      <c r="E4491" s="0" t="s">
        <v>5884</v>
      </c>
      <c r="F4491" s="0" t="s">
        <v>5931</v>
      </c>
      <c r="G4491" s="0" t="s">
        <v>2532</v>
      </c>
    </row>
    <row r="4492">
      <c r="E4492" s="0" t="s">
        <v>5884</v>
      </c>
      <c r="F4492" s="0" t="s">
        <v>5931</v>
      </c>
      <c r="G4492" s="0" t="s">
        <v>2532</v>
      </c>
    </row>
    <row r="4493">
      <c r="E4493" s="0" t="s">
        <v>5884</v>
      </c>
      <c r="F4493" s="0" t="s">
        <v>5931</v>
      </c>
      <c r="G4493" s="0" t="s">
        <v>2532</v>
      </c>
    </row>
    <row r="4494">
      <c r="E4494" s="0" t="s">
        <v>5884</v>
      </c>
      <c r="F4494" s="0" t="s">
        <v>5931</v>
      </c>
      <c r="G4494" s="0" t="s">
        <v>2532</v>
      </c>
    </row>
    <row r="4495">
      <c r="E4495" s="0" t="s">
        <v>5884</v>
      </c>
      <c r="F4495" s="0" t="s">
        <v>5931</v>
      </c>
      <c r="G4495" s="0" t="s">
        <v>2532</v>
      </c>
    </row>
    <row r="4496">
      <c r="E4496" s="0" t="s">
        <v>5884</v>
      </c>
      <c r="F4496" s="0" t="s">
        <v>5931</v>
      </c>
      <c r="G4496" s="0" t="s">
        <v>2532</v>
      </c>
    </row>
    <row r="4497">
      <c r="E4497" s="0" t="s">
        <v>5884</v>
      </c>
      <c r="F4497" s="0" t="s">
        <v>5931</v>
      </c>
      <c r="G4497" s="0" t="s">
        <v>2532</v>
      </c>
    </row>
    <row r="4498">
      <c r="E4498" s="0" t="s">
        <v>5884</v>
      </c>
      <c r="F4498" s="0" t="s">
        <v>5931</v>
      </c>
      <c r="G4498" s="0" t="s">
        <v>2532</v>
      </c>
    </row>
    <row r="4499">
      <c r="E4499" s="0" t="s">
        <v>5884</v>
      </c>
      <c r="F4499" s="0" t="s">
        <v>5931</v>
      </c>
      <c r="G4499" s="0" t="s">
        <v>2532</v>
      </c>
    </row>
    <row r="4500">
      <c r="E4500" s="0" t="s">
        <v>5884</v>
      </c>
      <c r="F4500" s="0" t="s">
        <v>5931</v>
      </c>
      <c r="G4500" s="0" t="s">
        <v>2532</v>
      </c>
    </row>
    <row r="4501">
      <c r="E4501" s="0" t="s">
        <v>5884</v>
      </c>
      <c r="F4501" s="0" t="s">
        <v>5931</v>
      </c>
      <c r="G4501" s="0" t="s">
        <v>2532</v>
      </c>
    </row>
    <row r="4502">
      <c r="E4502" s="0" t="s">
        <v>5884</v>
      </c>
      <c r="F4502" s="0" t="s">
        <v>5931</v>
      </c>
      <c r="G4502" s="0" t="s">
        <v>2532</v>
      </c>
    </row>
    <row r="4503">
      <c r="E4503" s="0" t="s">
        <v>5884</v>
      </c>
      <c r="F4503" s="0" t="s">
        <v>5931</v>
      </c>
      <c r="G4503" s="0" t="s">
        <v>2532</v>
      </c>
    </row>
    <row r="4504">
      <c r="E4504" s="0" t="s">
        <v>5884</v>
      </c>
      <c r="F4504" s="0" t="s">
        <v>5931</v>
      </c>
      <c r="G4504" s="0" t="s">
        <v>2532</v>
      </c>
    </row>
    <row r="4505">
      <c r="E4505" s="0" t="s">
        <v>5884</v>
      </c>
      <c r="F4505" s="0" t="s">
        <v>5931</v>
      </c>
      <c r="G4505" s="0" t="s">
        <v>2532</v>
      </c>
    </row>
    <row r="4506">
      <c r="E4506" s="0" t="s">
        <v>5884</v>
      </c>
      <c r="F4506" s="0" t="s">
        <v>5931</v>
      </c>
      <c r="G4506" s="0" t="s">
        <v>2532</v>
      </c>
    </row>
    <row r="4507">
      <c r="E4507" s="0" t="s">
        <v>5884</v>
      </c>
      <c r="F4507" s="0" t="s">
        <v>5931</v>
      </c>
      <c r="G4507" s="0" t="s">
        <v>2532</v>
      </c>
    </row>
    <row r="4508">
      <c r="E4508" s="0" t="s">
        <v>5884</v>
      </c>
      <c r="F4508" s="0" t="s">
        <v>5931</v>
      </c>
      <c r="G4508" s="0" t="s">
        <v>2532</v>
      </c>
    </row>
    <row r="4509">
      <c r="E4509" s="0" t="s">
        <v>5884</v>
      </c>
      <c r="F4509" s="0" t="s">
        <v>5931</v>
      </c>
      <c r="G4509" s="0" t="s">
        <v>2532</v>
      </c>
    </row>
    <row r="4510">
      <c r="E4510" s="0" t="s">
        <v>5884</v>
      </c>
      <c r="F4510" s="0" t="s">
        <v>5931</v>
      </c>
      <c r="G4510" s="0" t="s">
        <v>2532</v>
      </c>
    </row>
    <row r="4511">
      <c r="E4511" s="0" t="s">
        <v>5884</v>
      </c>
      <c r="F4511" s="0" t="s">
        <v>5931</v>
      </c>
      <c r="G4511" s="0" t="s">
        <v>2532</v>
      </c>
    </row>
    <row r="4512">
      <c r="E4512" s="0" t="s">
        <v>5884</v>
      </c>
      <c r="F4512" s="0" t="s">
        <v>5931</v>
      </c>
      <c r="G4512" s="0" t="s">
        <v>2532</v>
      </c>
    </row>
    <row r="4513">
      <c r="E4513" s="0" t="s">
        <v>5885</v>
      </c>
      <c r="F4513" s="0" t="s">
        <v>5931</v>
      </c>
      <c r="G4513" s="0" t="s">
        <v>2531</v>
      </c>
    </row>
    <row r="4514">
      <c r="E4514" s="0" t="s">
        <v>5885</v>
      </c>
      <c r="F4514" s="0" t="s">
        <v>5931</v>
      </c>
      <c r="G4514" s="0" t="s">
        <v>2531</v>
      </c>
    </row>
    <row r="4515">
      <c r="E4515" s="0" t="s">
        <v>5885</v>
      </c>
      <c r="F4515" s="0" t="s">
        <v>5931</v>
      </c>
      <c r="G4515" s="0" t="s">
        <v>2531</v>
      </c>
    </row>
    <row r="4516">
      <c r="E4516" s="0" t="s">
        <v>5885</v>
      </c>
      <c r="F4516" s="0" t="s">
        <v>5931</v>
      </c>
      <c r="G4516" s="0" t="s">
        <v>2531</v>
      </c>
    </row>
    <row r="4517">
      <c r="E4517" s="0" t="s">
        <v>5885</v>
      </c>
      <c r="F4517" s="0" t="s">
        <v>5931</v>
      </c>
      <c r="G4517" s="0" t="s">
        <v>2531</v>
      </c>
    </row>
    <row r="4518">
      <c r="E4518" s="0" t="s">
        <v>5885</v>
      </c>
      <c r="F4518" s="0" t="s">
        <v>5931</v>
      </c>
      <c r="G4518" s="0" t="s">
        <v>2531</v>
      </c>
    </row>
    <row r="4519">
      <c r="E4519" s="0" t="s">
        <v>5884</v>
      </c>
      <c r="F4519" s="0" t="s">
        <v>5931</v>
      </c>
      <c r="G4519" s="0" t="s">
        <v>2532</v>
      </c>
    </row>
    <row r="4520">
      <c r="E4520" s="0" t="s">
        <v>5884</v>
      </c>
      <c r="F4520" s="0" t="s">
        <v>5931</v>
      </c>
      <c r="G4520" s="0" t="s">
        <v>2532</v>
      </c>
    </row>
    <row r="4521">
      <c r="E4521" s="0" t="s">
        <v>5884</v>
      </c>
      <c r="F4521" s="0" t="s">
        <v>5931</v>
      </c>
      <c r="G4521" s="0" t="s">
        <v>2532</v>
      </c>
    </row>
    <row r="4522">
      <c r="E4522" s="0" t="s">
        <v>5884</v>
      </c>
      <c r="F4522" s="0" t="s">
        <v>5931</v>
      </c>
      <c r="G4522" s="0" t="s">
        <v>2532</v>
      </c>
    </row>
    <row r="4523">
      <c r="E4523" s="0" t="s">
        <v>5884</v>
      </c>
      <c r="F4523" s="0" t="s">
        <v>5931</v>
      </c>
      <c r="G4523" s="0" t="s">
        <v>2532</v>
      </c>
    </row>
    <row r="4524">
      <c r="E4524" s="0" t="s">
        <v>5884</v>
      </c>
      <c r="F4524" s="0" t="s">
        <v>5931</v>
      </c>
      <c r="G4524" s="0" t="s">
        <v>2532</v>
      </c>
    </row>
    <row r="4525">
      <c r="E4525" s="0" t="s">
        <v>5884</v>
      </c>
      <c r="F4525" s="0" t="s">
        <v>5931</v>
      </c>
      <c r="G4525" s="0" t="s">
        <v>2532</v>
      </c>
    </row>
    <row r="4526">
      <c r="E4526" s="0" t="s">
        <v>5884</v>
      </c>
      <c r="F4526" s="0" t="s">
        <v>5931</v>
      </c>
      <c r="G4526" s="0" t="s">
        <v>2532</v>
      </c>
    </row>
    <row r="4527">
      <c r="E4527" s="0" t="s">
        <v>5884</v>
      </c>
      <c r="F4527" s="0" t="s">
        <v>5931</v>
      </c>
      <c r="G4527" s="0" t="s">
        <v>2532</v>
      </c>
    </row>
    <row r="4528">
      <c r="E4528" s="0" t="s">
        <v>5884</v>
      </c>
      <c r="F4528" s="0" t="s">
        <v>5931</v>
      </c>
      <c r="G4528" s="0" t="s">
        <v>2532</v>
      </c>
    </row>
    <row r="4529">
      <c r="E4529" s="0" t="s">
        <v>5884</v>
      </c>
      <c r="F4529" s="0" t="s">
        <v>5931</v>
      </c>
      <c r="G4529" s="0" t="s">
        <v>2532</v>
      </c>
    </row>
    <row r="4530">
      <c r="E4530" s="0" t="s">
        <v>5884</v>
      </c>
      <c r="F4530" s="0" t="s">
        <v>5931</v>
      </c>
      <c r="G4530" s="0" t="s">
        <v>2532</v>
      </c>
    </row>
    <row r="4531">
      <c r="E4531" s="0" t="s">
        <v>5884</v>
      </c>
      <c r="F4531" s="0" t="s">
        <v>5931</v>
      </c>
      <c r="G4531" s="0" t="s">
        <v>2532</v>
      </c>
    </row>
    <row r="4532">
      <c r="E4532" s="0" t="s">
        <v>5884</v>
      </c>
      <c r="F4532" s="0" t="s">
        <v>5931</v>
      </c>
      <c r="G4532" s="0" t="s">
        <v>2532</v>
      </c>
    </row>
    <row r="4533">
      <c r="E4533" s="0" t="s">
        <v>5884</v>
      </c>
      <c r="F4533" s="0" t="s">
        <v>5931</v>
      </c>
      <c r="G4533" s="0" t="s">
        <v>2532</v>
      </c>
    </row>
    <row r="4534">
      <c r="E4534" s="0" t="s">
        <v>5884</v>
      </c>
      <c r="F4534" s="0" t="s">
        <v>5931</v>
      </c>
      <c r="G4534" s="0" t="s">
        <v>2532</v>
      </c>
    </row>
    <row r="4535">
      <c r="E4535" s="0" t="s">
        <v>5884</v>
      </c>
      <c r="F4535" s="0" t="s">
        <v>5931</v>
      </c>
      <c r="G4535" s="0" t="s">
        <v>2532</v>
      </c>
    </row>
    <row r="4536">
      <c r="E4536" s="0" t="s">
        <v>5884</v>
      </c>
      <c r="F4536" s="0" t="s">
        <v>5931</v>
      </c>
      <c r="G4536" s="0" t="s">
        <v>2532</v>
      </c>
    </row>
    <row r="4537">
      <c r="E4537" s="0" t="s">
        <v>5884</v>
      </c>
      <c r="F4537" s="0" t="s">
        <v>5931</v>
      </c>
      <c r="G4537" s="0" t="s">
        <v>2532</v>
      </c>
    </row>
    <row r="4538">
      <c r="E4538" s="0" t="s">
        <v>5884</v>
      </c>
      <c r="F4538" s="0" t="s">
        <v>5931</v>
      </c>
      <c r="G4538" s="0" t="s">
        <v>2532</v>
      </c>
    </row>
    <row r="4539">
      <c r="E4539" s="0" t="s">
        <v>5884</v>
      </c>
      <c r="F4539" s="0" t="s">
        <v>5931</v>
      </c>
      <c r="G4539" s="0" t="s">
        <v>2532</v>
      </c>
    </row>
    <row r="4540">
      <c r="E4540" s="0" t="s">
        <v>5884</v>
      </c>
      <c r="F4540" s="0" t="s">
        <v>5931</v>
      </c>
      <c r="G4540" s="0" t="s">
        <v>2532</v>
      </c>
    </row>
    <row r="4541">
      <c r="E4541" s="0" t="s">
        <v>5884</v>
      </c>
      <c r="F4541" s="0" t="s">
        <v>5931</v>
      </c>
      <c r="G4541" s="0" t="s">
        <v>2532</v>
      </c>
    </row>
    <row r="4542">
      <c r="E4542" s="0" t="s">
        <v>5884</v>
      </c>
      <c r="F4542" s="0" t="s">
        <v>5931</v>
      </c>
      <c r="G4542" s="0" t="s">
        <v>2532</v>
      </c>
    </row>
    <row r="4543">
      <c r="E4543" s="0" t="s">
        <v>5884</v>
      </c>
      <c r="F4543" s="0" t="s">
        <v>5931</v>
      </c>
      <c r="G4543" s="0" t="s">
        <v>2532</v>
      </c>
    </row>
    <row r="4544">
      <c r="E4544" s="0" t="s">
        <v>5884</v>
      </c>
      <c r="F4544" s="0" t="s">
        <v>5931</v>
      </c>
      <c r="G4544" s="0" t="s">
        <v>2532</v>
      </c>
    </row>
    <row r="4545">
      <c r="E4545" s="0" t="s">
        <v>5884</v>
      </c>
      <c r="F4545" s="0" t="s">
        <v>5931</v>
      </c>
      <c r="G4545" s="0" t="s">
        <v>2532</v>
      </c>
    </row>
    <row r="4546">
      <c r="E4546" s="0" t="s">
        <v>5884</v>
      </c>
      <c r="F4546" s="0" t="s">
        <v>5931</v>
      </c>
      <c r="G4546" s="0" t="s">
        <v>2532</v>
      </c>
    </row>
    <row r="4547">
      <c r="E4547" s="0" t="s">
        <v>5884</v>
      </c>
      <c r="F4547" s="0" t="s">
        <v>5931</v>
      </c>
      <c r="G4547" s="0" t="s">
        <v>2532</v>
      </c>
    </row>
    <row r="4548">
      <c r="E4548" s="0" t="s">
        <v>5884</v>
      </c>
      <c r="F4548" s="0" t="s">
        <v>5931</v>
      </c>
      <c r="G4548" s="0" t="s">
        <v>2532</v>
      </c>
    </row>
    <row r="4549">
      <c r="E4549" s="0" t="s">
        <v>5884</v>
      </c>
      <c r="F4549" s="0" t="s">
        <v>5931</v>
      </c>
      <c r="G4549" s="0" t="s">
        <v>2532</v>
      </c>
    </row>
    <row r="4550">
      <c r="E4550" s="0" t="s">
        <v>5884</v>
      </c>
      <c r="F4550" s="0" t="s">
        <v>5931</v>
      </c>
      <c r="G4550" s="0" t="s">
        <v>2532</v>
      </c>
    </row>
    <row r="4551">
      <c r="E4551" s="0" t="s">
        <v>5884</v>
      </c>
      <c r="F4551" s="0" t="s">
        <v>5931</v>
      </c>
      <c r="G4551" s="0" t="s">
        <v>2532</v>
      </c>
    </row>
    <row r="4552">
      <c r="E4552" s="0" t="s">
        <v>5884</v>
      </c>
      <c r="F4552" s="0" t="s">
        <v>5931</v>
      </c>
      <c r="G4552" s="0" t="s">
        <v>2532</v>
      </c>
    </row>
    <row r="4553">
      <c r="E4553" s="0" t="s">
        <v>5884</v>
      </c>
      <c r="F4553" s="0" t="s">
        <v>5931</v>
      </c>
      <c r="G4553" s="0" t="s">
        <v>2532</v>
      </c>
    </row>
    <row r="4554">
      <c r="E4554" s="0" t="s">
        <v>5884</v>
      </c>
      <c r="F4554" s="0" t="s">
        <v>5931</v>
      </c>
      <c r="G4554" s="0" t="s">
        <v>2532</v>
      </c>
    </row>
    <row r="4555">
      <c r="E4555" s="0" t="s">
        <v>5884</v>
      </c>
      <c r="F4555" s="0" t="s">
        <v>5931</v>
      </c>
      <c r="G4555" s="0" t="s">
        <v>2532</v>
      </c>
    </row>
    <row r="4556">
      <c r="E4556" s="0" t="s">
        <v>5884</v>
      </c>
      <c r="F4556" s="0" t="s">
        <v>5931</v>
      </c>
      <c r="G4556" s="0" t="s">
        <v>2532</v>
      </c>
    </row>
    <row r="4557">
      <c r="E4557" s="0" t="s">
        <v>5884</v>
      </c>
      <c r="F4557" s="0" t="s">
        <v>5931</v>
      </c>
      <c r="G4557" s="0" t="s">
        <v>2532</v>
      </c>
    </row>
    <row r="4558">
      <c r="E4558" s="0" t="s">
        <v>5884</v>
      </c>
      <c r="F4558" s="0" t="s">
        <v>5931</v>
      </c>
      <c r="G4558" s="0" t="s">
        <v>2532</v>
      </c>
    </row>
    <row r="4559">
      <c r="E4559" s="0" t="s">
        <v>5884</v>
      </c>
      <c r="F4559" s="0" t="s">
        <v>5931</v>
      </c>
      <c r="G4559" s="0" t="s">
        <v>2532</v>
      </c>
    </row>
    <row r="4560">
      <c r="E4560" s="0" t="s">
        <v>5884</v>
      </c>
      <c r="F4560" s="0" t="s">
        <v>5931</v>
      </c>
      <c r="G4560" s="0" t="s">
        <v>2532</v>
      </c>
    </row>
    <row r="4561">
      <c r="E4561" s="0" t="s">
        <v>5884</v>
      </c>
      <c r="F4561" s="0" t="s">
        <v>5931</v>
      </c>
      <c r="G4561" s="0" t="s">
        <v>2532</v>
      </c>
    </row>
    <row r="4562">
      <c r="E4562" s="0" t="s">
        <v>5884</v>
      </c>
      <c r="F4562" s="0" t="s">
        <v>5931</v>
      </c>
      <c r="G4562" s="0" t="s">
        <v>2532</v>
      </c>
    </row>
    <row r="4563">
      <c r="E4563" s="0" t="s">
        <v>5884</v>
      </c>
      <c r="F4563" s="0" t="s">
        <v>5931</v>
      </c>
      <c r="G4563" s="0" t="s">
        <v>2532</v>
      </c>
    </row>
    <row r="4564">
      <c r="E4564" s="0" t="s">
        <v>5884</v>
      </c>
      <c r="F4564" s="0" t="s">
        <v>5931</v>
      </c>
      <c r="G4564" s="0" t="s">
        <v>2532</v>
      </c>
    </row>
    <row r="4565">
      <c r="E4565" s="0" t="s">
        <v>5884</v>
      </c>
      <c r="F4565" s="0" t="s">
        <v>5931</v>
      </c>
      <c r="G4565" s="0" t="s">
        <v>2532</v>
      </c>
    </row>
    <row r="4566">
      <c r="E4566" s="0" t="s">
        <v>5884</v>
      </c>
      <c r="F4566" s="0" t="s">
        <v>5931</v>
      </c>
      <c r="G4566" s="0" t="s">
        <v>2532</v>
      </c>
    </row>
    <row r="4567">
      <c r="E4567" s="0" t="s">
        <v>5884</v>
      </c>
      <c r="F4567" s="0" t="s">
        <v>5931</v>
      </c>
      <c r="G4567" s="0" t="s">
        <v>2532</v>
      </c>
    </row>
    <row r="4568">
      <c r="E4568" s="0" t="s">
        <v>5884</v>
      </c>
      <c r="F4568" s="0" t="s">
        <v>5931</v>
      </c>
      <c r="G4568" s="0" t="s">
        <v>2532</v>
      </c>
    </row>
    <row r="4569">
      <c r="E4569" s="0" t="s">
        <v>5884</v>
      </c>
      <c r="F4569" s="0" t="s">
        <v>5931</v>
      </c>
      <c r="G4569" s="0" t="s">
        <v>2532</v>
      </c>
    </row>
    <row r="4570">
      <c r="E4570" s="0" t="s">
        <v>5884</v>
      </c>
      <c r="F4570" s="0" t="s">
        <v>5931</v>
      </c>
      <c r="G4570" s="0" t="s">
        <v>2532</v>
      </c>
    </row>
    <row r="4571">
      <c r="E4571" s="0" t="s">
        <v>5884</v>
      </c>
      <c r="F4571" s="0" t="s">
        <v>5931</v>
      </c>
      <c r="G4571" s="0" t="s">
        <v>2532</v>
      </c>
    </row>
    <row r="4572">
      <c r="E4572" s="0" t="s">
        <v>5884</v>
      </c>
      <c r="F4572" s="0" t="s">
        <v>5931</v>
      </c>
      <c r="G4572" s="0" t="s">
        <v>2532</v>
      </c>
    </row>
    <row r="4573">
      <c r="E4573" s="0" t="s">
        <v>5884</v>
      </c>
      <c r="F4573" s="0" t="s">
        <v>5931</v>
      </c>
      <c r="G4573" s="0" t="s">
        <v>2532</v>
      </c>
    </row>
    <row r="4574">
      <c r="E4574" s="0" t="s">
        <v>5884</v>
      </c>
      <c r="F4574" s="0" t="s">
        <v>5931</v>
      </c>
      <c r="G4574" s="0" t="s">
        <v>2532</v>
      </c>
    </row>
    <row r="4575">
      <c r="E4575" s="0" t="s">
        <v>5884</v>
      </c>
      <c r="F4575" s="0" t="s">
        <v>5931</v>
      </c>
      <c r="G4575" s="0" t="s">
        <v>2532</v>
      </c>
    </row>
    <row r="4576">
      <c r="E4576" s="0" t="s">
        <v>5884</v>
      </c>
      <c r="F4576" s="0" t="s">
        <v>5931</v>
      </c>
      <c r="G4576" s="0" t="s">
        <v>2532</v>
      </c>
    </row>
    <row r="4577">
      <c r="E4577" s="0" t="s">
        <v>5884</v>
      </c>
      <c r="F4577" s="0" t="s">
        <v>5931</v>
      </c>
      <c r="G4577" s="0" t="s">
        <v>2532</v>
      </c>
    </row>
    <row r="4578">
      <c r="E4578" s="0" t="s">
        <v>5884</v>
      </c>
      <c r="F4578" s="0" t="s">
        <v>5931</v>
      </c>
      <c r="G4578" s="0" t="s">
        <v>2532</v>
      </c>
    </row>
    <row r="4579">
      <c r="E4579" s="0" t="s">
        <v>5884</v>
      </c>
      <c r="F4579" s="0" t="s">
        <v>5931</v>
      </c>
      <c r="G4579" s="0" t="s">
        <v>2532</v>
      </c>
    </row>
    <row r="4580">
      <c r="E4580" s="0" t="s">
        <v>5884</v>
      </c>
      <c r="F4580" s="0" t="s">
        <v>5931</v>
      </c>
      <c r="G4580" s="0" t="s">
        <v>2532</v>
      </c>
    </row>
    <row r="4581">
      <c r="E4581" s="0" t="s">
        <v>5884</v>
      </c>
      <c r="F4581" s="0" t="s">
        <v>5931</v>
      </c>
      <c r="G4581" s="0" t="s">
        <v>2532</v>
      </c>
    </row>
    <row r="4582">
      <c r="E4582" s="0" t="s">
        <v>5884</v>
      </c>
      <c r="F4582" s="0" t="s">
        <v>5931</v>
      </c>
      <c r="G4582" s="0" t="s">
        <v>2532</v>
      </c>
    </row>
    <row r="4583">
      <c r="E4583" s="0" t="s">
        <v>5884</v>
      </c>
      <c r="F4583" s="0" t="s">
        <v>5931</v>
      </c>
      <c r="G4583" s="0" t="s">
        <v>2532</v>
      </c>
    </row>
    <row r="4584">
      <c r="E4584" s="0" t="s">
        <v>5884</v>
      </c>
      <c r="F4584" s="0" t="s">
        <v>5931</v>
      </c>
      <c r="G4584" s="0" t="s">
        <v>2532</v>
      </c>
    </row>
    <row r="4585">
      <c r="E4585" s="0" t="s">
        <v>5884</v>
      </c>
      <c r="F4585" s="0" t="s">
        <v>5931</v>
      </c>
      <c r="G4585" s="0" t="s">
        <v>2532</v>
      </c>
    </row>
    <row r="4586">
      <c r="E4586" s="0" t="s">
        <v>5884</v>
      </c>
      <c r="F4586" s="0" t="s">
        <v>5931</v>
      </c>
      <c r="G4586" s="0" t="s">
        <v>2532</v>
      </c>
    </row>
    <row r="4587">
      <c r="E4587" s="0" t="s">
        <v>5884</v>
      </c>
      <c r="F4587" s="0" t="s">
        <v>5931</v>
      </c>
      <c r="G4587" s="0" t="s">
        <v>2532</v>
      </c>
    </row>
    <row r="4588">
      <c r="E4588" s="0" t="s">
        <v>5884</v>
      </c>
      <c r="F4588" s="0" t="s">
        <v>5931</v>
      </c>
      <c r="G4588" s="0" t="s">
        <v>2532</v>
      </c>
    </row>
    <row r="4589">
      <c r="E4589" s="0" t="s">
        <v>5884</v>
      </c>
      <c r="F4589" s="0" t="s">
        <v>5931</v>
      </c>
      <c r="G4589" s="0" t="s">
        <v>2532</v>
      </c>
    </row>
    <row r="4590">
      <c r="E4590" s="0" t="s">
        <v>5884</v>
      </c>
      <c r="F4590" s="0" t="s">
        <v>5931</v>
      </c>
      <c r="G4590" s="0" t="s">
        <v>2532</v>
      </c>
    </row>
    <row r="4591">
      <c r="E4591" s="0" t="s">
        <v>5884</v>
      </c>
      <c r="F4591" s="0" t="s">
        <v>5931</v>
      </c>
      <c r="G4591" s="0" t="s">
        <v>2532</v>
      </c>
    </row>
    <row r="4592">
      <c r="E4592" s="0" t="s">
        <v>5884</v>
      </c>
      <c r="F4592" s="0" t="s">
        <v>5931</v>
      </c>
      <c r="G4592" s="0" t="s">
        <v>2532</v>
      </c>
    </row>
    <row r="4593">
      <c r="E4593" s="0" t="s">
        <v>5884</v>
      </c>
      <c r="F4593" s="0" t="s">
        <v>5931</v>
      </c>
      <c r="G4593" s="0" t="s">
        <v>2532</v>
      </c>
    </row>
    <row r="4594">
      <c r="E4594" s="0" t="s">
        <v>5884</v>
      </c>
      <c r="F4594" s="0" t="s">
        <v>5931</v>
      </c>
      <c r="G4594" s="0" t="s">
        <v>2532</v>
      </c>
    </row>
    <row r="4595">
      <c r="E4595" s="0" t="s">
        <v>5884</v>
      </c>
      <c r="F4595" s="0" t="s">
        <v>5931</v>
      </c>
      <c r="G4595" s="0" t="s">
        <v>2532</v>
      </c>
    </row>
    <row r="4596">
      <c r="E4596" s="0" t="s">
        <v>5884</v>
      </c>
      <c r="F4596" s="0" t="s">
        <v>5931</v>
      </c>
      <c r="G4596" s="0" t="s">
        <v>2532</v>
      </c>
    </row>
    <row r="4597">
      <c r="E4597" s="0" t="s">
        <v>5884</v>
      </c>
      <c r="F4597" s="0" t="s">
        <v>5931</v>
      </c>
      <c r="G4597" s="0" t="s">
        <v>2532</v>
      </c>
    </row>
    <row r="4598">
      <c r="E4598" s="0" t="s">
        <v>5884</v>
      </c>
      <c r="F4598" s="0" t="s">
        <v>5931</v>
      </c>
      <c r="G4598" s="0" t="s">
        <v>2532</v>
      </c>
    </row>
    <row r="4599">
      <c r="E4599" s="0" t="s">
        <v>5884</v>
      </c>
      <c r="F4599" s="0" t="s">
        <v>5931</v>
      </c>
      <c r="G4599" s="0" t="s">
        <v>2532</v>
      </c>
    </row>
    <row r="4600">
      <c r="E4600" s="0" t="s">
        <v>5884</v>
      </c>
      <c r="F4600" s="0" t="s">
        <v>5931</v>
      </c>
      <c r="G4600" s="0" t="s">
        <v>2532</v>
      </c>
    </row>
    <row r="4601">
      <c r="E4601" s="0" t="s">
        <v>5884</v>
      </c>
      <c r="F4601" s="0" t="s">
        <v>5931</v>
      </c>
      <c r="G4601" s="0" t="s">
        <v>2532</v>
      </c>
    </row>
    <row r="4602">
      <c r="E4602" s="0" t="s">
        <v>5884</v>
      </c>
      <c r="F4602" s="0" t="s">
        <v>5931</v>
      </c>
      <c r="G4602" s="0" t="s">
        <v>2532</v>
      </c>
    </row>
    <row r="4603">
      <c r="E4603" s="0" t="s">
        <v>5884</v>
      </c>
      <c r="F4603" s="0" t="s">
        <v>5931</v>
      </c>
      <c r="G4603" s="0" t="s">
        <v>2532</v>
      </c>
    </row>
    <row r="4604">
      <c r="E4604" s="0" t="s">
        <v>5884</v>
      </c>
      <c r="F4604" s="0" t="s">
        <v>5931</v>
      </c>
      <c r="G4604" s="0" t="s">
        <v>2532</v>
      </c>
    </row>
    <row r="4605">
      <c r="E4605" s="0" t="s">
        <v>5884</v>
      </c>
      <c r="F4605" s="0" t="s">
        <v>5931</v>
      </c>
      <c r="G4605" s="0" t="s">
        <v>2532</v>
      </c>
    </row>
    <row r="4606">
      <c r="E4606" s="0" t="s">
        <v>5884</v>
      </c>
      <c r="F4606" s="0" t="s">
        <v>5931</v>
      </c>
      <c r="G4606" s="0" t="s">
        <v>2532</v>
      </c>
    </row>
    <row r="4607">
      <c r="E4607" s="0" t="s">
        <v>5884</v>
      </c>
      <c r="F4607" s="0" t="s">
        <v>5931</v>
      </c>
      <c r="G4607" s="0" t="s">
        <v>2532</v>
      </c>
    </row>
    <row r="4608">
      <c r="E4608" s="0" t="s">
        <v>5884</v>
      </c>
      <c r="F4608" s="0" t="s">
        <v>5931</v>
      </c>
      <c r="G4608" s="0" t="s">
        <v>2532</v>
      </c>
    </row>
    <row r="4609">
      <c r="E4609" s="0" t="s">
        <v>5884</v>
      </c>
      <c r="F4609" s="0" t="s">
        <v>5931</v>
      </c>
      <c r="G4609" s="0" t="s">
        <v>2532</v>
      </c>
    </row>
    <row r="4610">
      <c r="E4610" s="0" t="s">
        <v>5884</v>
      </c>
      <c r="F4610" s="0" t="s">
        <v>5931</v>
      </c>
      <c r="G4610" s="0" t="s">
        <v>2532</v>
      </c>
    </row>
    <row r="4611">
      <c r="E4611" s="0" t="s">
        <v>5884</v>
      </c>
      <c r="F4611" s="0" t="s">
        <v>5931</v>
      </c>
      <c r="G4611" s="0" t="s">
        <v>2532</v>
      </c>
    </row>
    <row r="4612">
      <c r="E4612" s="0" t="s">
        <v>5884</v>
      </c>
      <c r="F4612" s="0" t="s">
        <v>5931</v>
      </c>
      <c r="G4612" s="0" t="s">
        <v>2532</v>
      </c>
    </row>
    <row r="4613">
      <c r="E4613" s="0" t="s">
        <v>5884</v>
      </c>
      <c r="F4613" s="0" t="s">
        <v>5931</v>
      </c>
      <c r="G4613" s="0" t="s">
        <v>2532</v>
      </c>
    </row>
    <row r="4614">
      <c r="E4614" s="0" t="s">
        <v>5884</v>
      </c>
      <c r="F4614" s="0" t="s">
        <v>5931</v>
      </c>
      <c r="G4614" s="0" t="s">
        <v>2532</v>
      </c>
    </row>
    <row r="4615">
      <c r="E4615" s="0" t="s">
        <v>5884</v>
      </c>
      <c r="F4615" s="0" t="s">
        <v>5931</v>
      </c>
      <c r="G4615" s="0" t="s">
        <v>2532</v>
      </c>
    </row>
    <row r="4616">
      <c r="E4616" s="0" t="s">
        <v>5884</v>
      </c>
      <c r="F4616" s="0" t="s">
        <v>5931</v>
      </c>
      <c r="G4616" s="0" t="s">
        <v>2532</v>
      </c>
    </row>
    <row r="4617">
      <c r="E4617" s="0" t="s">
        <v>5884</v>
      </c>
      <c r="F4617" s="0" t="s">
        <v>5931</v>
      </c>
      <c r="G4617" s="0" t="s">
        <v>2532</v>
      </c>
    </row>
    <row r="4618">
      <c r="E4618" s="0" t="s">
        <v>5884</v>
      </c>
      <c r="F4618" s="0" t="s">
        <v>5931</v>
      </c>
      <c r="G4618" s="0" t="s">
        <v>2532</v>
      </c>
    </row>
    <row r="4619">
      <c r="E4619" s="0" t="s">
        <v>5884</v>
      </c>
      <c r="F4619" s="0" t="s">
        <v>5931</v>
      </c>
      <c r="G4619" s="0" t="s">
        <v>2532</v>
      </c>
    </row>
    <row r="4620">
      <c r="E4620" s="0" t="s">
        <v>5884</v>
      </c>
      <c r="F4620" s="0" t="s">
        <v>5931</v>
      </c>
      <c r="G4620" s="0" t="s">
        <v>2532</v>
      </c>
    </row>
    <row r="4621">
      <c r="E4621" s="0" t="s">
        <v>5885</v>
      </c>
      <c r="F4621" s="0" t="s">
        <v>5931</v>
      </c>
      <c r="G4621" s="0" t="s">
        <v>2531</v>
      </c>
    </row>
    <row r="4622">
      <c r="E4622" s="0" t="s">
        <v>5884</v>
      </c>
      <c r="F4622" s="0" t="s">
        <v>5931</v>
      </c>
      <c r="G4622" s="0" t="s">
        <v>2532</v>
      </c>
    </row>
    <row r="4623">
      <c r="E4623" s="0" t="s">
        <v>5933</v>
      </c>
      <c r="F4623" s="0" t="s">
        <v>5934</v>
      </c>
      <c r="G4623" s="0" t="s">
        <v>2534</v>
      </c>
    </row>
    <row r="4624">
      <c r="E4624" s="0" t="s">
        <v>5935</v>
      </c>
      <c r="F4624" s="0" t="s">
        <v>5936</v>
      </c>
      <c r="G4624" s="0" t="s">
        <v>2535</v>
      </c>
    </row>
    <row r="4625">
      <c r="E4625" s="0" t="s">
        <v>5937</v>
      </c>
      <c r="F4625" s="0" t="s">
        <v>3900</v>
      </c>
      <c r="G4625" s="0" t="s">
        <v>2536</v>
      </c>
    </row>
    <row r="4626">
      <c r="E4626" s="0" t="s">
        <v>5937</v>
      </c>
      <c r="F4626" s="0" t="s">
        <v>3900</v>
      </c>
      <c r="G4626" s="0" t="s">
        <v>2536</v>
      </c>
    </row>
    <row r="4627">
      <c r="E4627" s="0" t="s">
        <v>5938</v>
      </c>
      <c r="F4627" s="0" t="s">
        <v>3901</v>
      </c>
      <c r="G4627" s="0" t="s">
        <v>2537</v>
      </c>
    </row>
    <row r="4628">
      <c r="E4628" s="0" t="s">
        <v>5921</v>
      </c>
      <c r="F4628" s="0" t="s">
        <v>5921</v>
      </c>
      <c r="G4628" s="0" t="s">
        <v>2538</v>
      </c>
    </row>
    <row r="4629">
      <c r="E4629" s="0" t="s">
        <v>5927</v>
      </c>
      <c r="F4629" s="0" t="s">
        <v>5927</v>
      </c>
      <c r="G4629" s="0" t="s">
        <v>2539</v>
      </c>
    </row>
    <row r="4630">
      <c r="E4630" s="0" t="s">
        <v>5927</v>
      </c>
      <c r="F4630" s="0" t="s">
        <v>5927</v>
      </c>
      <c r="G4630" s="0" t="s">
        <v>2539</v>
      </c>
    </row>
    <row r="4631">
      <c r="E4631" s="0" t="s">
        <v>5927</v>
      </c>
      <c r="F4631" s="0" t="s">
        <v>5927</v>
      </c>
      <c r="G4631" s="0" t="s">
        <v>2539</v>
      </c>
    </row>
    <row r="4632">
      <c r="E4632" s="0" t="s">
        <v>5927</v>
      </c>
      <c r="F4632" s="0" t="s">
        <v>5927</v>
      </c>
      <c r="G4632" s="0" t="s">
        <v>2539</v>
      </c>
    </row>
    <row r="4633">
      <c r="E4633" s="0" t="s">
        <v>5927</v>
      </c>
      <c r="F4633" s="0" t="s">
        <v>5927</v>
      </c>
      <c r="G4633" s="0" t="s">
        <v>2539</v>
      </c>
    </row>
    <row r="4634">
      <c r="E4634" s="0" t="s">
        <v>5927</v>
      </c>
      <c r="F4634" s="0" t="s">
        <v>5927</v>
      </c>
      <c r="G4634" s="0" t="s">
        <v>2539</v>
      </c>
    </row>
    <row r="4635">
      <c r="E4635" s="0" t="s">
        <v>5927</v>
      </c>
      <c r="F4635" s="0" t="s">
        <v>5927</v>
      </c>
      <c r="G4635" s="0" t="s">
        <v>2539</v>
      </c>
    </row>
    <row r="4636">
      <c r="E4636" s="0" t="s">
        <v>5927</v>
      </c>
      <c r="F4636" s="0" t="s">
        <v>5927</v>
      </c>
      <c r="G4636" s="0" t="s">
        <v>2539</v>
      </c>
    </row>
    <row r="4637">
      <c r="E4637" s="0" t="s">
        <v>5927</v>
      </c>
      <c r="F4637" s="0" t="s">
        <v>5927</v>
      </c>
      <c r="G4637" s="0" t="s">
        <v>2539</v>
      </c>
    </row>
    <row r="4638">
      <c r="E4638" s="0" t="s">
        <v>5927</v>
      </c>
      <c r="F4638" s="0" t="s">
        <v>5927</v>
      </c>
      <c r="G4638" s="0" t="s">
        <v>2539</v>
      </c>
    </row>
    <row r="4639">
      <c r="E4639" s="0" t="s">
        <v>5927</v>
      </c>
      <c r="F4639" s="0" t="s">
        <v>5927</v>
      </c>
      <c r="G4639" s="0" t="s">
        <v>2539</v>
      </c>
    </row>
    <row r="4640">
      <c r="E4640" s="0" t="s">
        <v>5927</v>
      </c>
      <c r="F4640" s="0" t="s">
        <v>5927</v>
      </c>
      <c r="G4640" s="0" t="s">
        <v>2539</v>
      </c>
    </row>
    <row r="4641">
      <c r="E4641" s="0" t="s">
        <v>5927</v>
      </c>
      <c r="F4641" s="0" t="s">
        <v>5927</v>
      </c>
      <c r="G4641" s="0" t="s">
        <v>2539</v>
      </c>
    </row>
    <row r="4642">
      <c r="E4642" s="0" t="s">
        <v>5927</v>
      </c>
      <c r="F4642" s="0" t="s">
        <v>5927</v>
      </c>
      <c r="G4642" s="0" t="s">
        <v>2539</v>
      </c>
    </row>
    <row r="4643">
      <c r="E4643" s="0" t="s">
        <v>5927</v>
      </c>
      <c r="F4643" s="0" t="s">
        <v>5927</v>
      </c>
      <c r="G4643" s="0" t="s">
        <v>2539</v>
      </c>
    </row>
    <row r="4644">
      <c r="E4644" s="0" t="s">
        <v>5927</v>
      </c>
      <c r="F4644" s="0" t="s">
        <v>5927</v>
      </c>
      <c r="G4644" s="0" t="s">
        <v>2539</v>
      </c>
    </row>
    <row r="4645">
      <c r="E4645" s="0" t="s">
        <v>5927</v>
      </c>
      <c r="F4645" s="0" t="s">
        <v>5927</v>
      </c>
      <c r="G4645" s="0" t="s">
        <v>2539</v>
      </c>
    </row>
    <row r="4646">
      <c r="E4646" s="0" t="s">
        <v>5927</v>
      </c>
      <c r="F4646" s="0" t="s">
        <v>5927</v>
      </c>
      <c r="G4646" s="0" t="s">
        <v>2539</v>
      </c>
    </row>
    <row r="4647">
      <c r="E4647" s="0" t="s">
        <v>5927</v>
      </c>
      <c r="F4647" s="0" t="s">
        <v>5927</v>
      </c>
      <c r="G4647" s="0" t="s">
        <v>2539</v>
      </c>
    </row>
    <row r="4648">
      <c r="E4648" s="0" t="s">
        <v>5927</v>
      </c>
      <c r="F4648" s="0" t="s">
        <v>5927</v>
      </c>
      <c r="G4648" s="0" t="s">
        <v>2539</v>
      </c>
    </row>
    <row r="4649">
      <c r="E4649" s="0" t="s">
        <v>5927</v>
      </c>
      <c r="F4649" s="0" t="s">
        <v>5927</v>
      </c>
      <c r="G4649" s="0" t="s">
        <v>2539</v>
      </c>
    </row>
    <row r="4650">
      <c r="E4650" s="0" t="s">
        <v>5927</v>
      </c>
      <c r="F4650" s="0" t="s">
        <v>5927</v>
      </c>
      <c r="G4650" s="0" t="s">
        <v>2539</v>
      </c>
    </row>
    <row r="4651">
      <c r="E4651" s="0" t="s">
        <v>5927</v>
      </c>
      <c r="F4651" s="0" t="s">
        <v>5927</v>
      </c>
      <c r="G4651" s="0" t="s">
        <v>2539</v>
      </c>
    </row>
    <row r="4652">
      <c r="E4652" s="0" t="s">
        <v>5927</v>
      </c>
      <c r="F4652" s="0" t="s">
        <v>5927</v>
      </c>
      <c r="G4652" s="0" t="s">
        <v>2539</v>
      </c>
    </row>
    <row r="4653">
      <c r="E4653" s="0" t="s">
        <v>5927</v>
      </c>
      <c r="F4653" s="0" t="s">
        <v>5927</v>
      </c>
      <c r="G4653" s="0" t="s">
        <v>2539</v>
      </c>
    </row>
    <row r="4654">
      <c r="E4654" s="0" t="s">
        <v>5927</v>
      </c>
      <c r="F4654" s="0" t="s">
        <v>5927</v>
      </c>
      <c r="G4654" s="0" t="s">
        <v>2539</v>
      </c>
    </row>
    <row r="4655">
      <c r="E4655" s="0" t="s">
        <v>5927</v>
      </c>
      <c r="F4655" s="0" t="s">
        <v>5927</v>
      </c>
      <c r="G4655" s="0" t="s">
        <v>2539</v>
      </c>
    </row>
    <row r="4656">
      <c r="E4656" s="0" t="s">
        <v>5927</v>
      </c>
      <c r="F4656" s="0" t="s">
        <v>5927</v>
      </c>
      <c r="G4656" s="0" t="s">
        <v>2539</v>
      </c>
    </row>
    <row r="4657">
      <c r="E4657" s="0" t="s">
        <v>5927</v>
      </c>
      <c r="F4657" s="0" t="s">
        <v>5927</v>
      </c>
      <c r="G4657" s="0" t="s">
        <v>2539</v>
      </c>
    </row>
    <row r="4658">
      <c r="E4658" s="0" t="s">
        <v>5927</v>
      </c>
      <c r="F4658" s="0" t="s">
        <v>5927</v>
      </c>
      <c r="G4658" s="0" t="s">
        <v>2539</v>
      </c>
    </row>
    <row r="4659">
      <c r="E4659" s="0" t="s">
        <v>5927</v>
      </c>
      <c r="F4659" s="0" t="s">
        <v>5927</v>
      </c>
      <c r="G4659" s="0" t="s">
        <v>2539</v>
      </c>
    </row>
    <row r="4660">
      <c r="E4660" s="0" t="s">
        <v>5927</v>
      </c>
      <c r="F4660" s="0" t="s">
        <v>5927</v>
      </c>
      <c r="G4660" s="0" t="s">
        <v>2539</v>
      </c>
    </row>
    <row r="4661">
      <c r="E4661" s="0" t="s">
        <v>5927</v>
      </c>
      <c r="F4661" s="0" t="s">
        <v>5927</v>
      </c>
      <c r="G4661" s="0" t="s">
        <v>2539</v>
      </c>
    </row>
    <row r="4662">
      <c r="E4662" s="0" t="s">
        <v>5927</v>
      </c>
      <c r="F4662" s="0" t="s">
        <v>5927</v>
      </c>
      <c r="G4662" s="0" t="s">
        <v>2539</v>
      </c>
    </row>
    <row r="4663">
      <c r="E4663" s="0" t="s">
        <v>5927</v>
      </c>
      <c r="F4663" s="0" t="s">
        <v>5927</v>
      </c>
      <c r="G4663" s="0" t="s">
        <v>2539</v>
      </c>
    </row>
    <row r="4664">
      <c r="E4664" s="0" t="s">
        <v>5927</v>
      </c>
      <c r="F4664" s="0" t="s">
        <v>5927</v>
      </c>
      <c r="G4664" s="0" t="s">
        <v>2539</v>
      </c>
    </row>
    <row r="4665">
      <c r="E4665" s="0" t="s">
        <v>5927</v>
      </c>
      <c r="F4665" s="0" t="s">
        <v>5927</v>
      </c>
      <c r="G4665" s="0" t="s">
        <v>2539</v>
      </c>
    </row>
    <row r="4666">
      <c r="E4666" s="0" t="s">
        <v>5927</v>
      </c>
      <c r="F4666" s="0" t="s">
        <v>5927</v>
      </c>
      <c r="G4666" s="0" t="s">
        <v>2539</v>
      </c>
    </row>
    <row r="4667">
      <c r="E4667" s="0" t="s">
        <v>5927</v>
      </c>
      <c r="F4667" s="0" t="s">
        <v>5927</v>
      </c>
      <c r="G4667" s="0" t="s">
        <v>2539</v>
      </c>
    </row>
    <row r="4668">
      <c r="E4668" s="0" t="s">
        <v>5927</v>
      </c>
      <c r="F4668" s="0" t="s">
        <v>5927</v>
      </c>
      <c r="G4668" s="0" t="s">
        <v>2539</v>
      </c>
    </row>
    <row r="4669">
      <c r="E4669" s="0" t="s">
        <v>5927</v>
      </c>
      <c r="F4669" s="0" t="s">
        <v>5927</v>
      </c>
      <c r="G4669" s="0" t="s">
        <v>2539</v>
      </c>
    </row>
    <row r="4670">
      <c r="E4670" s="0" t="s">
        <v>5927</v>
      </c>
      <c r="F4670" s="0" t="s">
        <v>5927</v>
      </c>
      <c r="G4670" s="0" t="s">
        <v>2539</v>
      </c>
    </row>
    <row r="4671">
      <c r="E4671" s="0" t="s">
        <v>5927</v>
      </c>
      <c r="F4671" s="0" t="s">
        <v>5927</v>
      </c>
      <c r="G4671" s="0" t="s">
        <v>2539</v>
      </c>
    </row>
    <row r="4672">
      <c r="E4672" s="0" t="s">
        <v>5927</v>
      </c>
      <c r="F4672" s="0" t="s">
        <v>5927</v>
      </c>
      <c r="G4672" s="0" t="s">
        <v>2539</v>
      </c>
    </row>
    <row r="4673">
      <c r="E4673" s="0" t="s">
        <v>5927</v>
      </c>
      <c r="F4673" s="0" t="s">
        <v>5927</v>
      </c>
      <c r="G4673" s="0" t="s">
        <v>2539</v>
      </c>
    </row>
    <row r="4674">
      <c r="E4674" s="0" t="s">
        <v>5927</v>
      </c>
      <c r="F4674" s="0" t="s">
        <v>5927</v>
      </c>
      <c r="G4674" s="0" t="s">
        <v>2539</v>
      </c>
    </row>
    <row r="4675">
      <c r="E4675" s="0" t="s">
        <v>5927</v>
      </c>
      <c r="F4675" s="0" t="s">
        <v>5927</v>
      </c>
      <c r="G4675" s="0" t="s">
        <v>2539</v>
      </c>
    </row>
    <row r="4676">
      <c r="E4676" s="0" t="s">
        <v>5927</v>
      </c>
      <c r="F4676" s="0" t="s">
        <v>5927</v>
      </c>
      <c r="G4676" s="0" t="s">
        <v>2539</v>
      </c>
    </row>
    <row r="4677">
      <c r="E4677" s="0" t="s">
        <v>5927</v>
      </c>
      <c r="F4677" s="0" t="s">
        <v>5927</v>
      </c>
      <c r="G4677" s="0" t="s">
        <v>2539</v>
      </c>
    </row>
    <row r="4678">
      <c r="E4678" s="0" t="s">
        <v>5927</v>
      </c>
      <c r="F4678" s="0" t="s">
        <v>5927</v>
      </c>
      <c r="G4678" s="0" t="s">
        <v>2539</v>
      </c>
    </row>
    <row r="4679">
      <c r="E4679" s="0" t="s">
        <v>5927</v>
      </c>
      <c r="F4679" s="0" t="s">
        <v>5927</v>
      </c>
      <c r="G4679" s="0" t="s">
        <v>2539</v>
      </c>
    </row>
    <row r="4680">
      <c r="E4680" s="0" t="s">
        <v>5927</v>
      </c>
      <c r="F4680" s="0" t="s">
        <v>5927</v>
      </c>
      <c r="G4680" s="0" t="s">
        <v>2539</v>
      </c>
    </row>
    <row r="4681">
      <c r="E4681" s="0" t="s">
        <v>5927</v>
      </c>
      <c r="F4681" s="0" t="s">
        <v>5927</v>
      </c>
      <c r="G4681" s="0" t="s">
        <v>2539</v>
      </c>
    </row>
    <row r="4682">
      <c r="E4682" s="0" t="s">
        <v>5927</v>
      </c>
      <c r="F4682" s="0" t="s">
        <v>5927</v>
      </c>
      <c r="G4682" s="0" t="s">
        <v>2539</v>
      </c>
    </row>
    <row r="4683">
      <c r="E4683" s="0" t="s">
        <v>5927</v>
      </c>
      <c r="F4683" s="0" t="s">
        <v>5927</v>
      </c>
      <c r="G4683" s="0" t="s">
        <v>2539</v>
      </c>
    </row>
    <row r="4684">
      <c r="E4684" s="0" t="s">
        <v>5927</v>
      </c>
      <c r="F4684" s="0" t="s">
        <v>5927</v>
      </c>
      <c r="G4684" s="0" t="s">
        <v>2539</v>
      </c>
    </row>
    <row r="4685">
      <c r="E4685" s="0" t="s">
        <v>5927</v>
      </c>
      <c r="F4685" s="0" t="s">
        <v>5927</v>
      </c>
      <c r="G4685" s="0" t="s">
        <v>2539</v>
      </c>
    </row>
    <row r="4686">
      <c r="E4686" s="0" t="s">
        <v>5927</v>
      </c>
      <c r="F4686" s="0" t="s">
        <v>5927</v>
      </c>
      <c r="G4686" s="0" t="s">
        <v>2539</v>
      </c>
    </row>
    <row r="4687">
      <c r="E4687" s="0" t="s">
        <v>5927</v>
      </c>
      <c r="F4687" s="0" t="s">
        <v>5927</v>
      </c>
      <c r="G4687" s="0" t="s">
        <v>2539</v>
      </c>
    </row>
    <row r="4688">
      <c r="E4688" s="0" t="s">
        <v>5927</v>
      </c>
      <c r="F4688" s="0" t="s">
        <v>5927</v>
      </c>
      <c r="G4688" s="0" t="s">
        <v>2539</v>
      </c>
    </row>
    <row r="4689">
      <c r="E4689" s="0" t="s">
        <v>5927</v>
      </c>
      <c r="F4689" s="0" t="s">
        <v>5927</v>
      </c>
      <c r="G4689" s="0" t="s">
        <v>2539</v>
      </c>
    </row>
    <row r="4690">
      <c r="E4690" s="0" t="s">
        <v>5927</v>
      </c>
      <c r="F4690" s="0" t="s">
        <v>5927</v>
      </c>
      <c r="G4690" s="0" t="s">
        <v>2539</v>
      </c>
    </row>
    <row r="4691">
      <c r="E4691" s="0" t="s">
        <v>5927</v>
      </c>
      <c r="F4691" s="0" t="s">
        <v>5927</v>
      </c>
      <c r="G4691" s="0" t="s">
        <v>2539</v>
      </c>
    </row>
    <row r="4692">
      <c r="E4692" s="0" t="s">
        <v>5927</v>
      </c>
      <c r="F4692" s="0" t="s">
        <v>5927</v>
      </c>
      <c r="G4692" s="0" t="s">
        <v>2539</v>
      </c>
    </row>
    <row r="4693">
      <c r="E4693" s="0" t="s">
        <v>5927</v>
      </c>
      <c r="F4693" s="0" t="s">
        <v>5927</v>
      </c>
      <c r="G4693" s="0" t="s">
        <v>2539</v>
      </c>
    </row>
    <row r="4694">
      <c r="E4694" s="0" t="s">
        <v>5927</v>
      </c>
      <c r="F4694" s="0" t="s">
        <v>5927</v>
      </c>
      <c r="G4694" s="0" t="s">
        <v>2539</v>
      </c>
    </row>
    <row r="4695">
      <c r="E4695" s="0" t="s">
        <v>5927</v>
      </c>
      <c r="F4695" s="0" t="s">
        <v>5927</v>
      </c>
      <c r="G4695" s="0" t="s">
        <v>2539</v>
      </c>
    </row>
    <row r="4696">
      <c r="E4696" s="0" t="s">
        <v>5927</v>
      </c>
      <c r="F4696" s="0" t="s">
        <v>5927</v>
      </c>
      <c r="G4696" s="0" t="s">
        <v>2539</v>
      </c>
    </row>
    <row r="4697">
      <c r="E4697" s="0" t="s">
        <v>5927</v>
      </c>
      <c r="F4697" s="0" t="s">
        <v>5927</v>
      </c>
      <c r="G4697" s="0" t="s">
        <v>2539</v>
      </c>
    </row>
    <row r="4698">
      <c r="E4698" s="0" t="s">
        <v>5927</v>
      </c>
      <c r="F4698" s="0" t="s">
        <v>5927</v>
      </c>
      <c r="G4698" s="0" t="s">
        <v>2539</v>
      </c>
    </row>
    <row r="4699">
      <c r="E4699" s="0" t="s">
        <v>5927</v>
      </c>
      <c r="F4699" s="0" t="s">
        <v>5927</v>
      </c>
      <c r="G4699" s="0" t="s">
        <v>2539</v>
      </c>
    </row>
    <row r="4700">
      <c r="E4700" s="0" t="s">
        <v>5927</v>
      </c>
      <c r="F4700" s="0" t="s">
        <v>5927</v>
      </c>
      <c r="G4700" s="0" t="s">
        <v>2539</v>
      </c>
    </row>
    <row r="4701">
      <c r="E4701" s="0" t="s">
        <v>5927</v>
      </c>
      <c r="F4701" s="0" t="s">
        <v>5927</v>
      </c>
      <c r="G4701" s="0" t="s">
        <v>2539</v>
      </c>
    </row>
    <row r="4702">
      <c r="E4702" s="0" t="s">
        <v>5927</v>
      </c>
      <c r="F4702" s="0" t="s">
        <v>5927</v>
      </c>
      <c r="G4702" s="0" t="s">
        <v>2539</v>
      </c>
    </row>
    <row r="4703">
      <c r="E4703" s="0" t="s">
        <v>5927</v>
      </c>
      <c r="F4703" s="0" t="s">
        <v>5927</v>
      </c>
      <c r="G4703" s="0" t="s">
        <v>2539</v>
      </c>
    </row>
    <row r="4704">
      <c r="E4704" s="0" t="s">
        <v>5927</v>
      </c>
      <c r="F4704" s="0" t="s">
        <v>5927</v>
      </c>
      <c r="G4704" s="0" t="s">
        <v>2539</v>
      </c>
    </row>
    <row r="4705">
      <c r="E4705" s="0" t="s">
        <v>5927</v>
      </c>
      <c r="F4705" s="0" t="s">
        <v>5927</v>
      </c>
      <c r="G4705" s="0" t="s">
        <v>2539</v>
      </c>
    </row>
    <row r="4706">
      <c r="E4706" s="0" t="s">
        <v>5927</v>
      </c>
      <c r="F4706" s="0" t="s">
        <v>5927</v>
      </c>
      <c r="G4706" s="0" t="s">
        <v>2539</v>
      </c>
    </row>
    <row r="4707">
      <c r="E4707" s="0" t="s">
        <v>5927</v>
      </c>
      <c r="F4707" s="0" t="s">
        <v>5927</v>
      </c>
      <c r="G4707" s="0" t="s">
        <v>2539</v>
      </c>
    </row>
    <row r="4708">
      <c r="E4708" s="0" t="s">
        <v>5927</v>
      </c>
      <c r="F4708" s="0" t="s">
        <v>5927</v>
      </c>
      <c r="G4708" s="0" t="s">
        <v>2539</v>
      </c>
    </row>
    <row r="4709">
      <c r="E4709" s="0" t="s">
        <v>5927</v>
      </c>
      <c r="F4709" s="0" t="s">
        <v>5927</v>
      </c>
      <c r="G4709" s="0" t="s">
        <v>2539</v>
      </c>
    </row>
    <row r="4710">
      <c r="E4710" s="0" t="s">
        <v>5927</v>
      </c>
      <c r="F4710" s="0" t="s">
        <v>5927</v>
      </c>
      <c r="G4710" s="0" t="s">
        <v>2539</v>
      </c>
    </row>
    <row r="4711">
      <c r="E4711" s="0" t="s">
        <v>5927</v>
      </c>
      <c r="F4711" s="0" t="s">
        <v>5927</v>
      </c>
      <c r="G4711" s="0" t="s">
        <v>2539</v>
      </c>
    </row>
    <row r="4712">
      <c r="E4712" s="0" t="s">
        <v>5927</v>
      </c>
      <c r="F4712" s="0" t="s">
        <v>5927</v>
      </c>
      <c r="G4712" s="0" t="s">
        <v>2539</v>
      </c>
    </row>
    <row r="4713">
      <c r="E4713" s="0" t="s">
        <v>5927</v>
      </c>
      <c r="F4713" s="0" t="s">
        <v>5927</v>
      </c>
      <c r="G4713" s="0" t="s">
        <v>2539</v>
      </c>
    </row>
    <row r="4714">
      <c r="E4714" s="0" t="s">
        <v>5927</v>
      </c>
      <c r="F4714" s="0" t="s">
        <v>5927</v>
      </c>
      <c r="G4714" s="0" t="s">
        <v>2539</v>
      </c>
    </row>
    <row r="4715">
      <c r="E4715" s="0" t="s">
        <v>5927</v>
      </c>
      <c r="F4715" s="0" t="s">
        <v>5927</v>
      </c>
      <c r="G4715" s="0" t="s">
        <v>2539</v>
      </c>
    </row>
    <row r="4716">
      <c r="E4716" s="0" t="s">
        <v>5927</v>
      </c>
      <c r="F4716" s="0" t="s">
        <v>5927</v>
      </c>
      <c r="G4716" s="0" t="s">
        <v>2539</v>
      </c>
    </row>
    <row r="4717">
      <c r="E4717" s="0" t="s">
        <v>5927</v>
      </c>
      <c r="F4717" s="0" t="s">
        <v>5927</v>
      </c>
      <c r="G4717" s="0" t="s">
        <v>2539</v>
      </c>
    </row>
    <row r="4718">
      <c r="E4718" s="0" t="s">
        <v>5927</v>
      </c>
      <c r="F4718" s="0" t="s">
        <v>5927</v>
      </c>
      <c r="G4718" s="0" t="s">
        <v>2539</v>
      </c>
    </row>
    <row r="4719">
      <c r="E4719" s="0" t="s">
        <v>5927</v>
      </c>
      <c r="F4719" s="0" t="s">
        <v>5927</v>
      </c>
      <c r="G4719" s="0" t="s">
        <v>2539</v>
      </c>
    </row>
    <row r="4720">
      <c r="E4720" s="0" t="s">
        <v>5927</v>
      </c>
      <c r="F4720" s="0" t="s">
        <v>5927</v>
      </c>
      <c r="G4720" s="0" t="s">
        <v>2539</v>
      </c>
    </row>
    <row r="4721">
      <c r="E4721" s="0" t="s">
        <v>5927</v>
      </c>
      <c r="F4721" s="0" t="s">
        <v>5927</v>
      </c>
      <c r="G4721" s="0" t="s">
        <v>2539</v>
      </c>
    </row>
    <row r="4722">
      <c r="E4722" s="0" t="s">
        <v>5939</v>
      </c>
      <c r="F4722" s="0" t="s">
        <v>5939</v>
      </c>
      <c r="G4722" s="0" t="s">
        <v>2540</v>
      </c>
    </row>
    <row r="4723">
      <c r="E4723" s="0" t="s">
        <v>5940</v>
      </c>
      <c r="F4723" s="0" t="s">
        <v>5940</v>
      </c>
      <c r="G4723" s="0" t="s">
        <v>2541</v>
      </c>
    </row>
    <row r="4724">
      <c r="E4724" s="0" t="s">
        <v>5940</v>
      </c>
      <c r="F4724" s="0" t="s">
        <v>5940</v>
      </c>
      <c r="G4724" s="0" t="s">
        <v>2541</v>
      </c>
    </row>
    <row r="4725">
      <c r="E4725" s="0" t="s">
        <v>5940</v>
      </c>
      <c r="F4725" s="0" t="s">
        <v>5940</v>
      </c>
      <c r="G4725" s="0" t="s">
        <v>2541</v>
      </c>
    </row>
    <row r="4726">
      <c r="E4726" s="0" t="s">
        <v>5940</v>
      </c>
      <c r="F4726" s="0" t="s">
        <v>5940</v>
      </c>
      <c r="G4726" s="0" t="s">
        <v>2541</v>
      </c>
    </row>
    <row r="4727">
      <c r="E4727" s="0" t="s">
        <v>5941</v>
      </c>
      <c r="F4727" s="0" t="s">
        <v>5941</v>
      </c>
      <c r="G4727" s="0" t="s">
        <v>2542</v>
      </c>
    </row>
    <row r="4728">
      <c r="E4728" s="0" t="s">
        <v>5942</v>
      </c>
      <c r="F4728" s="0" t="s">
        <v>5942</v>
      </c>
      <c r="G4728" s="0" t="s">
        <v>2543</v>
      </c>
    </row>
    <row r="4729">
      <c r="E4729" s="0" t="s">
        <v>5943</v>
      </c>
      <c r="F4729" s="0" t="s">
        <v>5943</v>
      </c>
      <c r="G4729" s="0" t="s">
        <v>2544</v>
      </c>
    </row>
    <row r="4730">
      <c r="E4730" s="0" t="s">
        <v>5944</v>
      </c>
      <c r="F4730" s="0" t="s">
        <v>5944</v>
      </c>
      <c r="G4730" s="0" t="s">
        <v>2545</v>
      </c>
    </row>
    <row r="4731">
      <c r="E4731" s="0" t="s">
        <v>5945</v>
      </c>
      <c r="F4731" s="0" t="s">
        <v>5945</v>
      </c>
      <c r="G4731" s="0" t="s">
        <v>2546</v>
      </c>
    </row>
    <row r="4732">
      <c r="E4732" s="0" t="s">
        <v>5946</v>
      </c>
      <c r="F4732" s="0" t="s">
        <v>5946</v>
      </c>
      <c r="G4732" s="0" t="s">
        <v>2547</v>
      </c>
    </row>
    <row r="4733">
      <c r="E4733" s="0" t="s">
        <v>5947</v>
      </c>
      <c r="F4733" s="0" t="s">
        <v>5947</v>
      </c>
      <c r="G4733" s="0" t="s">
        <v>2548</v>
      </c>
    </row>
    <row r="4734">
      <c r="E4734" s="0" t="s">
        <v>5948</v>
      </c>
      <c r="F4734" s="0" t="s">
        <v>3903</v>
      </c>
      <c r="G4734" s="0" t="s">
        <v>38</v>
      </c>
    </row>
    <row r="4735">
      <c r="E4735" s="0" t="s">
        <v>5948</v>
      </c>
      <c r="F4735" s="0" t="s">
        <v>3903</v>
      </c>
      <c r="G4735" s="0" t="s">
        <v>38</v>
      </c>
    </row>
    <row r="4736">
      <c r="E4736" s="0" t="s">
        <v>5948</v>
      </c>
      <c r="F4736" s="0" t="s">
        <v>3903</v>
      </c>
      <c r="G4736" s="0" t="s">
        <v>38</v>
      </c>
    </row>
    <row r="4737">
      <c r="E4737" s="0" t="s">
        <v>5948</v>
      </c>
      <c r="F4737" s="0" t="s">
        <v>3903</v>
      </c>
      <c r="G4737" s="0" t="s">
        <v>38</v>
      </c>
    </row>
    <row r="4738">
      <c r="E4738" s="0" t="s">
        <v>5949</v>
      </c>
      <c r="F4738" s="0" t="s">
        <v>5950</v>
      </c>
      <c r="G4738" s="0" t="s">
        <v>11</v>
      </c>
    </row>
    <row r="4739">
      <c r="E4739" s="0" t="s">
        <v>5951</v>
      </c>
      <c r="F4739" s="0" t="s">
        <v>5952</v>
      </c>
      <c r="G4739" s="0" t="s">
        <v>2549</v>
      </c>
    </row>
    <row r="4740">
      <c r="E4740" s="0" t="s">
        <v>5953</v>
      </c>
      <c r="F4740" s="0" t="s">
        <v>5953</v>
      </c>
      <c r="G4740" s="0" t="s">
        <v>2550</v>
      </c>
    </row>
    <row r="4741">
      <c r="E4741" s="0" t="s">
        <v>5954</v>
      </c>
      <c r="F4741" s="0" t="s">
        <v>5954</v>
      </c>
      <c r="G4741" s="0" t="s">
        <v>2551</v>
      </c>
    </row>
    <row r="4742">
      <c r="E4742" s="0" t="s">
        <v>5955</v>
      </c>
      <c r="F4742" s="0" t="s">
        <v>5955</v>
      </c>
      <c r="G4742" s="0" t="s">
        <v>2552</v>
      </c>
    </row>
    <row r="4743">
      <c r="E4743" s="0" t="s">
        <v>5956</v>
      </c>
      <c r="F4743" s="0" t="s">
        <v>5955</v>
      </c>
      <c r="G4743" s="0" t="s">
        <v>2553</v>
      </c>
    </row>
    <row r="4744">
      <c r="E4744" s="0" t="s">
        <v>5957</v>
      </c>
      <c r="F4744" s="0" t="s">
        <v>5957</v>
      </c>
      <c r="G4744" s="0" t="s">
        <v>2554</v>
      </c>
    </row>
    <row r="4745">
      <c r="E4745" s="0" t="s">
        <v>5955</v>
      </c>
      <c r="F4745" s="0" t="s">
        <v>5955</v>
      </c>
      <c r="G4745" s="0" t="s">
        <v>2552</v>
      </c>
    </row>
    <row r="4746">
      <c r="E4746" s="0" t="s">
        <v>5958</v>
      </c>
      <c r="F4746" s="0" t="s">
        <v>5955</v>
      </c>
      <c r="G4746" s="0" t="s">
        <v>2555</v>
      </c>
    </row>
    <row r="4747">
      <c r="E4747" s="0" t="s">
        <v>5955</v>
      </c>
      <c r="F4747" s="0" t="s">
        <v>5955</v>
      </c>
      <c r="G4747" s="0" t="s">
        <v>2552</v>
      </c>
    </row>
    <row r="4748">
      <c r="E4748" s="0" t="s">
        <v>5959</v>
      </c>
      <c r="F4748" s="0" t="s">
        <v>5960</v>
      </c>
      <c r="G4748" s="0" t="s">
        <v>2556</v>
      </c>
    </row>
    <row r="4749">
      <c r="E4749" s="0" t="s">
        <v>5961</v>
      </c>
      <c r="F4749" s="0" t="s">
        <v>5962</v>
      </c>
      <c r="G4749" s="0" t="s">
        <v>2557</v>
      </c>
    </row>
    <row r="4750">
      <c r="E4750" s="0" t="s">
        <v>5963</v>
      </c>
      <c r="F4750" s="0" t="s">
        <v>5963</v>
      </c>
      <c r="G4750" s="0" t="s">
        <v>2558</v>
      </c>
    </row>
    <row r="4751">
      <c r="E4751" s="0" t="s">
        <v>5964</v>
      </c>
      <c r="F4751" s="0" t="s">
        <v>5964</v>
      </c>
      <c r="G4751" s="0" t="s">
        <v>2559</v>
      </c>
    </row>
    <row r="4752">
      <c r="E4752" s="0" t="s">
        <v>5965</v>
      </c>
      <c r="F4752" s="0" t="s">
        <v>5966</v>
      </c>
      <c r="G4752" s="0" t="s">
        <v>2560</v>
      </c>
    </row>
    <row r="4753">
      <c r="E4753" s="0" t="s">
        <v>5967</v>
      </c>
      <c r="F4753" s="0" t="s">
        <v>5967</v>
      </c>
      <c r="G4753" s="0" t="s">
        <v>2561</v>
      </c>
    </row>
    <row r="4754">
      <c r="E4754" s="0" t="s">
        <v>5968</v>
      </c>
      <c r="F4754" s="0" t="s">
        <v>5968</v>
      </c>
      <c r="G4754" s="0" t="s">
        <v>2562</v>
      </c>
    </row>
    <row r="4755">
      <c r="E4755" s="0" t="s">
        <v>5969</v>
      </c>
      <c r="F4755" s="0" t="s">
        <v>5969</v>
      </c>
      <c r="G4755" s="0" t="s">
        <v>2563</v>
      </c>
    </row>
    <row r="4756">
      <c r="E4756" s="0" t="s">
        <v>5970</v>
      </c>
      <c r="F4756" s="0" t="s">
        <v>5970</v>
      </c>
      <c r="G4756" s="0" t="s">
        <v>2564</v>
      </c>
    </row>
    <row r="4757">
      <c r="E4757" s="0" t="s">
        <v>5971</v>
      </c>
      <c r="F4757" s="0" t="s">
        <v>5971</v>
      </c>
      <c r="G4757" s="0" t="s">
        <v>2565</v>
      </c>
    </row>
    <row r="4758">
      <c r="E4758" s="0" t="s">
        <v>5972</v>
      </c>
      <c r="F4758" s="0" t="s">
        <v>5972</v>
      </c>
      <c r="G4758" s="0" t="s">
        <v>2566</v>
      </c>
    </row>
    <row r="4759">
      <c r="E4759" s="0" t="s">
        <v>5973</v>
      </c>
      <c r="F4759" s="0" t="s">
        <v>5974</v>
      </c>
      <c r="G4759" s="0" t="s">
        <v>2567</v>
      </c>
    </row>
    <row r="4760">
      <c r="E4760" s="0" t="s">
        <v>5975</v>
      </c>
      <c r="F4760" s="0" t="s">
        <v>5975</v>
      </c>
      <c r="G4760" s="0" t="s">
        <v>2568</v>
      </c>
    </row>
    <row r="4761">
      <c r="E4761" s="0" t="s">
        <v>5975</v>
      </c>
      <c r="F4761" s="0" t="s">
        <v>5975</v>
      </c>
      <c r="G4761" s="0" t="s">
        <v>2568</v>
      </c>
    </row>
    <row r="4762">
      <c r="E4762" s="0" t="s">
        <v>5976</v>
      </c>
      <c r="F4762" s="0" t="s">
        <v>5976</v>
      </c>
      <c r="G4762" s="0" t="s">
        <v>2569</v>
      </c>
    </row>
    <row r="4763">
      <c r="E4763" s="0" t="s">
        <v>5977</v>
      </c>
      <c r="F4763" s="0" t="s">
        <v>3910</v>
      </c>
      <c r="G4763" s="0" t="s">
        <v>2570</v>
      </c>
    </row>
    <row r="4764">
      <c r="E4764" s="0" t="s">
        <v>5978</v>
      </c>
      <c r="F4764" s="0" t="s">
        <v>3913</v>
      </c>
      <c r="G4764" s="0" t="s">
        <v>32</v>
      </c>
    </row>
    <row r="4765">
      <c r="E4765" s="0" t="s">
        <v>5978</v>
      </c>
      <c r="F4765" s="0" t="s">
        <v>3913</v>
      </c>
      <c r="G4765" s="0" t="s">
        <v>32</v>
      </c>
    </row>
    <row r="4766">
      <c r="E4766" s="0" t="s">
        <v>5979</v>
      </c>
      <c r="F4766" s="0" t="s">
        <v>3918</v>
      </c>
      <c r="G4766" s="0" t="s">
        <v>56</v>
      </c>
    </row>
    <row r="4767">
      <c r="E4767" s="0" t="s">
        <v>5980</v>
      </c>
      <c r="F4767" s="0" t="s">
        <v>5981</v>
      </c>
      <c r="G4767" s="0" t="s">
        <v>2571</v>
      </c>
    </row>
    <row r="4768">
      <c r="E4768" s="0" t="s">
        <v>5982</v>
      </c>
      <c r="F4768" s="0" t="s">
        <v>5983</v>
      </c>
      <c r="G4768" s="0" t="s">
        <v>2572</v>
      </c>
    </row>
    <row r="4769">
      <c r="E4769" s="0" t="s">
        <v>5984</v>
      </c>
      <c r="F4769" s="0" t="s">
        <v>3920</v>
      </c>
      <c r="G4769" s="0" t="s">
        <v>23</v>
      </c>
    </row>
    <row r="4770">
      <c r="E4770" s="0" t="s">
        <v>5984</v>
      </c>
      <c r="F4770" s="0" t="s">
        <v>3920</v>
      </c>
      <c r="G4770" s="0" t="s">
        <v>23</v>
      </c>
    </row>
    <row r="4771">
      <c r="E4771" s="0" t="s">
        <v>5985</v>
      </c>
      <c r="F4771" s="0" t="s">
        <v>5986</v>
      </c>
      <c r="G4771" s="0" t="s">
        <v>2573</v>
      </c>
    </row>
    <row r="4772">
      <c r="E4772" s="0" t="s">
        <v>5987</v>
      </c>
      <c r="F4772" s="0" t="s">
        <v>5988</v>
      </c>
      <c r="G4772" s="0" t="s">
        <v>2574</v>
      </c>
    </row>
    <row r="4773">
      <c r="E4773" s="0" t="s">
        <v>5985</v>
      </c>
      <c r="F4773" s="0" t="s">
        <v>5985</v>
      </c>
      <c r="G4773" s="0" t="s">
        <v>2575</v>
      </c>
    </row>
    <row r="4774">
      <c r="E4774" s="0" t="s">
        <v>5987</v>
      </c>
      <c r="F4774" s="0" t="s">
        <v>5987</v>
      </c>
      <c r="G4774" s="0" t="s">
        <v>2576</v>
      </c>
    </row>
    <row r="4775">
      <c r="E4775" s="0" t="s">
        <v>5989</v>
      </c>
      <c r="F4775" s="0" t="s">
        <v>5989</v>
      </c>
      <c r="G4775" s="0" t="s">
        <v>2577</v>
      </c>
    </row>
    <row r="4776">
      <c r="E4776" s="0" t="s">
        <v>5990</v>
      </c>
      <c r="F4776" s="0" t="s">
        <v>5990</v>
      </c>
      <c r="G4776" s="0" t="s">
        <v>2578</v>
      </c>
    </row>
    <row r="4777">
      <c r="E4777" s="0" t="s">
        <v>5991</v>
      </c>
      <c r="F4777" s="0" t="s">
        <v>5992</v>
      </c>
      <c r="G4777" s="0" t="s">
        <v>2579</v>
      </c>
    </row>
    <row r="4778">
      <c r="E4778" s="0" t="s">
        <v>5993</v>
      </c>
      <c r="F4778" s="0" t="s">
        <v>5994</v>
      </c>
      <c r="G4778" s="0" t="s">
        <v>2580</v>
      </c>
    </row>
    <row r="4779">
      <c r="E4779" s="0" t="s">
        <v>5995</v>
      </c>
      <c r="F4779" s="0" t="s">
        <v>5996</v>
      </c>
      <c r="G4779" s="0" t="s">
        <v>2581</v>
      </c>
    </row>
    <row r="4780">
      <c r="E4780" s="0" t="s">
        <v>5995</v>
      </c>
      <c r="F4780" s="0" t="s">
        <v>5996</v>
      </c>
      <c r="G4780" s="0" t="s">
        <v>2581</v>
      </c>
    </row>
    <row r="4781">
      <c r="E4781" s="0" t="s">
        <v>5997</v>
      </c>
      <c r="F4781" s="0" t="s">
        <v>5998</v>
      </c>
      <c r="G4781" s="0" t="s">
        <v>2582</v>
      </c>
    </row>
    <row r="4782">
      <c r="E4782" s="0" t="s">
        <v>5999</v>
      </c>
      <c r="F4782" s="0" t="s">
        <v>6000</v>
      </c>
      <c r="G4782" s="0" t="s">
        <v>2583</v>
      </c>
    </row>
    <row r="4783">
      <c r="E4783" s="0" t="s">
        <v>6001</v>
      </c>
      <c r="F4783" s="0" t="s">
        <v>6002</v>
      </c>
      <c r="G4783" s="0" t="s">
        <v>2584</v>
      </c>
    </row>
    <row r="4784">
      <c r="E4784" s="0" t="s">
        <v>6003</v>
      </c>
      <c r="F4784" s="0" t="s">
        <v>6004</v>
      </c>
      <c r="G4784" s="0" t="s">
        <v>2585</v>
      </c>
    </row>
    <row r="4785">
      <c r="E4785" s="0" t="s">
        <v>6005</v>
      </c>
      <c r="F4785" s="0" t="s">
        <v>6006</v>
      </c>
      <c r="G4785" s="0" t="s">
        <v>2586</v>
      </c>
    </row>
    <row r="4786">
      <c r="E4786" s="0" t="s">
        <v>6007</v>
      </c>
      <c r="F4786" s="0" t="s">
        <v>6008</v>
      </c>
      <c r="G4786" s="0" t="s">
        <v>2587</v>
      </c>
    </row>
    <row r="4787">
      <c r="E4787" s="0" t="s">
        <v>6007</v>
      </c>
      <c r="F4787" s="0" t="s">
        <v>6008</v>
      </c>
      <c r="G4787" s="0" t="s">
        <v>2587</v>
      </c>
    </row>
    <row r="4788">
      <c r="E4788" s="0" t="s">
        <v>6009</v>
      </c>
      <c r="F4788" s="0" t="s">
        <v>6009</v>
      </c>
      <c r="G4788" s="0" t="s">
        <v>2588</v>
      </c>
    </row>
    <row r="4789">
      <c r="E4789" s="0" t="s">
        <v>6010</v>
      </c>
      <c r="F4789" s="0" t="s">
        <v>6011</v>
      </c>
      <c r="G4789" s="0" t="s">
        <v>2589</v>
      </c>
    </row>
    <row r="4790">
      <c r="E4790" s="0" t="s">
        <v>6012</v>
      </c>
      <c r="F4790" s="0" t="s">
        <v>6011</v>
      </c>
      <c r="G4790" s="0" t="s">
        <v>2590</v>
      </c>
    </row>
    <row r="4791">
      <c r="E4791" s="0" t="s">
        <v>6013</v>
      </c>
      <c r="F4791" s="0" t="s">
        <v>6013</v>
      </c>
      <c r="G4791" s="0" t="s">
        <v>2591</v>
      </c>
    </row>
    <row r="4792">
      <c r="E4792" s="0" t="s">
        <v>6014</v>
      </c>
      <c r="F4792" s="0" t="s">
        <v>6015</v>
      </c>
      <c r="G4792" s="0" t="s">
        <v>2592</v>
      </c>
    </row>
    <row r="4793">
      <c r="E4793" s="0" t="s">
        <v>6014</v>
      </c>
      <c r="F4793" s="0" t="s">
        <v>6015</v>
      </c>
      <c r="G4793" s="0" t="s">
        <v>2592</v>
      </c>
    </row>
    <row r="4794">
      <c r="E4794" s="0" t="s">
        <v>6014</v>
      </c>
      <c r="F4794" s="0" t="s">
        <v>6015</v>
      </c>
      <c r="G4794" s="0" t="s">
        <v>2592</v>
      </c>
    </row>
    <row r="4795">
      <c r="E4795" s="0" t="s">
        <v>6014</v>
      </c>
      <c r="F4795" s="0" t="s">
        <v>6015</v>
      </c>
      <c r="G4795" s="0" t="s">
        <v>2592</v>
      </c>
    </row>
    <row r="4796">
      <c r="E4796" s="0" t="s">
        <v>6014</v>
      </c>
      <c r="F4796" s="0" t="s">
        <v>6015</v>
      </c>
      <c r="G4796" s="0" t="s">
        <v>2592</v>
      </c>
    </row>
    <row r="4797">
      <c r="E4797" s="0" t="s">
        <v>6016</v>
      </c>
      <c r="F4797" s="0" t="s">
        <v>6016</v>
      </c>
      <c r="G4797" s="0" t="s">
        <v>2593</v>
      </c>
    </row>
    <row r="4798">
      <c r="E4798" s="0" t="s">
        <v>6017</v>
      </c>
      <c r="F4798" s="0" t="s">
        <v>6017</v>
      </c>
      <c r="G4798" s="0" t="s">
        <v>2594</v>
      </c>
    </row>
    <row r="4799">
      <c r="E4799" s="0" t="s">
        <v>6014</v>
      </c>
      <c r="F4799" s="0" t="s">
        <v>6014</v>
      </c>
      <c r="G4799" s="0" t="s">
        <v>2595</v>
      </c>
    </row>
    <row r="4800">
      <c r="E4800" s="0" t="s">
        <v>6014</v>
      </c>
      <c r="F4800" s="0" t="s">
        <v>6014</v>
      </c>
      <c r="G4800" s="0" t="s">
        <v>2595</v>
      </c>
    </row>
    <row r="4801">
      <c r="E4801" s="0" t="s">
        <v>6018</v>
      </c>
      <c r="F4801" s="0" t="s">
        <v>6018</v>
      </c>
      <c r="G4801" s="0" t="s">
        <v>2596</v>
      </c>
    </row>
    <row r="4802">
      <c r="E4802" s="0" t="s">
        <v>6019</v>
      </c>
      <c r="F4802" s="0" t="s">
        <v>6019</v>
      </c>
      <c r="G4802" s="0" t="s">
        <v>2597</v>
      </c>
    </row>
    <row r="4803">
      <c r="E4803" s="0" t="s">
        <v>6019</v>
      </c>
      <c r="F4803" s="0" t="s">
        <v>6019</v>
      </c>
      <c r="G4803" s="0" t="s">
        <v>2597</v>
      </c>
    </row>
    <row r="4804">
      <c r="E4804" s="0" t="s">
        <v>6019</v>
      </c>
      <c r="F4804" s="0" t="s">
        <v>6019</v>
      </c>
      <c r="G4804" s="0" t="s">
        <v>2597</v>
      </c>
    </row>
    <row r="4805">
      <c r="E4805" s="0" t="s">
        <v>6020</v>
      </c>
      <c r="F4805" s="0" t="s">
        <v>8</v>
      </c>
      <c r="G4805" s="0" t="s">
        <v>2598</v>
      </c>
    </row>
    <row r="4806">
      <c r="E4806" s="0" t="s">
        <v>8</v>
      </c>
      <c r="F4806" s="0" t="s">
        <v>8</v>
      </c>
      <c r="G4806" s="0" t="s">
        <v>2599</v>
      </c>
    </row>
    <row r="4807">
      <c r="E4807" s="0" t="s">
        <v>8</v>
      </c>
      <c r="F4807" s="0" t="s">
        <v>8</v>
      </c>
      <c r="G4807" s="0" t="s">
        <v>2599</v>
      </c>
    </row>
    <row r="4808">
      <c r="E4808" s="0" t="s">
        <v>6021</v>
      </c>
      <c r="F4808" s="0" t="s">
        <v>6022</v>
      </c>
      <c r="G4808" s="0" t="s">
        <v>2600</v>
      </c>
    </row>
    <row r="4809">
      <c r="E4809" s="0" t="s">
        <v>6023</v>
      </c>
      <c r="F4809" s="0" t="s">
        <v>3930</v>
      </c>
      <c r="G4809" s="0" t="s">
        <v>2601</v>
      </c>
    </row>
    <row r="4810">
      <c r="E4810" s="0" t="s">
        <v>6024</v>
      </c>
      <c r="F4810" s="0" t="s">
        <v>3935</v>
      </c>
      <c r="G4810" s="0" t="s">
        <v>2602</v>
      </c>
    </row>
    <row r="4811">
      <c r="E4811" s="0" t="s">
        <v>6024</v>
      </c>
      <c r="F4811" s="0" t="s">
        <v>3935</v>
      </c>
      <c r="G4811" s="0" t="s">
        <v>2602</v>
      </c>
    </row>
    <row r="4812">
      <c r="E4812" s="0" t="s">
        <v>6024</v>
      </c>
      <c r="F4812" s="0" t="s">
        <v>3935</v>
      </c>
      <c r="G4812" s="0" t="s">
        <v>2602</v>
      </c>
    </row>
    <row r="4813">
      <c r="E4813" s="0" t="s">
        <v>6025</v>
      </c>
      <c r="F4813" s="0" t="s">
        <v>3938</v>
      </c>
      <c r="G4813" s="0" t="s">
        <v>2603</v>
      </c>
    </row>
    <row r="4814">
      <c r="E4814" s="0" t="s">
        <v>6026</v>
      </c>
      <c r="F4814" s="0" t="s">
        <v>3941</v>
      </c>
      <c r="G4814" s="0" t="s">
        <v>2604</v>
      </c>
    </row>
    <row r="4815">
      <c r="E4815" s="0" t="s">
        <v>6027</v>
      </c>
      <c r="F4815" s="0" t="s">
        <v>3942</v>
      </c>
      <c r="G4815" s="0" t="s">
        <v>2605</v>
      </c>
    </row>
    <row r="4816">
      <c r="E4816" s="0" t="s">
        <v>6027</v>
      </c>
      <c r="F4816" s="0" t="s">
        <v>3942</v>
      </c>
      <c r="G4816" s="0" t="s">
        <v>2605</v>
      </c>
    </row>
    <row r="4817">
      <c r="E4817" s="0" t="s">
        <v>6027</v>
      </c>
      <c r="F4817" s="0" t="s">
        <v>3942</v>
      </c>
      <c r="G4817" s="0" t="s">
        <v>2605</v>
      </c>
    </row>
    <row r="4818">
      <c r="E4818" s="0" t="s">
        <v>6027</v>
      </c>
      <c r="F4818" s="0" t="s">
        <v>3942</v>
      </c>
      <c r="G4818" s="0" t="s">
        <v>2605</v>
      </c>
    </row>
    <row r="4819">
      <c r="E4819" s="0" t="s">
        <v>6027</v>
      </c>
      <c r="F4819" s="0" t="s">
        <v>3942</v>
      </c>
      <c r="G4819" s="0" t="s">
        <v>2605</v>
      </c>
    </row>
    <row r="4820">
      <c r="E4820" s="0" t="s">
        <v>6028</v>
      </c>
      <c r="F4820" s="0" t="s">
        <v>3946</v>
      </c>
      <c r="G4820" s="0" t="s">
        <v>2606</v>
      </c>
    </row>
    <row r="4821">
      <c r="E4821" s="0" t="s">
        <v>6029</v>
      </c>
      <c r="F4821" s="0" t="s">
        <v>3953</v>
      </c>
      <c r="G4821" s="0" t="s">
        <v>2607</v>
      </c>
    </row>
    <row r="4822">
      <c r="E4822" s="0" t="s">
        <v>6030</v>
      </c>
      <c r="F4822" s="0" t="s">
        <v>3956</v>
      </c>
      <c r="G4822" s="0" t="s">
        <v>2608</v>
      </c>
    </row>
    <row r="4823">
      <c r="E4823" s="0" t="s">
        <v>6031</v>
      </c>
      <c r="F4823" s="0" t="s">
        <v>3962</v>
      </c>
      <c r="G4823" s="0" t="s">
        <v>2609</v>
      </c>
    </row>
    <row r="4824">
      <c r="E4824" s="0" t="s">
        <v>6032</v>
      </c>
      <c r="F4824" s="0" t="s">
        <v>6033</v>
      </c>
      <c r="G4824" s="0" t="s">
        <v>2610</v>
      </c>
    </row>
    <row r="4825">
      <c r="E4825" s="0" t="s">
        <v>6032</v>
      </c>
      <c r="F4825" s="0" t="s">
        <v>6034</v>
      </c>
      <c r="G4825" s="0" t="s">
        <v>2611</v>
      </c>
    </row>
    <row r="4826">
      <c r="E4826" s="0" t="s">
        <v>6035</v>
      </c>
      <c r="F4826" s="0" t="s">
        <v>6036</v>
      </c>
      <c r="G4826" s="0" t="s">
        <v>2612</v>
      </c>
    </row>
    <row r="4827">
      <c r="E4827" s="0" t="s">
        <v>6037</v>
      </c>
      <c r="F4827" s="0" t="s">
        <v>3963</v>
      </c>
      <c r="G4827" s="0" t="s">
        <v>2613</v>
      </c>
    </row>
    <row r="4828">
      <c r="E4828" s="0" t="s">
        <v>6037</v>
      </c>
      <c r="F4828" s="0" t="s">
        <v>3963</v>
      </c>
      <c r="G4828" s="0" t="s">
        <v>2613</v>
      </c>
    </row>
    <row r="4829">
      <c r="E4829" s="0" t="s">
        <v>6038</v>
      </c>
      <c r="F4829" s="0" t="s">
        <v>3966</v>
      </c>
      <c r="G4829" s="0" t="s">
        <v>2614</v>
      </c>
    </row>
    <row r="4830">
      <c r="E4830" s="0" t="s">
        <v>6039</v>
      </c>
      <c r="F4830" s="0" t="s">
        <v>3969</v>
      </c>
      <c r="G4830" s="0" t="s">
        <v>2615</v>
      </c>
    </row>
    <row r="4831">
      <c r="E4831" s="0" t="s">
        <v>6040</v>
      </c>
      <c r="F4831" s="0" t="s">
        <v>3973</v>
      </c>
      <c r="G4831" s="0" t="s">
        <v>2616</v>
      </c>
    </row>
    <row r="4832">
      <c r="E4832" s="0" t="s">
        <v>6041</v>
      </c>
      <c r="F4832" s="0" t="s">
        <v>6042</v>
      </c>
      <c r="G4832" s="0" t="s">
        <v>2617</v>
      </c>
    </row>
    <row r="4833">
      <c r="E4833" s="0" t="s">
        <v>6041</v>
      </c>
      <c r="F4833" s="0" t="s">
        <v>6042</v>
      </c>
      <c r="G4833" s="0" t="s">
        <v>2617</v>
      </c>
    </row>
    <row r="4834">
      <c r="E4834" s="0" t="s">
        <v>6043</v>
      </c>
      <c r="F4834" s="0" t="s">
        <v>6044</v>
      </c>
      <c r="G4834" s="0" t="s">
        <v>2618</v>
      </c>
    </row>
    <row r="4835">
      <c r="E4835" s="0" t="s">
        <v>6043</v>
      </c>
      <c r="F4835" s="0" t="s">
        <v>6044</v>
      </c>
      <c r="G4835" s="0" t="s">
        <v>2618</v>
      </c>
    </row>
    <row r="4836">
      <c r="E4836" s="0" t="s">
        <v>6043</v>
      </c>
      <c r="F4836" s="0" t="s">
        <v>6044</v>
      </c>
      <c r="G4836" s="0" t="s">
        <v>2618</v>
      </c>
    </row>
    <row r="4837">
      <c r="E4837" s="0" t="s">
        <v>6045</v>
      </c>
      <c r="F4837" s="0" t="s">
        <v>3980</v>
      </c>
      <c r="G4837" s="0" t="s">
        <v>2619</v>
      </c>
    </row>
    <row r="4838">
      <c r="E4838" s="0" t="s">
        <v>6046</v>
      </c>
      <c r="F4838" s="0" t="s">
        <v>3980</v>
      </c>
      <c r="G4838" s="0" t="s">
        <v>2620</v>
      </c>
    </row>
    <row r="4839">
      <c r="E4839" s="0" t="s">
        <v>6047</v>
      </c>
      <c r="F4839" s="0" t="s">
        <v>6047</v>
      </c>
      <c r="G4839" s="0" t="s">
        <v>2621</v>
      </c>
    </row>
    <row r="4840">
      <c r="E4840" s="0" t="s">
        <v>6047</v>
      </c>
      <c r="F4840" s="0" t="s">
        <v>6047</v>
      </c>
      <c r="G4840" s="0" t="s">
        <v>2621</v>
      </c>
    </row>
    <row r="4841">
      <c r="E4841" s="0" t="s">
        <v>6048</v>
      </c>
      <c r="F4841" s="0" t="s">
        <v>6048</v>
      </c>
      <c r="G4841" s="0" t="s">
        <v>2622</v>
      </c>
    </row>
    <row r="4842">
      <c r="E4842" s="0" t="s">
        <v>6049</v>
      </c>
      <c r="F4842" s="0" t="s">
        <v>6050</v>
      </c>
      <c r="G4842" s="0" t="s">
        <v>2623</v>
      </c>
    </row>
    <row r="4843">
      <c r="E4843" s="0" t="s">
        <v>6051</v>
      </c>
      <c r="F4843" s="0" t="s">
        <v>6052</v>
      </c>
      <c r="G4843" s="0" t="s">
        <v>2624</v>
      </c>
    </row>
    <row r="4844">
      <c r="E4844" s="0" t="s">
        <v>6053</v>
      </c>
      <c r="F4844" s="0" t="s">
        <v>6053</v>
      </c>
      <c r="G4844" s="0" t="s">
        <v>2625</v>
      </c>
    </row>
    <row r="4845">
      <c r="E4845" s="0" t="s">
        <v>6054</v>
      </c>
      <c r="F4845" s="0" t="s">
        <v>6054</v>
      </c>
      <c r="G4845" s="0" t="s">
        <v>2626</v>
      </c>
    </row>
    <row r="4846">
      <c r="E4846" s="0" t="s">
        <v>6055</v>
      </c>
      <c r="F4846" s="0" t="s">
        <v>6056</v>
      </c>
      <c r="G4846" s="0" t="s">
        <v>2627</v>
      </c>
    </row>
    <row r="4847">
      <c r="E4847" s="0" t="s">
        <v>6057</v>
      </c>
      <c r="F4847" s="0" t="s">
        <v>3990</v>
      </c>
      <c r="G4847" s="0" t="s">
        <v>2628</v>
      </c>
    </row>
    <row r="4848">
      <c r="E4848" s="0" t="s">
        <v>6058</v>
      </c>
      <c r="F4848" s="0" t="s">
        <v>6059</v>
      </c>
      <c r="G4848" s="0" t="s">
        <v>2629</v>
      </c>
    </row>
    <row r="4849">
      <c r="E4849" s="0" t="s">
        <v>6060</v>
      </c>
      <c r="F4849" s="0" t="s">
        <v>6060</v>
      </c>
      <c r="G4849" s="0" t="s">
        <v>2630</v>
      </c>
    </row>
    <row r="4850">
      <c r="E4850" s="0" t="s">
        <v>6060</v>
      </c>
      <c r="F4850" s="0" t="s">
        <v>6060</v>
      </c>
      <c r="G4850" s="0" t="s">
        <v>2630</v>
      </c>
    </row>
    <row r="4851">
      <c r="E4851" s="0" t="s">
        <v>6060</v>
      </c>
      <c r="F4851" s="0" t="s">
        <v>6060</v>
      </c>
      <c r="G4851" s="0" t="s">
        <v>2630</v>
      </c>
    </row>
    <row r="4852">
      <c r="E4852" s="0" t="s">
        <v>6061</v>
      </c>
      <c r="F4852" s="0" t="s">
        <v>6061</v>
      </c>
      <c r="G4852" s="0" t="s">
        <v>2631</v>
      </c>
    </row>
    <row r="4853">
      <c r="E4853" s="0" t="s">
        <v>6062</v>
      </c>
      <c r="F4853" s="0" t="s">
        <v>6062</v>
      </c>
      <c r="G4853" s="0" t="s">
        <v>2632</v>
      </c>
    </row>
    <row r="4854">
      <c r="E4854" s="0" t="s">
        <v>6062</v>
      </c>
      <c r="F4854" s="0" t="s">
        <v>6062</v>
      </c>
      <c r="G4854" s="0" t="s">
        <v>2632</v>
      </c>
    </row>
    <row r="4855">
      <c r="E4855" s="0" t="s">
        <v>6062</v>
      </c>
      <c r="F4855" s="0" t="s">
        <v>6062</v>
      </c>
      <c r="G4855" s="0" t="s">
        <v>2632</v>
      </c>
    </row>
    <row r="4856">
      <c r="E4856" s="0" t="s">
        <v>6062</v>
      </c>
      <c r="F4856" s="0" t="s">
        <v>6062</v>
      </c>
      <c r="G4856" s="0" t="s">
        <v>2632</v>
      </c>
    </row>
    <row r="4857">
      <c r="E4857" s="0" t="s">
        <v>6063</v>
      </c>
      <c r="F4857" s="0" t="s">
        <v>6064</v>
      </c>
      <c r="G4857" s="0" t="s">
        <v>2633</v>
      </c>
    </row>
    <row r="4858">
      <c r="E4858" s="0" t="s">
        <v>6063</v>
      </c>
      <c r="F4858" s="0" t="s">
        <v>6064</v>
      </c>
      <c r="G4858" s="0" t="s">
        <v>2633</v>
      </c>
    </row>
    <row r="4859">
      <c r="E4859" s="0" t="s">
        <v>6063</v>
      </c>
      <c r="F4859" s="0" t="s">
        <v>6064</v>
      </c>
      <c r="G4859" s="0" t="s">
        <v>2633</v>
      </c>
    </row>
    <row r="4860">
      <c r="E4860" s="0" t="s">
        <v>6063</v>
      </c>
      <c r="F4860" s="0" t="s">
        <v>6064</v>
      </c>
      <c r="G4860" s="0" t="s">
        <v>2633</v>
      </c>
    </row>
    <row r="4861">
      <c r="E4861" s="0" t="s">
        <v>6063</v>
      </c>
      <c r="F4861" s="0" t="s">
        <v>6064</v>
      </c>
      <c r="G4861" s="0" t="s">
        <v>2633</v>
      </c>
    </row>
    <row r="4862">
      <c r="E4862" s="0" t="s">
        <v>6063</v>
      </c>
      <c r="F4862" s="0" t="s">
        <v>6064</v>
      </c>
      <c r="G4862" s="0" t="s">
        <v>2633</v>
      </c>
    </row>
    <row r="4863">
      <c r="E4863" s="0" t="s">
        <v>6063</v>
      </c>
      <c r="F4863" s="0" t="s">
        <v>6064</v>
      </c>
      <c r="G4863" s="0" t="s">
        <v>2633</v>
      </c>
    </row>
    <row r="4864">
      <c r="E4864" s="0" t="s">
        <v>6063</v>
      </c>
      <c r="F4864" s="0" t="s">
        <v>6064</v>
      </c>
      <c r="G4864" s="0" t="s">
        <v>2633</v>
      </c>
    </row>
    <row r="4865">
      <c r="E4865" s="0" t="s">
        <v>6063</v>
      </c>
      <c r="F4865" s="0" t="s">
        <v>6064</v>
      </c>
      <c r="G4865" s="0" t="s">
        <v>2633</v>
      </c>
    </row>
    <row r="4866">
      <c r="E4866" s="0" t="s">
        <v>6063</v>
      </c>
      <c r="F4866" s="0" t="s">
        <v>6064</v>
      </c>
      <c r="G4866" s="0" t="s">
        <v>2633</v>
      </c>
    </row>
    <row r="4867">
      <c r="E4867" s="0" t="s">
        <v>6063</v>
      </c>
      <c r="F4867" s="0" t="s">
        <v>6064</v>
      </c>
      <c r="G4867" s="0" t="s">
        <v>2633</v>
      </c>
    </row>
    <row r="4868">
      <c r="E4868" s="0" t="s">
        <v>6063</v>
      </c>
      <c r="F4868" s="0" t="s">
        <v>6064</v>
      </c>
      <c r="G4868" s="0" t="s">
        <v>2633</v>
      </c>
    </row>
    <row r="4869">
      <c r="E4869" s="0" t="s">
        <v>6063</v>
      </c>
      <c r="F4869" s="0" t="s">
        <v>6064</v>
      </c>
      <c r="G4869" s="0" t="s">
        <v>2633</v>
      </c>
    </row>
    <row r="4870">
      <c r="E4870" s="0" t="s">
        <v>6063</v>
      </c>
      <c r="F4870" s="0" t="s">
        <v>6064</v>
      </c>
      <c r="G4870" s="0" t="s">
        <v>2633</v>
      </c>
    </row>
    <row r="4871">
      <c r="E4871" s="0" t="s">
        <v>6063</v>
      </c>
      <c r="F4871" s="0" t="s">
        <v>6064</v>
      </c>
      <c r="G4871" s="0" t="s">
        <v>2633</v>
      </c>
    </row>
    <row r="4872">
      <c r="E4872" s="0" t="s">
        <v>6063</v>
      </c>
      <c r="F4872" s="0" t="s">
        <v>6064</v>
      </c>
      <c r="G4872" s="0" t="s">
        <v>2633</v>
      </c>
    </row>
    <row r="4873">
      <c r="E4873" s="0" t="s">
        <v>6063</v>
      </c>
      <c r="F4873" s="0" t="s">
        <v>6064</v>
      </c>
      <c r="G4873" s="0" t="s">
        <v>2633</v>
      </c>
    </row>
    <row r="4874">
      <c r="E4874" s="0" t="s">
        <v>6063</v>
      </c>
      <c r="F4874" s="0" t="s">
        <v>6064</v>
      </c>
      <c r="G4874" s="0" t="s">
        <v>2633</v>
      </c>
    </row>
    <row r="4875">
      <c r="E4875" s="0" t="s">
        <v>6063</v>
      </c>
      <c r="F4875" s="0" t="s">
        <v>6064</v>
      </c>
      <c r="G4875" s="0" t="s">
        <v>2633</v>
      </c>
    </row>
    <row r="4876">
      <c r="E4876" s="0" t="s">
        <v>6063</v>
      </c>
      <c r="F4876" s="0" t="s">
        <v>6064</v>
      </c>
      <c r="G4876" s="0" t="s">
        <v>2633</v>
      </c>
    </row>
    <row r="4877">
      <c r="E4877" s="0" t="s">
        <v>6063</v>
      </c>
      <c r="F4877" s="0" t="s">
        <v>6064</v>
      </c>
      <c r="G4877" s="0" t="s">
        <v>2633</v>
      </c>
    </row>
    <row r="4878">
      <c r="E4878" s="0" t="s">
        <v>6063</v>
      </c>
      <c r="F4878" s="0" t="s">
        <v>6064</v>
      </c>
      <c r="G4878" s="0" t="s">
        <v>2633</v>
      </c>
    </row>
    <row r="4879">
      <c r="E4879" s="0" t="s">
        <v>6063</v>
      </c>
      <c r="F4879" s="0" t="s">
        <v>6064</v>
      </c>
      <c r="G4879" s="0" t="s">
        <v>2633</v>
      </c>
    </row>
    <row r="4880">
      <c r="E4880" s="0" t="s">
        <v>6063</v>
      </c>
      <c r="F4880" s="0" t="s">
        <v>6064</v>
      </c>
      <c r="G4880" s="0" t="s">
        <v>2633</v>
      </c>
    </row>
    <row r="4881">
      <c r="E4881" s="0" t="s">
        <v>6063</v>
      </c>
      <c r="F4881" s="0" t="s">
        <v>6064</v>
      </c>
      <c r="G4881" s="0" t="s">
        <v>2633</v>
      </c>
    </row>
    <row r="4882">
      <c r="E4882" s="0" t="s">
        <v>6063</v>
      </c>
      <c r="F4882" s="0" t="s">
        <v>6064</v>
      </c>
      <c r="G4882" s="0" t="s">
        <v>2633</v>
      </c>
    </row>
    <row r="4883">
      <c r="E4883" s="0" t="s">
        <v>6063</v>
      </c>
      <c r="F4883" s="0" t="s">
        <v>6064</v>
      </c>
      <c r="G4883" s="0" t="s">
        <v>2633</v>
      </c>
    </row>
    <row r="4884">
      <c r="E4884" s="0" t="s">
        <v>6063</v>
      </c>
      <c r="F4884" s="0" t="s">
        <v>6064</v>
      </c>
      <c r="G4884" s="0" t="s">
        <v>2633</v>
      </c>
    </row>
    <row r="4885">
      <c r="E4885" s="0" t="s">
        <v>6063</v>
      </c>
      <c r="F4885" s="0" t="s">
        <v>6064</v>
      </c>
      <c r="G4885" s="0" t="s">
        <v>2633</v>
      </c>
    </row>
    <row r="4886">
      <c r="E4886" s="0" t="s">
        <v>6063</v>
      </c>
      <c r="F4886" s="0" t="s">
        <v>6064</v>
      </c>
      <c r="G4886" s="0" t="s">
        <v>2633</v>
      </c>
    </row>
    <row r="4887">
      <c r="E4887" s="0" t="s">
        <v>6063</v>
      </c>
      <c r="F4887" s="0" t="s">
        <v>6064</v>
      </c>
      <c r="G4887" s="0" t="s">
        <v>2633</v>
      </c>
    </row>
    <row r="4888">
      <c r="E4888" s="0" t="s">
        <v>6063</v>
      </c>
      <c r="F4888" s="0" t="s">
        <v>6064</v>
      </c>
      <c r="G4888" s="0" t="s">
        <v>2633</v>
      </c>
    </row>
    <row r="4889">
      <c r="E4889" s="0" t="s">
        <v>6063</v>
      </c>
      <c r="F4889" s="0" t="s">
        <v>6064</v>
      </c>
      <c r="G4889" s="0" t="s">
        <v>2633</v>
      </c>
    </row>
    <row r="4890">
      <c r="E4890" s="0" t="s">
        <v>6063</v>
      </c>
      <c r="F4890" s="0" t="s">
        <v>6064</v>
      </c>
      <c r="G4890" s="0" t="s">
        <v>2633</v>
      </c>
    </row>
    <row r="4891">
      <c r="E4891" s="0" t="s">
        <v>6063</v>
      </c>
      <c r="F4891" s="0" t="s">
        <v>6064</v>
      </c>
      <c r="G4891" s="0" t="s">
        <v>2633</v>
      </c>
    </row>
    <row r="4892">
      <c r="E4892" s="0" t="s">
        <v>6063</v>
      </c>
      <c r="F4892" s="0" t="s">
        <v>6064</v>
      </c>
      <c r="G4892" s="0" t="s">
        <v>2633</v>
      </c>
    </row>
    <row r="4893">
      <c r="E4893" s="0" t="s">
        <v>6063</v>
      </c>
      <c r="F4893" s="0" t="s">
        <v>6064</v>
      </c>
      <c r="G4893" s="0" t="s">
        <v>2633</v>
      </c>
    </row>
    <row r="4894">
      <c r="E4894" s="0" t="s">
        <v>6063</v>
      </c>
      <c r="F4894" s="0" t="s">
        <v>6064</v>
      </c>
      <c r="G4894" s="0" t="s">
        <v>2633</v>
      </c>
    </row>
    <row r="4895">
      <c r="E4895" s="0" t="s">
        <v>6063</v>
      </c>
      <c r="F4895" s="0" t="s">
        <v>6064</v>
      </c>
      <c r="G4895" s="0" t="s">
        <v>2633</v>
      </c>
    </row>
    <row r="4896">
      <c r="E4896" s="0" t="s">
        <v>6063</v>
      </c>
      <c r="F4896" s="0" t="s">
        <v>6064</v>
      </c>
      <c r="G4896" s="0" t="s">
        <v>2633</v>
      </c>
    </row>
    <row r="4897">
      <c r="E4897" s="0" t="s">
        <v>6063</v>
      </c>
      <c r="F4897" s="0" t="s">
        <v>6064</v>
      </c>
      <c r="G4897" s="0" t="s">
        <v>2633</v>
      </c>
    </row>
    <row r="4898">
      <c r="E4898" s="0" t="s">
        <v>6063</v>
      </c>
      <c r="F4898" s="0" t="s">
        <v>6064</v>
      </c>
      <c r="G4898" s="0" t="s">
        <v>2633</v>
      </c>
    </row>
    <row r="4899">
      <c r="E4899" s="0" t="s">
        <v>6063</v>
      </c>
      <c r="F4899" s="0" t="s">
        <v>6064</v>
      </c>
      <c r="G4899" s="0" t="s">
        <v>2633</v>
      </c>
    </row>
    <row r="4900">
      <c r="E4900" s="0" t="s">
        <v>6063</v>
      </c>
      <c r="F4900" s="0" t="s">
        <v>6064</v>
      </c>
      <c r="G4900" s="0" t="s">
        <v>2633</v>
      </c>
    </row>
    <row r="4901">
      <c r="E4901" s="0" t="s">
        <v>6063</v>
      </c>
      <c r="F4901" s="0" t="s">
        <v>6064</v>
      </c>
      <c r="G4901" s="0" t="s">
        <v>2633</v>
      </c>
    </row>
    <row r="4902">
      <c r="E4902" s="0" t="s">
        <v>6063</v>
      </c>
      <c r="F4902" s="0" t="s">
        <v>6064</v>
      </c>
      <c r="G4902" s="0" t="s">
        <v>2633</v>
      </c>
    </row>
    <row r="4903">
      <c r="E4903" s="0" t="s">
        <v>6063</v>
      </c>
      <c r="F4903" s="0" t="s">
        <v>6064</v>
      </c>
      <c r="G4903" s="0" t="s">
        <v>2633</v>
      </c>
    </row>
    <row r="4904">
      <c r="E4904" s="0" t="s">
        <v>6063</v>
      </c>
      <c r="F4904" s="0" t="s">
        <v>6064</v>
      </c>
      <c r="G4904" s="0" t="s">
        <v>2633</v>
      </c>
    </row>
    <row r="4905">
      <c r="E4905" s="0" t="s">
        <v>6063</v>
      </c>
      <c r="F4905" s="0" t="s">
        <v>6064</v>
      </c>
      <c r="G4905" s="0" t="s">
        <v>2633</v>
      </c>
    </row>
    <row r="4906">
      <c r="E4906" s="0" t="s">
        <v>6063</v>
      </c>
      <c r="F4906" s="0" t="s">
        <v>6064</v>
      </c>
      <c r="G4906" s="0" t="s">
        <v>2633</v>
      </c>
    </row>
    <row r="4907">
      <c r="E4907" s="0" t="s">
        <v>6063</v>
      </c>
      <c r="F4907" s="0" t="s">
        <v>6064</v>
      </c>
      <c r="G4907" s="0" t="s">
        <v>2633</v>
      </c>
    </row>
    <row r="4908">
      <c r="E4908" s="0" t="s">
        <v>6063</v>
      </c>
      <c r="F4908" s="0" t="s">
        <v>6064</v>
      </c>
      <c r="G4908" s="0" t="s">
        <v>2633</v>
      </c>
    </row>
    <row r="4909">
      <c r="E4909" s="0" t="s">
        <v>6063</v>
      </c>
      <c r="F4909" s="0" t="s">
        <v>6064</v>
      </c>
      <c r="G4909" s="0" t="s">
        <v>2633</v>
      </c>
    </row>
    <row r="4910">
      <c r="E4910" s="0" t="s">
        <v>6063</v>
      </c>
      <c r="F4910" s="0" t="s">
        <v>6064</v>
      </c>
      <c r="G4910" s="0" t="s">
        <v>2633</v>
      </c>
    </row>
    <row r="4911">
      <c r="E4911" s="0" t="s">
        <v>6063</v>
      </c>
      <c r="F4911" s="0" t="s">
        <v>6064</v>
      </c>
      <c r="G4911" s="0" t="s">
        <v>2633</v>
      </c>
    </row>
    <row r="4912">
      <c r="E4912" s="0" t="s">
        <v>6063</v>
      </c>
      <c r="F4912" s="0" t="s">
        <v>6064</v>
      </c>
      <c r="G4912" s="0" t="s">
        <v>2633</v>
      </c>
    </row>
    <row r="4913">
      <c r="E4913" s="0" t="s">
        <v>6063</v>
      </c>
      <c r="F4913" s="0" t="s">
        <v>6064</v>
      </c>
      <c r="G4913" s="0" t="s">
        <v>2633</v>
      </c>
    </row>
    <row r="4914">
      <c r="E4914" s="0" t="s">
        <v>6063</v>
      </c>
      <c r="F4914" s="0" t="s">
        <v>6064</v>
      </c>
      <c r="G4914" s="0" t="s">
        <v>2633</v>
      </c>
    </row>
    <row r="4915">
      <c r="E4915" s="0" t="s">
        <v>6063</v>
      </c>
      <c r="F4915" s="0" t="s">
        <v>6064</v>
      </c>
      <c r="G4915" s="0" t="s">
        <v>2633</v>
      </c>
    </row>
    <row r="4916">
      <c r="E4916" s="0" t="s">
        <v>6063</v>
      </c>
      <c r="F4916" s="0" t="s">
        <v>6064</v>
      </c>
      <c r="G4916" s="0" t="s">
        <v>2633</v>
      </c>
    </row>
    <row r="4917">
      <c r="E4917" s="0" t="s">
        <v>6063</v>
      </c>
      <c r="F4917" s="0" t="s">
        <v>6064</v>
      </c>
      <c r="G4917" s="0" t="s">
        <v>2633</v>
      </c>
    </row>
    <row r="4918">
      <c r="E4918" s="0" t="s">
        <v>6063</v>
      </c>
      <c r="F4918" s="0" t="s">
        <v>6064</v>
      </c>
      <c r="G4918" s="0" t="s">
        <v>2633</v>
      </c>
    </row>
    <row r="4919">
      <c r="E4919" s="0" t="s">
        <v>6063</v>
      </c>
      <c r="F4919" s="0" t="s">
        <v>6064</v>
      </c>
      <c r="G4919" s="0" t="s">
        <v>2633</v>
      </c>
    </row>
    <row r="4920">
      <c r="E4920" s="0" t="s">
        <v>6063</v>
      </c>
      <c r="F4920" s="0" t="s">
        <v>6064</v>
      </c>
      <c r="G4920" s="0" t="s">
        <v>2633</v>
      </c>
    </row>
    <row r="4921">
      <c r="E4921" s="0" t="s">
        <v>6063</v>
      </c>
      <c r="F4921" s="0" t="s">
        <v>6064</v>
      </c>
      <c r="G4921" s="0" t="s">
        <v>2633</v>
      </c>
    </row>
    <row r="4922">
      <c r="E4922" s="0" t="s">
        <v>6063</v>
      </c>
      <c r="F4922" s="0" t="s">
        <v>6064</v>
      </c>
      <c r="G4922" s="0" t="s">
        <v>2633</v>
      </c>
    </row>
    <row r="4923">
      <c r="E4923" s="0" t="s">
        <v>6063</v>
      </c>
      <c r="F4923" s="0" t="s">
        <v>6064</v>
      </c>
      <c r="G4923" s="0" t="s">
        <v>2633</v>
      </c>
    </row>
    <row r="4924">
      <c r="E4924" s="0" t="s">
        <v>6063</v>
      </c>
      <c r="F4924" s="0" t="s">
        <v>6064</v>
      </c>
      <c r="G4924" s="0" t="s">
        <v>2633</v>
      </c>
    </row>
    <row r="4925">
      <c r="E4925" s="0" t="s">
        <v>6063</v>
      </c>
      <c r="F4925" s="0" t="s">
        <v>6064</v>
      </c>
      <c r="G4925" s="0" t="s">
        <v>2633</v>
      </c>
    </row>
    <row r="4926">
      <c r="E4926" s="0" t="s">
        <v>6063</v>
      </c>
      <c r="F4926" s="0" t="s">
        <v>6064</v>
      </c>
      <c r="G4926" s="0" t="s">
        <v>2633</v>
      </c>
    </row>
    <row r="4927">
      <c r="E4927" s="0" t="s">
        <v>6063</v>
      </c>
      <c r="F4927" s="0" t="s">
        <v>6064</v>
      </c>
      <c r="G4927" s="0" t="s">
        <v>2633</v>
      </c>
    </row>
    <row r="4928">
      <c r="E4928" s="0" t="s">
        <v>6063</v>
      </c>
      <c r="F4928" s="0" t="s">
        <v>6064</v>
      </c>
      <c r="G4928" s="0" t="s">
        <v>2633</v>
      </c>
    </row>
    <row r="4929">
      <c r="E4929" s="0" t="s">
        <v>6063</v>
      </c>
      <c r="F4929" s="0" t="s">
        <v>6064</v>
      </c>
      <c r="G4929" s="0" t="s">
        <v>2633</v>
      </c>
    </row>
    <row r="4930">
      <c r="E4930" s="0" t="s">
        <v>6063</v>
      </c>
      <c r="F4930" s="0" t="s">
        <v>6064</v>
      </c>
      <c r="G4930" s="0" t="s">
        <v>2633</v>
      </c>
    </row>
    <row r="4931">
      <c r="E4931" s="0" t="s">
        <v>6063</v>
      </c>
      <c r="F4931" s="0" t="s">
        <v>6064</v>
      </c>
      <c r="G4931" s="0" t="s">
        <v>2633</v>
      </c>
    </row>
    <row r="4932">
      <c r="E4932" s="0" t="s">
        <v>6063</v>
      </c>
      <c r="F4932" s="0" t="s">
        <v>6064</v>
      </c>
      <c r="G4932" s="0" t="s">
        <v>2633</v>
      </c>
    </row>
    <row r="4933">
      <c r="E4933" s="0" t="s">
        <v>6063</v>
      </c>
      <c r="F4933" s="0" t="s">
        <v>6064</v>
      </c>
      <c r="G4933" s="0" t="s">
        <v>2633</v>
      </c>
    </row>
    <row r="4934">
      <c r="E4934" s="0" t="s">
        <v>6063</v>
      </c>
      <c r="F4934" s="0" t="s">
        <v>6064</v>
      </c>
      <c r="G4934" s="0" t="s">
        <v>2633</v>
      </c>
    </row>
    <row r="4935">
      <c r="E4935" s="0" t="s">
        <v>6063</v>
      </c>
      <c r="F4935" s="0" t="s">
        <v>6064</v>
      </c>
      <c r="G4935" s="0" t="s">
        <v>2633</v>
      </c>
    </row>
    <row r="4936">
      <c r="E4936" s="0" t="s">
        <v>6063</v>
      </c>
      <c r="F4936" s="0" t="s">
        <v>6064</v>
      </c>
      <c r="G4936" s="0" t="s">
        <v>2633</v>
      </c>
    </row>
    <row r="4937">
      <c r="E4937" s="0" t="s">
        <v>6063</v>
      </c>
      <c r="F4937" s="0" t="s">
        <v>6064</v>
      </c>
      <c r="G4937" s="0" t="s">
        <v>2633</v>
      </c>
    </row>
    <row r="4938">
      <c r="E4938" s="0" t="s">
        <v>6063</v>
      </c>
      <c r="F4938" s="0" t="s">
        <v>6064</v>
      </c>
      <c r="G4938" s="0" t="s">
        <v>2633</v>
      </c>
    </row>
    <row r="4939">
      <c r="E4939" s="0" t="s">
        <v>6063</v>
      </c>
      <c r="F4939" s="0" t="s">
        <v>6064</v>
      </c>
      <c r="G4939" s="0" t="s">
        <v>2633</v>
      </c>
    </row>
    <row r="4940">
      <c r="E4940" s="0" t="s">
        <v>6063</v>
      </c>
      <c r="F4940" s="0" t="s">
        <v>6064</v>
      </c>
      <c r="G4940" s="0" t="s">
        <v>2633</v>
      </c>
    </row>
    <row r="4941">
      <c r="E4941" s="0" t="s">
        <v>6063</v>
      </c>
      <c r="F4941" s="0" t="s">
        <v>6064</v>
      </c>
      <c r="G4941" s="0" t="s">
        <v>2633</v>
      </c>
    </row>
    <row r="4942">
      <c r="E4942" s="0" t="s">
        <v>6063</v>
      </c>
      <c r="F4942" s="0" t="s">
        <v>6063</v>
      </c>
      <c r="G4942" s="0" t="s">
        <v>2634</v>
      </c>
    </row>
    <row r="4943">
      <c r="E4943" s="0" t="s">
        <v>6063</v>
      </c>
      <c r="F4943" s="0" t="s">
        <v>6063</v>
      </c>
      <c r="G4943" s="0" t="s">
        <v>2634</v>
      </c>
    </row>
    <row r="4944">
      <c r="E4944" s="0" t="s">
        <v>6063</v>
      </c>
      <c r="F4944" s="0" t="s">
        <v>6063</v>
      </c>
      <c r="G4944" s="0" t="s">
        <v>2634</v>
      </c>
    </row>
    <row r="4945">
      <c r="E4945" s="0" t="s">
        <v>6063</v>
      </c>
      <c r="F4945" s="0" t="s">
        <v>6063</v>
      </c>
      <c r="G4945" s="0" t="s">
        <v>2634</v>
      </c>
    </row>
    <row r="4946">
      <c r="E4946" s="0" t="s">
        <v>6063</v>
      </c>
      <c r="F4946" s="0" t="s">
        <v>6063</v>
      </c>
      <c r="G4946" s="0" t="s">
        <v>2634</v>
      </c>
    </row>
    <row r="4947">
      <c r="E4947" s="0" t="s">
        <v>6063</v>
      </c>
      <c r="F4947" s="0" t="s">
        <v>6063</v>
      </c>
      <c r="G4947" s="0" t="s">
        <v>2634</v>
      </c>
    </row>
    <row r="4948">
      <c r="E4948" s="0" t="s">
        <v>6063</v>
      </c>
      <c r="F4948" s="0" t="s">
        <v>6063</v>
      </c>
      <c r="G4948" s="0" t="s">
        <v>2634</v>
      </c>
    </row>
    <row r="4949">
      <c r="E4949" s="0" t="s">
        <v>6065</v>
      </c>
      <c r="F4949" s="0" t="s">
        <v>6066</v>
      </c>
      <c r="G4949" s="0" t="s">
        <v>2635</v>
      </c>
    </row>
    <row r="4950">
      <c r="E4950" s="0" t="s">
        <v>6065</v>
      </c>
      <c r="F4950" s="0" t="s">
        <v>6066</v>
      </c>
      <c r="G4950" s="0" t="s">
        <v>2635</v>
      </c>
    </row>
    <row r="4951">
      <c r="E4951" s="0" t="s">
        <v>6065</v>
      </c>
      <c r="F4951" s="0" t="s">
        <v>6066</v>
      </c>
      <c r="G4951" s="0" t="s">
        <v>2635</v>
      </c>
    </row>
    <row r="4952">
      <c r="E4952" s="0" t="s">
        <v>6065</v>
      </c>
      <c r="F4952" s="0" t="s">
        <v>6066</v>
      </c>
      <c r="G4952" s="0" t="s">
        <v>2635</v>
      </c>
    </row>
    <row r="4953">
      <c r="E4953" s="0" t="s">
        <v>6065</v>
      </c>
      <c r="F4953" s="0" t="s">
        <v>6065</v>
      </c>
      <c r="G4953" s="0" t="s">
        <v>2636</v>
      </c>
    </row>
    <row r="4954">
      <c r="E4954" s="0" t="s">
        <v>6065</v>
      </c>
      <c r="F4954" s="0" t="s">
        <v>6065</v>
      </c>
      <c r="G4954" s="0" t="s">
        <v>2636</v>
      </c>
    </row>
    <row r="4955">
      <c r="E4955" s="0" t="s">
        <v>6065</v>
      </c>
      <c r="F4955" s="0" t="s">
        <v>6065</v>
      </c>
      <c r="G4955" s="0" t="s">
        <v>2636</v>
      </c>
    </row>
    <row r="4956">
      <c r="E4956" s="0" t="s">
        <v>6065</v>
      </c>
      <c r="F4956" s="0" t="s">
        <v>6065</v>
      </c>
      <c r="G4956" s="0" t="s">
        <v>2636</v>
      </c>
    </row>
    <row r="4957">
      <c r="E4957" s="0" t="s">
        <v>6067</v>
      </c>
      <c r="F4957" s="0" t="s">
        <v>6068</v>
      </c>
      <c r="G4957" s="0" t="s">
        <v>2637</v>
      </c>
    </row>
    <row r="4958">
      <c r="E4958" s="0" t="s">
        <v>6069</v>
      </c>
      <c r="F4958" s="0" t="s">
        <v>6070</v>
      </c>
      <c r="G4958" s="0" t="s">
        <v>2638</v>
      </c>
    </row>
    <row r="4959">
      <c r="E4959" s="0" t="s">
        <v>6071</v>
      </c>
      <c r="F4959" s="0" t="s">
        <v>6072</v>
      </c>
      <c r="G4959" s="0" t="s">
        <v>2639</v>
      </c>
    </row>
    <row r="4960">
      <c r="E4960" s="0" t="s">
        <v>6073</v>
      </c>
      <c r="F4960" s="0" t="s">
        <v>6074</v>
      </c>
      <c r="G4960" s="0" t="s">
        <v>2640</v>
      </c>
    </row>
    <row r="4961">
      <c r="E4961" s="0" t="s">
        <v>6075</v>
      </c>
      <c r="F4961" s="0" t="s">
        <v>6076</v>
      </c>
      <c r="G4961" s="0" t="s">
        <v>2641</v>
      </c>
    </row>
    <row r="4962">
      <c r="E4962" s="0" t="s">
        <v>6077</v>
      </c>
      <c r="F4962" s="0" t="s">
        <v>6078</v>
      </c>
      <c r="G4962" s="0" t="s">
        <v>2642</v>
      </c>
    </row>
    <row r="4963">
      <c r="E4963" s="0" t="s">
        <v>6079</v>
      </c>
      <c r="F4963" s="0" t="s">
        <v>6080</v>
      </c>
      <c r="G4963" s="0" t="s">
        <v>2643</v>
      </c>
    </row>
    <row r="4964">
      <c r="E4964" s="0" t="s">
        <v>6081</v>
      </c>
      <c r="F4964" s="0" t="s">
        <v>6082</v>
      </c>
      <c r="G4964" s="0" t="s">
        <v>2644</v>
      </c>
    </row>
    <row r="4965">
      <c r="E4965" s="0" t="s">
        <v>6083</v>
      </c>
      <c r="F4965" s="0" t="s">
        <v>6084</v>
      </c>
      <c r="G4965" s="0" t="s">
        <v>2645</v>
      </c>
    </row>
    <row r="4966">
      <c r="E4966" s="0" t="s">
        <v>6085</v>
      </c>
      <c r="F4966" s="0" t="s">
        <v>6086</v>
      </c>
      <c r="G4966" s="0" t="s">
        <v>2646</v>
      </c>
    </row>
    <row r="4967">
      <c r="E4967" s="0" t="s">
        <v>6087</v>
      </c>
      <c r="F4967" s="0" t="s">
        <v>6088</v>
      </c>
      <c r="G4967" s="0" t="s">
        <v>2647</v>
      </c>
    </row>
    <row r="4968">
      <c r="E4968" s="0" t="s">
        <v>6087</v>
      </c>
      <c r="F4968" s="0" t="s">
        <v>6088</v>
      </c>
      <c r="G4968" s="0" t="s">
        <v>2647</v>
      </c>
    </row>
    <row r="4969">
      <c r="E4969" s="0" t="s">
        <v>6087</v>
      </c>
      <c r="F4969" s="0" t="s">
        <v>6088</v>
      </c>
      <c r="G4969" s="0" t="s">
        <v>2647</v>
      </c>
    </row>
    <row r="4970">
      <c r="E4970" s="0" t="s">
        <v>6089</v>
      </c>
      <c r="F4970" s="0" t="s">
        <v>6090</v>
      </c>
      <c r="G4970" s="0" t="s">
        <v>2648</v>
      </c>
    </row>
    <row r="4971">
      <c r="E4971" s="0" t="s">
        <v>6091</v>
      </c>
      <c r="F4971" s="0" t="s">
        <v>6092</v>
      </c>
      <c r="G4971" s="0" t="s">
        <v>2649</v>
      </c>
    </row>
    <row r="4972">
      <c r="E4972" s="0" t="s">
        <v>6091</v>
      </c>
      <c r="F4972" s="0" t="s">
        <v>6092</v>
      </c>
      <c r="G4972" s="0" t="s">
        <v>2649</v>
      </c>
    </row>
    <row r="4973">
      <c r="E4973" s="0" t="s">
        <v>6091</v>
      </c>
      <c r="F4973" s="0" t="s">
        <v>6092</v>
      </c>
      <c r="G4973" s="0" t="s">
        <v>2649</v>
      </c>
    </row>
    <row r="4974">
      <c r="E4974" s="0" t="s">
        <v>6091</v>
      </c>
      <c r="F4974" s="0" t="s">
        <v>6092</v>
      </c>
      <c r="G4974" s="0" t="s">
        <v>2649</v>
      </c>
    </row>
    <row r="4975">
      <c r="E4975" s="0" t="s">
        <v>6093</v>
      </c>
      <c r="F4975" s="0" t="s">
        <v>6092</v>
      </c>
      <c r="G4975" s="0" t="s">
        <v>2650</v>
      </c>
    </row>
    <row r="4976">
      <c r="E4976" s="0" t="s">
        <v>6091</v>
      </c>
      <c r="F4976" s="0" t="s">
        <v>6092</v>
      </c>
      <c r="G4976" s="0" t="s">
        <v>2649</v>
      </c>
    </row>
    <row r="4977">
      <c r="E4977" s="0" t="s">
        <v>6091</v>
      </c>
      <c r="F4977" s="0" t="s">
        <v>6092</v>
      </c>
      <c r="G4977" s="0" t="s">
        <v>2649</v>
      </c>
    </row>
    <row r="4978">
      <c r="E4978" s="0" t="s">
        <v>6091</v>
      </c>
      <c r="F4978" s="0" t="s">
        <v>6092</v>
      </c>
      <c r="G4978" s="0" t="s">
        <v>2649</v>
      </c>
    </row>
    <row r="4979">
      <c r="E4979" s="0" t="s">
        <v>6091</v>
      </c>
      <c r="F4979" s="0" t="s">
        <v>6092</v>
      </c>
      <c r="G4979" s="0" t="s">
        <v>2649</v>
      </c>
    </row>
    <row r="4980">
      <c r="E4980" s="0" t="s">
        <v>6091</v>
      </c>
      <c r="F4980" s="0" t="s">
        <v>6092</v>
      </c>
      <c r="G4980" s="0" t="s">
        <v>2649</v>
      </c>
    </row>
    <row r="4981">
      <c r="E4981" s="0" t="s">
        <v>6091</v>
      </c>
      <c r="F4981" s="0" t="s">
        <v>6092</v>
      </c>
      <c r="G4981" s="0" t="s">
        <v>2649</v>
      </c>
    </row>
    <row r="4982">
      <c r="E4982" s="0" t="s">
        <v>6094</v>
      </c>
      <c r="F4982" s="0" t="s">
        <v>6092</v>
      </c>
      <c r="G4982" s="0" t="s">
        <v>2651</v>
      </c>
    </row>
    <row r="4983">
      <c r="E4983" s="0" t="s">
        <v>6095</v>
      </c>
      <c r="F4983" s="0" t="s">
        <v>6096</v>
      </c>
      <c r="G4983" s="0" t="s">
        <v>2652</v>
      </c>
    </row>
    <row r="4984">
      <c r="E4984" s="0" t="s">
        <v>5595</v>
      </c>
      <c r="F4984" s="0" t="s">
        <v>6097</v>
      </c>
      <c r="G4984" s="0" t="s">
        <v>2653</v>
      </c>
    </row>
    <row r="4985">
      <c r="E4985" s="0" t="s">
        <v>6098</v>
      </c>
      <c r="F4985" s="0" t="s">
        <v>6099</v>
      </c>
      <c r="G4985" s="0" t="s">
        <v>2654</v>
      </c>
    </row>
    <row r="4986">
      <c r="E4986" s="0" t="s">
        <v>6098</v>
      </c>
      <c r="F4986" s="0" t="s">
        <v>6099</v>
      </c>
      <c r="G4986" s="0" t="s">
        <v>2654</v>
      </c>
    </row>
    <row r="4987">
      <c r="E4987" s="0" t="s">
        <v>6098</v>
      </c>
      <c r="F4987" s="0" t="s">
        <v>6099</v>
      </c>
      <c r="G4987" s="0" t="s">
        <v>2654</v>
      </c>
    </row>
    <row r="4988">
      <c r="E4988" s="0" t="s">
        <v>6100</v>
      </c>
      <c r="F4988" s="0" t="s">
        <v>6101</v>
      </c>
      <c r="G4988" s="0" t="s">
        <v>2655</v>
      </c>
    </row>
    <row r="4989">
      <c r="E4989" s="0" t="s">
        <v>6102</v>
      </c>
      <c r="F4989" s="0" t="s">
        <v>6103</v>
      </c>
      <c r="G4989" s="0" t="s">
        <v>2656</v>
      </c>
    </row>
    <row r="4990">
      <c r="E4990" s="0" t="s">
        <v>6098</v>
      </c>
      <c r="F4990" s="0" t="s">
        <v>6103</v>
      </c>
      <c r="G4990" s="0" t="s">
        <v>2657</v>
      </c>
    </row>
    <row r="4991">
      <c r="E4991" s="0" t="s">
        <v>6094</v>
      </c>
      <c r="F4991" s="0" t="s">
        <v>6104</v>
      </c>
      <c r="G4991" s="0" t="s">
        <v>2658</v>
      </c>
    </row>
    <row r="4992">
      <c r="E4992" s="0" t="s">
        <v>6094</v>
      </c>
      <c r="F4992" s="0" t="s">
        <v>6104</v>
      </c>
      <c r="G4992" s="0" t="s">
        <v>2658</v>
      </c>
    </row>
    <row r="4993">
      <c r="E4993" s="0" t="s">
        <v>6094</v>
      </c>
      <c r="F4993" s="0" t="s">
        <v>6104</v>
      </c>
      <c r="G4993" s="0" t="s">
        <v>2658</v>
      </c>
    </row>
    <row r="4994">
      <c r="E4994" s="0" t="s">
        <v>6094</v>
      </c>
      <c r="F4994" s="0" t="s">
        <v>6104</v>
      </c>
      <c r="G4994" s="0" t="s">
        <v>2658</v>
      </c>
    </row>
    <row r="4995">
      <c r="E4995" s="0" t="s">
        <v>6105</v>
      </c>
      <c r="F4995" s="0" t="s">
        <v>6106</v>
      </c>
      <c r="G4995" s="0" t="s">
        <v>2659</v>
      </c>
    </row>
    <row r="4996">
      <c r="E4996" s="0" t="s">
        <v>6107</v>
      </c>
      <c r="F4996" s="0" t="s">
        <v>4007</v>
      </c>
      <c r="G4996" s="0" t="s">
        <v>2660</v>
      </c>
    </row>
    <row r="4997">
      <c r="E4997" s="0" t="s">
        <v>6108</v>
      </c>
      <c r="F4997" s="0" t="s">
        <v>6109</v>
      </c>
      <c r="G4997" s="0" t="s">
        <v>2661</v>
      </c>
    </row>
    <row r="4998">
      <c r="E4998" s="0" t="s">
        <v>6110</v>
      </c>
      <c r="F4998" s="0" t="s">
        <v>6111</v>
      </c>
      <c r="G4998" s="0" t="s">
        <v>2662</v>
      </c>
    </row>
    <row r="4999">
      <c r="E4999" s="0" t="s">
        <v>6108</v>
      </c>
      <c r="F4999" s="0" t="s">
        <v>6109</v>
      </c>
      <c r="G4999" s="0" t="s">
        <v>2661</v>
      </c>
    </row>
    <row r="5000">
      <c r="E5000" s="0" t="s">
        <v>6112</v>
      </c>
      <c r="F5000" s="0" t="s">
        <v>6113</v>
      </c>
      <c r="G5000" s="0" t="s">
        <v>2663</v>
      </c>
    </row>
    <row r="5001">
      <c r="E5001" s="0" t="s">
        <v>6114</v>
      </c>
      <c r="F5001" s="0" t="s">
        <v>6114</v>
      </c>
      <c r="G5001" s="0" t="s">
        <v>2664</v>
      </c>
    </row>
    <row r="5002">
      <c r="E5002" s="0" t="s">
        <v>6112</v>
      </c>
      <c r="F5002" s="0" t="s">
        <v>6112</v>
      </c>
      <c r="G5002" s="0" t="s">
        <v>2665</v>
      </c>
    </row>
    <row r="5003">
      <c r="E5003" s="0" t="s">
        <v>6112</v>
      </c>
      <c r="F5003" s="0" t="s">
        <v>6112</v>
      </c>
      <c r="G5003" s="0" t="s">
        <v>2665</v>
      </c>
    </row>
    <row r="5004">
      <c r="E5004" s="0" t="s">
        <v>6115</v>
      </c>
      <c r="F5004" s="0" t="s">
        <v>6115</v>
      </c>
      <c r="G5004" s="0" t="s">
        <v>2666</v>
      </c>
    </row>
    <row r="5005">
      <c r="E5005" s="0" t="s">
        <v>6115</v>
      </c>
      <c r="F5005" s="0" t="s">
        <v>6115</v>
      </c>
      <c r="G5005" s="0" t="s">
        <v>2666</v>
      </c>
    </row>
    <row r="5006">
      <c r="E5006" s="0" t="s">
        <v>6116</v>
      </c>
      <c r="F5006" s="0" t="s">
        <v>6116</v>
      </c>
      <c r="G5006" s="0" t="s">
        <v>2667</v>
      </c>
    </row>
    <row r="5007">
      <c r="E5007" s="0" t="s">
        <v>6117</v>
      </c>
      <c r="F5007" s="0" t="s">
        <v>6117</v>
      </c>
      <c r="G5007" s="0" t="s">
        <v>2668</v>
      </c>
    </row>
    <row r="5008">
      <c r="E5008" s="0" t="s">
        <v>6117</v>
      </c>
      <c r="F5008" s="0" t="s">
        <v>6117</v>
      </c>
      <c r="G5008" s="0" t="s">
        <v>2668</v>
      </c>
    </row>
    <row r="5009">
      <c r="E5009" s="0" t="s">
        <v>6117</v>
      </c>
      <c r="F5009" s="0" t="s">
        <v>6117</v>
      </c>
      <c r="G5009" s="0" t="s">
        <v>2668</v>
      </c>
    </row>
    <row r="5010">
      <c r="E5010" s="0" t="s">
        <v>6118</v>
      </c>
      <c r="F5010" s="0" t="s">
        <v>6119</v>
      </c>
      <c r="G5010" s="0" t="s">
        <v>2669</v>
      </c>
    </row>
    <row r="5011">
      <c r="E5011" s="0" t="s">
        <v>6120</v>
      </c>
      <c r="F5011" s="0" t="s">
        <v>6121</v>
      </c>
      <c r="G5011" s="0" t="s">
        <v>2670</v>
      </c>
    </row>
    <row r="5012">
      <c r="E5012" s="0" t="s">
        <v>6120</v>
      </c>
      <c r="F5012" s="0" t="s">
        <v>6122</v>
      </c>
      <c r="G5012" s="0" t="s">
        <v>2671</v>
      </c>
    </row>
    <row r="5013">
      <c r="E5013" s="0" t="s">
        <v>4272</v>
      </c>
      <c r="F5013" s="0" t="s">
        <v>2</v>
      </c>
      <c r="G5013" s="0" t="s">
        <v>2672</v>
      </c>
    </row>
    <row r="5014">
      <c r="E5014" s="0" t="s">
        <v>4272</v>
      </c>
      <c r="F5014" s="0" t="s">
        <v>2</v>
      </c>
      <c r="G5014" s="0" t="s">
        <v>2672</v>
      </c>
    </row>
    <row r="5015">
      <c r="E5015" s="0" t="s">
        <v>4272</v>
      </c>
      <c r="F5015" s="0" t="s">
        <v>2</v>
      </c>
      <c r="G5015" s="0" t="s">
        <v>2672</v>
      </c>
    </row>
    <row r="5016">
      <c r="E5016" s="0" t="s">
        <v>4272</v>
      </c>
      <c r="F5016" s="0" t="s">
        <v>2</v>
      </c>
      <c r="G5016" s="0" t="s">
        <v>2672</v>
      </c>
    </row>
    <row r="5017">
      <c r="E5017" s="0" t="s">
        <v>4272</v>
      </c>
      <c r="F5017" s="0" t="s">
        <v>2</v>
      </c>
      <c r="G5017" s="0" t="s">
        <v>2672</v>
      </c>
    </row>
    <row r="5018">
      <c r="E5018" s="0" t="s">
        <v>6123</v>
      </c>
      <c r="F5018" s="0" t="s">
        <v>6124</v>
      </c>
      <c r="G5018" s="0" t="s">
        <v>2673</v>
      </c>
    </row>
    <row r="5019">
      <c r="E5019" s="0" t="s">
        <v>6125</v>
      </c>
      <c r="F5019" s="0" t="s">
        <v>6125</v>
      </c>
      <c r="G5019" s="0" t="s">
        <v>2674</v>
      </c>
    </row>
    <row r="5020">
      <c r="E5020" s="0" t="s">
        <v>6126</v>
      </c>
      <c r="F5020" s="0" t="s">
        <v>6127</v>
      </c>
      <c r="G5020" s="0" t="s">
        <v>2675</v>
      </c>
    </row>
    <row r="5021">
      <c r="E5021" s="0" t="s">
        <v>6128</v>
      </c>
      <c r="F5021" s="0" t="s">
        <v>6129</v>
      </c>
      <c r="G5021" s="0" t="s">
        <v>2676</v>
      </c>
    </row>
    <row r="5022">
      <c r="E5022" s="0" t="s">
        <v>6130</v>
      </c>
      <c r="F5022" s="0" t="s">
        <v>6131</v>
      </c>
      <c r="G5022" s="0" t="s">
        <v>2677</v>
      </c>
    </row>
    <row r="5023">
      <c r="E5023" s="0" t="s">
        <v>6132</v>
      </c>
      <c r="F5023" s="0" t="s">
        <v>6133</v>
      </c>
      <c r="G5023" s="0" t="s">
        <v>2678</v>
      </c>
    </row>
    <row r="5024">
      <c r="E5024" s="0" t="s">
        <v>6134</v>
      </c>
      <c r="F5024" s="0" t="s">
        <v>6135</v>
      </c>
      <c r="G5024" s="0" t="s">
        <v>2679</v>
      </c>
    </row>
    <row r="5025">
      <c r="E5025" s="0" t="s">
        <v>6136</v>
      </c>
      <c r="F5025" s="0" t="s">
        <v>6137</v>
      </c>
      <c r="G5025" s="0" t="s">
        <v>2680</v>
      </c>
    </row>
    <row r="5026">
      <c r="E5026" s="0" t="s">
        <v>6138</v>
      </c>
      <c r="F5026" s="0" t="s">
        <v>6138</v>
      </c>
      <c r="G5026" s="0" t="s">
        <v>2681</v>
      </c>
    </row>
    <row r="5027">
      <c r="E5027" s="0" t="s">
        <v>6139</v>
      </c>
      <c r="F5027" s="0" t="s">
        <v>6139</v>
      </c>
      <c r="G5027" s="0" t="s">
        <v>2682</v>
      </c>
    </row>
    <row r="5028">
      <c r="E5028" s="0" t="s">
        <v>6140</v>
      </c>
      <c r="F5028" s="0" t="s">
        <v>6140</v>
      </c>
      <c r="G5028" s="0" t="s">
        <v>2683</v>
      </c>
    </row>
    <row r="5029">
      <c r="E5029" s="0" t="s">
        <v>6141</v>
      </c>
      <c r="F5029" s="0" t="s">
        <v>6142</v>
      </c>
      <c r="G5029" s="0" t="s">
        <v>2684</v>
      </c>
    </row>
    <row r="5030">
      <c r="E5030" s="0" t="s">
        <v>6143</v>
      </c>
      <c r="F5030" s="0" t="s">
        <v>6144</v>
      </c>
      <c r="G5030" s="0" t="s">
        <v>2685</v>
      </c>
    </row>
    <row r="5031">
      <c r="E5031" s="0" t="s">
        <v>6145</v>
      </c>
      <c r="F5031" s="0" t="s">
        <v>6144</v>
      </c>
      <c r="G5031" s="0" t="s">
        <v>2686</v>
      </c>
    </row>
    <row r="5032">
      <c r="E5032" s="0" t="s">
        <v>6146</v>
      </c>
      <c r="F5032" s="0" t="s">
        <v>6146</v>
      </c>
      <c r="G5032" s="0" t="s">
        <v>2687</v>
      </c>
    </row>
    <row r="5033">
      <c r="E5033" s="0" t="s">
        <v>6147</v>
      </c>
      <c r="F5033" s="0" t="s">
        <v>6147</v>
      </c>
      <c r="G5033" s="0" t="s">
        <v>2688</v>
      </c>
    </row>
    <row r="5034">
      <c r="E5034" s="0" t="s">
        <v>6148</v>
      </c>
      <c r="F5034" s="0" t="s">
        <v>6148</v>
      </c>
      <c r="G5034" s="0" t="s">
        <v>2689</v>
      </c>
    </row>
    <row r="5035">
      <c r="E5035" s="0" t="s">
        <v>6149</v>
      </c>
      <c r="F5035" s="0" t="s">
        <v>6149</v>
      </c>
      <c r="G5035" s="0" t="s">
        <v>2690</v>
      </c>
    </row>
    <row r="5036">
      <c r="E5036" s="0" t="s">
        <v>6149</v>
      </c>
      <c r="F5036" s="0" t="s">
        <v>6149</v>
      </c>
      <c r="G5036" s="0" t="s">
        <v>2690</v>
      </c>
    </row>
    <row r="5037">
      <c r="E5037" s="0" t="s">
        <v>6150</v>
      </c>
      <c r="F5037" s="0" t="s">
        <v>6151</v>
      </c>
      <c r="G5037" s="0" t="s">
        <v>2691</v>
      </c>
    </row>
    <row r="5038">
      <c r="E5038" s="0" t="s">
        <v>6152</v>
      </c>
      <c r="F5038" s="0" t="s">
        <v>6153</v>
      </c>
      <c r="G5038" s="0" t="s">
        <v>2692</v>
      </c>
    </row>
    <row r="5039">
      <c r="E5039" s="0" t="s">
        <v>6154</v>
      </c>
      <c r="F5039" s="0" t="s">
        <v>6155</v>
      </c>
      <c r="G5039" s="0" t="s">
        <v>2693</v>
      </c>
    </row>
    <row r="5040">
      <c r="E5040" s="0" t="s">
        <v>6156</v>
      </c>
      <c r="F5040" s="0" t="s">
        <v>6157</v>
      </c>
      <c r="G5040" s="0" t="s">
        <v>2694</v>
      </c>
    </row>
    <row r="5041">
      <c r="E5041" s="0" t="s">
        <v>6158</v>
      </c>
      <c r="F5041" s="0" t="s">
        <v>6159</v>
      </c>
      <c r="G5041" s="0" t="s">
        <v>2695</v>
      </c>
    </row>
    <row r="5042">
      <c r="E5042" s="0" t="s">
        <v>6160</v>
      </c>
      <c r="F5042" s="0" t="s">
        <v>6161</v>
      </c>
      <c r="G5042" s="0" t="s">
        <v>2696</v>
      </c>
    </row>
    <row r="5043">
      <c r="E5043" s="0" t="s">
        <v>6162</v>
      </c>
      <c r="F5043" s="0" t="s">
        <v>6163</v>
      </c>
      <c r="G5043" s="0" t="s">
        <v>2697</v>
      </c>
    </row>
    <row r="5044">
      <c r="E5044" s="0" t="s">
        <v>6164</v>
      </c>
      <c r="F5044" s="0" t="s">
        <v>6165</v>
      </c>
      <c r="G5044" s="0" t="s">
        <v>2698</v>
      </c>
    </row>
    <row r="5045">
      <c r="E5045" s="0" t="s">
        <v>5835</v>
      </c>
      <c r="F5045" s="0" t="s">
        <v>6166</v>
      </c>
      <c r="G5045" s="0" t="s">
        <v>2699</v>
      </c>
    </row>
    <row r="5046">
      <c r="E5046" s="0" t="s">
        <v>6167</v>
      </c>
      <c r="F5046" s="0" t="s">
        <v>6166</v>
      </c>
      <c r="G5046" s="0" t="s">
        <v>2700</v>
      </c>
    </row>
    <row r="5047">
      <c r="E5047" s="0" t="s">
        <v>6167</v>
      </c>
      <c r="F5047" s="0" t="s">
        <v>6166</v>
      </c>
      <c r="G5047" s="0" t="s">
        <v>2700</v>
      </c>
    </row>
    <row r="5048">
      <c r="E5048" s="0" t="s">
        <v>6167</v>
      </c>
      <c r="F5048" s="0" t="s">
        <v>6166</v>
      </c>
      <c r="G5048" s="0" t="s">
        <v>2700</v>
      </c>
    </row>
    <row r="5049">
      <c r="E5049" s="0" t="s">
        <v>6167</v>
      </c>
      <c r="F5049" s="0" t="s">
        <v>6166</v>
      </c>
      <c r="G5049" s="0" t="s">
        <v>2700</v>
      </c>
    </row>
    <row r="5050">
      <c r="E5050" s="0" t="s">
        <v>6167</v>
      </c>
      <c r="F5050" s="0" t="s">
        <v>6166</v>
      </c>
      <c r="G5050" s="0" t="s">
        <v>2700</v>
      </c>
    </row>
    <row r="5051">
      <c r="E5051" s="0" t="s">
        <v>6167</v>
      </c>
      <c r="F5051" s="0" t="s">
        <v>6166</v>
      </c>
      <c r="G5051" s="0" t="s">
        <v>2700</v>
      </c>
    </row>
    <row r="5052">
      <c r="E5052" s="0" t="s">
        <v>6168</v>
      </c>
      <c r="F5052" s="0" t="s">
        <v>6166</v>
      </c>
      <c r="G5052" s="0" t="s">
        <v>2701</v>
      </c>
    </row>
    <row r="5053">
      <c r="E5053" s="0" t="s">
        <v>6169</v>
      </c>
      <c r="F5053" s="0" t="s">
        <v>6170</v>
      </c>
      <c r="G5053" s="0" t="s">
        <v>2702</v>
      </c>
    </row>
    <row r="5054">
      <c r="E5054" s="0" t="s">
        <v>6171</v>
      </c>
      <c r="F5054" s="0" t="s">
        <v>6172</v>
      </c>
      <c r="G5054" s="0" t="s">
        <v>2703</v>
      </c>
    </row>
    <row r="5055">
      <c r="E5055" s="0" t="s">
        <v>6171</v>
      </c>
      <c r="F5055" s="0" t="s">
        <v>6172</v>
      </c>
      <c r="G5055" s="0" t="s">
        <v>2703</v>
      </c>
    </row>
    <row r="5056">
      <c r="E5056" s="0" t="s">
        <v>6173</v>
      </c>
      <c r="F5056" s="0" t="s">
        <v>6174</v>
      </c>
      <c r="G5056" s="0" t="s">
        <v>2704</v>
      </c>
    </row>
    <row r="5057">
      <c r="E5057" s="0" t="s">
        <v>6175</v>
      </c>
      <c r="F5057" s="0" t="s">
        <v>6176</v>
      </c>
      <c r="G5057" s="0" t="s">
        <v>2705</v>
      </c>
    </row>
    <row r="5058">
      <c r="E5058" s="0" t="s">
        <v>6175</v>
      </c>
      <c r="F5058" s="0" t="s">
        <v>6176</v>
      </c>
      <c r="G5058" s="0" t="s">
        <v>2705</v>
      </c>
    </row>
    <row r="5059">
      <c r="E5059" s="0" t="s">
        <v>6175</v>
      </c>
      <c r="F5059" s="0" t="s">
        <v>6176</v>
      </c>
      <c r="G5059" s="0" t="s">
        <v>2705</v>
      </c>
    </row>
    <row r="5060">
      <c r="E5060" s="0" t="s">
        <v>6175</v>
      </c>
      <c r="F5060" s="0" t="s">
        <v>6176</v>
      </c>
      <c r="G5060" s="0" t="s">
        <v>2705</v>
      </c>
    </row>
    <row r="5061">
      <c r="E5061" s="0" t="s">
        <v>6175</v>
      </c>
      <c r="F5061" s="0" t="s">
        <v>6176</v>
      </c>
      <c r="G5061" s="0" t="s">
        <v>2705</v>
      </c>
    </row>
    <row r="5062">
      <c r="E5062" s="0" t="s">
        <v>6175</v>
      </c>
      <c r="F5062" s="0" t="s">
        <v>6176</v>
      </c>
      <c r="G5062" s="0" t="s">
        <v>2705</v>
      </c>
    </row>
    <row r="5063">
      <c r="E5063" s="0" t="s">
        <v>6175</v>
      </c>
      <c r="F5063" s="0" t="s">
        <v>6176</v>
      </c>
      <c r="G5063" s="0" t="s">
        <v>2705</v>
      </c>
    </row>
    <row r="5064">
      <c r="E5064" s="0" t="s">
        <v>6175</v>
      </c>
      <c r="F5064" s="0" t="s">
        <v>6176</v>
      </c>
      <c r="G5064" s="0" t="s">
        <v>2705</v>
      </c>
    </row>
    <row r="5065">
      <c r="E5065" s="0" t="s">
        <v>6175</v>
      </c>
      <c r="F5065" s="0" t="s">
        <v>6176</v>
      </c>
      <c r="G5065" s="0" t="s">
        <v>2705</v>
      </c>
    </row>
    <row r="5066">
      <c r="E5066" s="0" t="s">
        <v>6175</v>
      </c>
      <c r="F5066" s="0" t="s">
        <v>6176</v>
      </c>
      <c r="G5066" s="0" t="s">
        <v>2705</v>
      </c>
    </row>
    <row r="5067">
      <c r="E5067" s="0" t="s">
        <v>6175</v>
      </c>
      <c r="F5067" s="0" t="s">
        <v>6176</v>
      </c>
      <c r="G5067" s="0" t="s">
        <v>2705</v>
      </c>
    </row>
    <row r="5068">
      <c r="E5068" s="0" t="s">
        <v>6175</v>
      </c>
      <c r="F5068" s="0" t="s">
        <v>6176</v>
      </c>
      <c r="G5068" s="0" t="s">
        <v>2705</v>
      </c>
    </row>
    <row r="5069">
      <c r="E5069" s="0" t="s">
        <v>6175</v>
      </c>
      <c r="F5069" s="0" t="s">
        <v>6176</v>
      </c>
      <c r="G5069" s="0" t="s">
        <v>2705</v>
      </c>
    </row>
    <row r="5070">
      <c r="E5070" s="0" t="s">
        <v>6175</v>
      </c>
      <c r="F5070" s="0" t="s">
        <v>6176</v>
      </c>
      <c r="G5070" s="0" t="s">
        <v>2705</v>
      </c>
    </row>
    <row r="5071">
      <c r="E5071" s="0" t="s">
        <v>6175</v>
      </c>
      <c r="F5071" s="0" t="s">
        <v>6176</v>
      </c>
      <c r="G5071" s="0" t="s">
        <v>2705</v>
      </c>
    </row>
    <row r="5072">
      <c r="E5072" s="0" t="s">
        <v>6175</v>
      </c>
      <c r="F5072" s="0" t="s">
        <v>6176</v>
      </c>
      <c r="G5072" s="0" t="s">
        <v>2705</v>
      </c>
    </row>
    <row r="5073">
      <c r="E5073" s="0" t="s">
        <v>6175</v>
      </c>
      <c r="F5073" s="0" t="s">
        <v>6176</v>
      </c>
      <c r="G5073" s="0" t="s">
        <v>2705</v>
      </c>
    </row>
    <row r="5074">
      <c r="E5074" s="0" t="s">
        <v>6175</v>
      </c>
      <c r="F5074" s="0" t="s">
        <v>6176</v>
      </c>
      <c r="G5074" s="0" t="s">
        <v>2705</v>
      </c>
    </row>
    <row r="5075">
      <c r="E5075" s="0" t="s">
        <v>6175</v>
      </c>
      <c r="F5075" s="0" t="s">
        <v>6176</v>
      </c>
      <c r="G5075" s="0" t="s">
        <v>2705</v>
      </c>
    </row>
    <row r="5076">
      <c r="E5076" s="0" t="s">
        <v>6175</v>
      </c>
      <c r="F5076" s="0" t="s">
        <v>6176</v>
      </c>
      <c r="G5076" s="0" t="s">
        <v>2705</v>
      </c>
    </row>
    <row r="5077">
      <c r="E5077" s="0" t="s">
        <v>6175</v>
      </c>
      <c r="F5077" s="0" t="s">
        <v>6176</v>
      </c>
      <c r="G5077" s="0" t="s">
        <v>2705</v>
      </c>
    </row>
    <row r="5078">
      <c r="E5078" s="0" t="s">
        <v>6175</v>
      </c>
      <c r="F5078" s="0" t="s">
        <v>6176</v>
      </c>
      <c r="G5078" s="0" t="s">
        <v>2705</v>
      </c>
    </row>
    <row r="5079">
      <c r="E5079" s="0" t="s">
        <v>6175</v>
      </c>
      <c r="F5079" s="0" t="s">
        <v>6176</v>
      </c>
      <c r="G5079" s="0" t="s">
        <v>2705</v>
      </c>
    </row>
    <row r="5080">
      <c r="E5080" s="0" t="s">
        <v>6177</v>
      </c>
      <c r="F5080" s="0" t="s">
        <v>6176</v>
      </c>
      <c r="G5080" s="0" t="s">
        <v>2706</v>
      </c>
    </row>
    <row r="5081">
      <c r="E5081" s="0" t="s">
        <v>6175</v>
      </c>
      <c r="F5081" s="0" t="s">
        <v>6176</v>
      </c>
      <c r="G5081" s="0" t="s">
        <v>2705</v>
      </c>
    </row>
    <row r="5082">
      <c r="E5082" s="0" t="s">
        <v>6175</v>
      </c>
      <c r="F5082" s="0" t="s">
        <v>6176</v>
      </c>
      <c r="G5082" s="0" t="s">
        <v>2705</v>
      </c>
    </row>
    <row r="5083">
      <c r="E5083" s="0" t="s">
        <v>6175</v>
      </c>
      <c r="F5083" s="0" t="s">
        <v>6176</v>
      </c>
      <c r="G5083" s="0" t="s">
        <v>2705</v>
      </c>
    </row>
    <row r="5084">
      <c r="E5084" s="0" t="s">
        <v>6175</v>
      </c>
      <c r="F5084" s="0" t="s">
        <v>6176</v>
      </c>
      <c r="G5084" s="0" t="s">
        <v>2705</v>
      </c>
    </row>
    <row r="5085">
      <c r="E5085" s="0" t="s">
        <v>6175</v>
      </c>
      <c r="F5085" s="0" t="s">
        <v>6176</v>
      </c>
      <c r="G5085" s="0" t="s">
        <v>2705</v>
      </c>
    </row>
    <row r="5086">
      <c r="E5086" s="0" t="s">
        <v>6175</v>
      </c>
      <c r="F5086" s="0" t="s">
        <v>6176</v>
      </c>
      <c r="G5086" s="0" t="s">
        <v>2705</v>
      </c>
    </row>
    <row r="5087">
      <c r="E5087" s="0" t="s">
        <v>6178</v>
      </c>
      <c r="F5087" s="0" t="s">
        <v>6179</v>
      </c>
      <c r="G5087" s="0" t="s">
        <v>2707</v>
      </c>
    </row>
    <row r="5088">
      <c r="E5088" s="0" t="s">
        <v>6180</v>
      </c>
      <c r="F5088" s="0" t="s">
        <v>6181</v>
      </c>
      <c r="G5088" s="0" t="s">
        <v>2708</v>
      </c>
    </row>
    <row r="5089">
      <c r="E5089" s="0" t="s">
        <v>6182</v>
      </c>
      <c r="F5089" s="0" t="s">
        <v>6183</v>
      </c>
      <c r="G5089" s="0" t="s">
        <v>2709</v>
      </c>
    </row>
    <row r="5090">
      <c r="E5090" s="0" t="s">
        <v>6184</v>
      </c>
      <c r="F5090" s="0" t="s">
        <v>6185</v>
      </c>
      <c r="G5090" s="0" t="s">
        <v>2710</v>
      </c>
    </row>
    <row r="5091">
      <c r="E5091" s="0" t="s">
        <v>6184</v>
      </c>
      <c r="F5091" s="0" t="s">
        <v>6185</v>
      </c>
      <c r="G5091" s="0" t="s">
        <v>2710</v>
      </c>
    </row>
    <row r="5092">
      <c r="E5092" s="0" t="s">
        <v>6186</v>
      </c>
      <c r="F5092" s="0" t="s">
        <v>6187</v>
      </c>
      <c r="G5092" s="0" t="s">
        <v>2711</v>
      </c>
    </row>
    <row r="5093">
      <c r="E5093" s="0" t="s">
        <v>6186</v>
      </c>
      <c r="F5093" s="0" t="s">
        <v>6187</v>
      </c>
      <c r="G5093" s="0" t="s">
        <v>2711</v>
      </c>
    </row>
    <row r="5094">
      <c r="E5094" s="0" t="s">
        <v>6186</v>
      </c>
      <c r="F5094" s="0" t="s">
        <v>6187</v>
      </c>
      <c r="G5094" s="0" t="s">
        <v>2711</v>
      </c>
    </row>
    <row r="5095">
      <c r="E5095" s="0" t="s">
        <v>6188</v>
      </c>
      <c r="F5095" s="0" t="s">
        <v>6189</v>
      </c>
      <c r="G5095" s="0" t="s">
        <v>2712</v>
      </c>
    </row>
    <row r="5096">
      <c r="E5096" s="0" t="s">
        <v>6190</v>
      </c>
      <c r="F5096" s="0" t="s">
        <v>6191</v>
      </c>
      <c r="G5096" s="0" t="s">
        <v>2713</v>
      </c>
    </row>
    <row r="5097">
      <c r="E5097" s="0" t="s">
        <v>6192</v>
      </c>
      <c r="F5097" s="0" t="s">
        <v>6193</v>
      </c>
      <c r="G5097" s="0" t="s">
        <v>2714</v>
      </c>
    </row>
    <row r="5098">
      <c r="E5098" s="0" t="s">
        <v>6192</v>
      </c>
      <c r="F5098" s="0" t="s">
        <v>6193</v>
      </c>
      <c r="G5098" s="0" t="s">
        <v>2714</v>
      </c>
    </row>
    <row r="5099">
      <c r="E5099" s="0" t="s">
        <v>6192</v>
      </c>
      <c r="F5099" s="0" t="s">
        <v>6193</v>
      </c>
      <c r="G5099" s="0" t="s">
        <v>2714</v>
      </c>
    </row>
    <row r="5100">
      <c r="E5100" s="0" t="s">
        <v>6192</v>
      </c>
      <c r="F5100" s="0" t="s">
        <v>6193</v>
      </c>
      <c r="G5100" s="0" t="s">
        <v>2714</v>
      </c>
    </row>
    <row r="5101">
      <c r="E5101" s="0" t="s">
        <v>6192</v>
      </c>
      <c r="F5101" s="0" t="s">
        <v>6193</v>
      </c>
      <c r="G5101" s="0" t="s">
        <v>2714</v>
      </c>
    </row>
    <row r="5102">
      <c r="E5102" s="0" t="s">
        <v>6192</v>
      </c>
      <c r="F5102" s="0" t="s">
        <v>6193</v>
      </c>
      <c r="G5102" s="0" t="s">
        <v>2714</v>
      </c>
    </row>
    <row r="5103">
      <c r="E5103" s="0" t="s">
        <v>6192</v>
      </c>
      <c r="F5103" s="0" t="s">
        <v>6193</v>
      </c>
      <c r="G5103" s="0" t="s">
        <v>2714</v>
      </c>
    </row>
    <row r="5104">
      <c r="E5104" s="0" t="s">
        <v>6192</v>
      </c>
      <c r="F5104" s="0" t="s">
        <v>6193</v>
      </c>
      <c r="G5104" s="0" t="s">
        <v>2714</v>
      </c>
    </row>
    <row r="5105">
      <c r="E5105" s="0" t="s">
        <v>6192</v>
      </c>
      <c r="F5105" s="0" t="s">
        <v>6193</v>
      </c>
      <c r="G5105" s="0" t="s">
        <v>2714</v>
      </c>
    </row>
    <row r="5106">
      <c r="E5106" s="0" t="s">
        <v>6192</v>
      </c>
      <c r="F5106" s="0" t="s">
        <v>6193</v>
      </c>
      <c r="G5106" s="0" t="s">
        <v>2714</v>
      </c>
    </row>
    <row r="5107">
      <c r="E5107" s="0" t="s">
        <v>6192</v>
      </c>
      <c r="F5107" s="0" t="s">
        <v>6193</v>
      </c>
      <c r="G5107" s="0" t="s">
        <v>2714</v>
      </c>
    </row>
    <row r="5108">
      <c r="E5108" s="0" t="s">
        <v>6192</v>
      </c>
      <c r="F5108" s="0" t="s">
        <v>6193</v>
      </c>
      <c r="G5108" s="0" t="s">
        <v>2714</v>
      </c>
    </row>
    <row r="5109">
      <c r="E5109" s="0" t="s">
        <v>6192</v>
      </c>
      <c r="F5109" s="0" t="s">
        <v>6193</v>
      </c>
      <c r="G5109" s="0" t="s">
        <v>2714</v>
      </c>
    </row>
    <row r="5110">
      <c r="E5110" s="0" t="s">
        <v>6192</v>
      </c>
      <c r="F5110" s="0" t="s">
        <v>6193</v>
      </c>
      <c r="G5110" s="0" t="s">
        <v>2714</v>
      </c>
    </row>
    <row r="5111">
      <c r="E5111" s="0" t="s">
        <v>6192</v>
      </c>
      <c r="F5111" s="0" t="s">
        <v>6193</v>
      </c>
      <c r="G5111" s="0" t="s">
        <v>2714</v>
      </c>
    </row>
    <row r="5112">
      <c r="E5112" s="0" t="s">
        <v>6192</v>
      </c>
      <c r="F5112" s="0" t="s">
        <v>6193</v>
      </c>
      <c r="G5112" s="0" t="s">
        <v>2714</v>
      </c>
    </row>
    <row r="5113">
      <c r="E5113" s="0" t="s">
        <v>6192</v>
      </c>
      <c r="F5113" s="0" t="s">
        <v>6193</v>
      </c>
      <c r="G5113" s="0" t="s">
        <v>2714</v>
      </c>
    </row>
    <row r="5114">
      <c r="E5114" s="0" t="s">
        <v>6192</v>
      </c>
      <c r="F5114" s="0" t="s">
        <v>6193</v>
      </c>
      <c r="G5114" s="0" t="s">
        <v>2714</v>
      </c>
    </row>
    <row r="5115">
      <c r="E5115" s="0" t="s">
        <v>6192</v>
      </c>
      <c r="F5115" s="0" t="s">
        <v>6193</v>
      </c>
      <c r="G5115" s="0" t="s">
        <v>2714</v>
      </c>
    </row>
    <row r="5116">
      <c r="E5116" s="0" t="s">
        <v>6192</v>
      </c>
      <c r="F5116" s="0" t="s">
        <v>6193</v>
      </c>
      <c r="G5116" s="0" t="s">
        <v>2714</v>
      </c>
    </row>
    <row r="5117">
      <c r="E5117" s="0" t="s">
        <v>6194</v>
      </c>
      <c r="F5117" s="0" t="s">
        <v>6195</v>
      </c>
      <c r="G5117" s="0" t="s">
        <v>2715</v>
      </c>
    </row>
    <row r="5118">
      <c r="E5118" s="0" t="s">
        <v>6196</v>
      </c>
      <c r="F5118" s="0" t="s">
        <v>6197</v>
      </c>
      <c r="G5118" s="0" t="s">
        <v>2716</v>
      </c>
    </row>
    <row r="5119">
      <c r="E5119" s="0" t="s">
        <v>6198</v>
      </c>
      <c r="F5119" s="0" t="s">
        <v>6199</v>
      </c>
      <c r="G5119" s="0" t="s">
        <v>2717</v>
      </c>
    </row>
    <row r="5120">
      <c r="E5120" s="0" t="s">
        <v>6200</v>
      </c>
      <c r="F5120" s="0" t="s">
        <v>6201</v>
      </c>
      <c r="G5120" s="0" t="s">
        <v>2718</v>
      </c>
    </row>
    <row r="5121">
      <c r="E5121" s="0" t="s">
        <v>6200</v>
      </c>
      <c r="F5121" s="0" t="s">
        <v>6201</v>
      </c>
      <c r="G5121" s="0" t="s">
        <v>2718</v>
      </c>
    </row>
    <row r="5122">
      <c r="E5122" s="0" t="s">
        <v>6200</v>
      </c>
      <c r="F5122" s="0" t="s">
        <v>6201</v>
      </c>
      <c r="G5122" s="0" t="s">
        <v>2718</v>
      </c>
    </row>
    <row r="5123">
      <c r="E5123" s="0" t="s">
        <v>6200</v>
      </c>
      <c r="F5123" s="0" t="s">
        <v>6201</v>
      </c>
      <c r="G5123" s="0" t="s">
        <v>2718</v>
      </c>
    </row>
    <row r="5124">
      <c r="E5124" s="0" t="s">
        <v>6202</v>
      </c>
      <c r="F5124" s="0" t="s">
        <v>6201</v>
      </c>
      <c r="G5124" s="0" t="s">
        <v>2719</v>
      </c>
    </row>
    <row r="5125">
      <c r="E5125" s="0" t="s">
        <v>6203</v>
      </c>
      <c r="F5125" s="0" t="s">
        <v>6204</v>
      </c>
      <c r="G5125" s="0" t="s">
        <v>2720</v>
      </c>
    </row>
    <row r="5126">
      <c r="E5126" s="0" t="s">
        <v>6205</v>
      </c>
      <c r="F5126" s="0" t="s">
        <v>6206</v>
      </c>
      <c r="G5126" s="0" t="s">
        <v>2721</v>
      </c>
    </row>
    <row r="5127">
      <c r="E5127" s="0" t="s">
        <v>6205</v>
      </c>
      <c r="F5127" s="0" t="s">
        <v>6206</v>
      </c>
      <c r="G5127" s="0" t="s">
        <v>2721</v>
      </c>
    </row>
    <row r="5128">
      <c r="E5128" s="0" t="s">
        <v>6205</v>
      </c>
      <c r="F5128" s="0" t="s">
        <v>6206</v>
      </c>
      <c r="G5128" s="0" t="s">
        <v>2721</v>
      </c>
    </row>
    <row r="5129">
      <c r="E5129" s="0" t="s">
        <v>6205</v>
      </c>
      <c r="F5129" s="0" t="s">
        <v>6206</v>
      </c>
      <c r="G5129" s="0" t="s">
        <v>2721</v>
      </c>
    </row>
    <row r="5130">
      <c r="E5130" s="0" t="s">
        <v>6205</v>
      </c>
      <c r="F5130" s="0" t="s">
        <v>6206</v>
      </c>
      <c r="G5130" s="0" t="s">
        <v>2721</v>
      </c>
    </row>
    <row r="5131">
      <c r="E5131" s="0" t="s">
        <v>6207</v>
      </c>
      <c r="F5131" s="0" t="s">
        <v>6208</v>
      </c>
      <c r="G5131" s="0" t="s">
        <v>2722</v>
      </c>
    </row>
    <row r="5132">
      <c r="E5132" s="0" t="s">
        <v>6209</v>
      </c>
      <c r="F5132" s="0" t="s">
        <v>6210</v>
      </c>
      <c r="G5132" s="0" t="s">
        <v>2723</v>
      </c>
    </row>
    <row r="5133">
      <c r="E5133" s="0" t="s">
        <v>6211</v>
      </c>
      <c r="F5133" s="0" t="s">
        <v>6212</v>
      </c>
      <c r="G5133" s="0" t="s">
        <v>2724</v>
      </c>
    </row>
    <row r="5134">
      <c r="E5134" s="0" t="s">
        <v>6213</v>
      </c>
      <c r="F5134" s="0" t="s">
        <v>6214</v>
      </c>
      <c r="G5134" s="0" t="s">
        <v>2725</v>
      </c>
    </row>
    <row r="5135">
      <c r="E5135" s="0" t="s">
        <v>6215</v>
      </c>
      <c r="F5135" s="0" t="s">
        <v>6216</v>
      </c>
      <c r="G5135" s="0" t="s">
        <v>2726</v>
      </c>
    </row>
    <row r="5136">
      <c r="E5136" s="0" t="s">
        <v>6217</v>
      </c>
      <c r="F5136" s="0" t="s">
        <v>6218</v>
      </c>
      <c r="G5136" s="0" t="s">
        <v>2727</v>
      </c>
    </row>
    <row r="5137">
      <c r="E5137" s="0" t="s">
        <v>6219</v>
      </c>
      <c r="F5137" s="0" t="s">
        <v>6220</v>
      </c>
      <c r="G5137" s="0" t="s">
        <v>2728</v>
      </c>
    </row>
    <row r="5138">
      <c r="E5138" s="0" t="s">
        <v>6219</v>
      </c>
      <c r="F5138" s="0" t="s">
        <v>6220</v>
      </c>
      <c r="G5138" s="0" t="s">
        <v>2728</v>
      </c>
    </row>
    <row r="5139">
      <c r="E5139" s="0" t="s">
        <v>6221</v>
      </c>
      <c r="F5139" s="0" t="s">
        <v>6222</v>
      </c>
      <c r="G5139" s="0" t="s">
        <v>2729</v>
      </c>
    </row>
    <row r="5140">
      <c r="E5140" s="0" t="s">
        <v>6221</v>
      </c>
      <c r="F5140" s="0" t="s">
        <v>6222</v>
      </c>
      <c r="G5140" s="0" t="s">
        <v>2729</v>
      </c>
    </row>
    <row r="5141">
      <c r="E5141" s="0" t="s">
        <v>6221</v>
      </c>
      <c r="F5141" s="0" t="s">
        <v>6222</v>
      </c>
      <c r="G5141" s="0" t="s">
        <v>2729</v>
      </c>
    </row>
    <row r="5142">
      <c r="E5142" s="0" t="s">
        <v>6221</v>
      </c>
      <c r="F5142" s="0" t="s">
        <v>6222</v>
      </c>
      <c r="G5142" s="0" t="s">
        <v>2729</v>
      </c>
    </row>
    <row r="5143">
      <c r="E5143" s="0" t="s">
        <v>6221</v>
      </c>
      <c r="F5143" s="0" t="s">
        <v>6222</v>
      </c>
      <c r="G5143" s="0" t="s">
        <v>2729</v>
      </c>
    </row>
    <row r="5144">
      <c r="E5144" s="0" t="s">
        <v>6221</v>
      </c>
      <c r="F5144" s="0" t="s">
        <v>6222</v>
      </c>
      <c r="G5144" s="0" t="s">
        <v>2729</v>
      </c>
    </row>
    <row r="5145">
      <c r="E5145" s="0" t="s">
        <v>6223</v>
      </c>
      <c r="F5145" s="0" t="s">
        <v>6224</v>
      </c>
      <c r="G5145" s="0" t="s">
        <v>2730</v>
      </c>
    </row>
    <row r="5146">
      <c r="E5146" s="0" t="s">
        <v>6225</v>
      </c>
      <c r="F5146" s="0" t="s">
        <v>6226</v>
      </c>
      <c r="G5146" s="0" t="s">
        <v>2731</v>
      </c>
    </row>
    <row r="5147">
      <c r="E5147" s="0" t="s">
        <v>6227</v>
      </c>
      <c r="F5147" s="0" t="s">
        <v>6228</v>
      </c>
      <c r="G5147" s="0" t="s">
        <v>2732</v>
      </c>
    </row>
    <row r="5148">
      <c r="E5148" s="0" t="s">
        <v>6167</v>
      </c>
      <c r="F5148" s="0" t="s">
        <v>6167</v>
      </c>
      <c r="G5148" s="0" t="s">
        <v>2733</v>
      </c>
    </row>
    <row r="5149">
      <c r="E5149" s="0" t="s">
        <v>6167</v>
      </c>
      <c r="F5149" s="0" t="s">
        <v>6167</v>
      </c>
      <c r="G5149" s="0" t="s">
        <v>2733</v>
      </c>
    </row>
    <row r="5150">
      <c r="E5150" s="0" t="s">
        <v>6167</v>
      </c>
      <c r="F5150" s="0" t="s">
        <v>6167</v>
      </c>
      <c r="G5150" s="0" t="s">
        <v>2733</v>
      </c>
    </row>
    <row r="5151">
      <c r="E5151" s="0" t="s">
        <v>6167</v>
      </c>
      <c r="F5151" s="0" t="s">
        <v>6167</v>
      </c>
      <c r="G5151" s="0" t="s">
        <v>2733</v>
      </c>
    </row>
    <row r="5152">
      <c r="E5152" s="0" t="s">
        <v>6167</v>
      </c>
      <c r="F5152" s="0" t="s">
        <v>6167</v>
      </c>
      <c r="G5152" s="0" t="s">
        <v>2733</v>
      </c>
    </row>
    <row r="5153">
      <c r="E5153" s="0" t="s">
        <v>6167</v>
      </c>
      <c r="F5153" s="0" t="s">
        <v>6167</v>
      </c>
      <c r="G5153" s="0" t="s">
        <v>2733</v>
      </c>
    </row>
    <row r="5154">
      <c r="E5154" s="0" t="s">
        <v>6167</v>
      </c>
      <c r="F5154" s="0" t="s">
        <v>6167</v>
      </c>
      <c r="G5154" s="0" t="s">
        <v>2733</v>
      </c>
    </row>
    <row r="5155">
      <c r="E5155" s="0" t="s">
        <v>6229</v>
      </c>
      <c r="F5155" s="0" t="s">
        <v>6229</v>
      </c>
      <c r="G5155" s="0" t="s">
        <v>2734</v>
      </c>
    </row>
    <row r="5156">
      <c r="E5156" s="0" t="s">
        <v>6230</v>
      </c>
      <c r="F5156" s="0" t="s">
        <v>6230</v>
      </c>
      <c r="G5156" s="0" t="s">
        <v>2735</v>
      </c>
    </row>
    <row r="5157">
      <c r="E5157" s="0" t="s">
        <v>6231</v>
      </c>
      <c r="F5157" s="0" t="s">
        <v>6231</v>
      </c>
      <c r="G5157" s="0" t="s">
        <v>2736</v>
      </c>
    </row>
    <row r="5158">
      <c r="E5158" s="0" t="s">
        <v>6232</v>
      </c>
      <c r="F5158" s="0" t="s">
        <v>6233</v>
      </c>
      <c r="G5158" s="0" t="s">
        <v>2737</v>
      </c>
    </row>
    <row r="5159">
      <c r="E5159" s="0" t="s">
        <v>6234</v>
      </c>
      <c r="F5159" s="0" t="s">
        <v>6234</v>
      </c>
      <c r="G5159" s="0" t="s">
        <v>2738</v>
      </c>
    </row>
    <row r="5160">
      <c r="E5160" s="0" t="s">
        <v>6234</v>
      </c>
      <c r="F5160" s="0" t="s">
        <v>6234</v>
      </c>
      <c r="G5160" s="0" t="s">
        <v>2738</v>
      </c>
    </row>
    <row r="5161">
      <c r="E5161" s="0" t="s">
        <v>6235</v>
      </c>
      <c r="F5161" s="0" t="s">
        <v>6236</v>
      </c>
      <c r="G5161" s="0" t="s">
        <v>2739</v>
      </c>
    </row>
    <row r="5162">
      <c r="E5162" s="0" t="s">
        <v>6237</v>
      </c>
      <c r="F5162" s="0" t="s">
        <v>6237</v>
      </c>
      <c r="G5162" s="0" t="s">
        <v>2740</v>
      </c>
    </row>
    <row r="5163">
      <c r="E5163" s="0" t="s">
        <v>6238</v>
      </c>
      <c r="F5163" s="0" t="s">
        <v>6238</v>
      </c>
      <c r="G5163" s="0" t="s">
        <v>2741</v>
      </c>
    </row>
    <row r="5164">
      <c r="E5164" s="0" t="s">
        <v>6238</v>
      </c>
      <c r="F5164" s="0" t="s">
        <v>6238</v>
      </c>
      <c r="G5164" s="0" t="s">
        <v>2741</v>
      </c>
    </row>
    <row r="5165">
      <c r="E5165" s="0" t="s">
        <v>6239</v>
      </c>
      <c r="F5165" s="0" t="s">
        <v>6239</v>
      </c>
      <c r="G5165" s="0" t="s">
        <v>2742</v>
      </c>
    </row>
    <row r="5166">
      <c r="E5166" s="0" t="s">
        <v>6240</v>
      </c>
      <c r="F5166" s="0" t="s">
        <v>6241</v>
      </c>
      <c r="G5166" s="0" t="s">
        <v>2743</v>
      </c>
    </row>
    <row r="5167">
      <c r="E5167" s="0" t="s">
        <v>6242</v>
      </c>
      <c r="F5167" s="0" t="s">
        <v>6243</v>
      </c>
      <c r="G5167" s="0" t="s">
        <v>2744</v>
      </c>
    </row>
    <row r="5168">
      <c r="E5168" s="0" t="s">
        <v>6244</v>
      </c>
      <c r="F5168" s="0" t="s">
        <v>6245</v>
      </c>
      <c r="G5168" s="0" t="s">
        <v>2745</v>
      </c>
    </row>
    <row r="5169">
      <c r="E5169" s="0" t="s">
        <v>6246</v>
      </c>
      <c r="F5169" s="0" t="s">
        <v>6247</v>
      </c>
      <c r="G5169" s="0" t="s">
        <v>2746</v>
      </c>
    </row>
    <row r="5170">
      <c r="E5170" s="0" t="s">
        <v>6248</v>
      </c>
      <c r="F5170" s="0" t="s">
        <v>6248</v>
      </c>
      <c r="G5170" s="0" t="s">
        <v>2747</v>
      </c>
    </row>
    <row r="5171">
      <c r="E5171" s="0" t="s">
        <v>6248</v>
      </c>
      <c r="F5171" s="0" t="s">
        <v>6248</v>
      </c>
      <c r="G5171" s="0" t="s">
        <v>2747</v>
      </c>
    </row>
    <row r="5172">
      <c r="E5172" s="0" t="s">
        <v>6248</v>
      </c>
      <c r="F5172" s="0" t="s">
        <v>6248</v>
      </c>
      <c r="G5172" s="0" t="s">
        <v>2747</v>
      </c>
    </row>
    <row r="5173">
      <c r="E5173" s="0" t="s">
        <v>6249</v>
      </c>
      <c r="F5173" s="0" t="s">
        <v>6250</v>
      </c>
      <c r="G5173" s="0" t="s">
        <v>2748</v>
      </c>
    </row>
    <row r="5174">
      <c r="E5174" s="0" t="s">
        <v>6251</v>
      </c>
      <c r="F5174" s="0" t="s">
        <v>6252</v>
      </c>
      <c r="G5174" s="0" t="s">
        <v>2749</v>
      </c>
    </row>
    <row r="5175">
      <c r="E5175" s="0" t="s">
        <v>6253</v>
      </c>
      <c r="F5175" s="0" t="s">
        <v>6253</v>
      </c>
      <c r="G5175" s="0" t="s">
        <v>2750</v>
      </c>
    </row>
    <row r="5176">
      <c r="E5176" s="0" t="s">
        <v>6254</v>
      </c>
      <c r="F5176" s="0" t="s">
        <v>6254</v>
      </c>
      <c r="G5176" s="0" t="s">
        <v>2751</v>
      </c>
    </row>
    <row r="5177">
      <c r="E5177" s="0" t="s">
        <v>6255</v>
      </c>
      <c r="F5177" s="0" t="s">
        <v>6255</v>
      </c>
      <c r="G5177" s="0" t="s">
        <v>2752</v>
      </c>
    </row>
    <row r="5178">
      <c r="E5178" s="0" t="s">
        <v>6256</v>
      </c>
      <c r="F5178" s="0" t="s">
        <v>6256</v>
      </c>
      <c r="G5178" s="0" t="s">
        <v>2753</v>
      </c>
    </row>
    <row r="5179">
      <c r="E5179" s="0" t="s">
        <v>6257</v>
      </c>
      <c r="F5179" s="0" t="s">
        <v>4054</v>
      </c>
      <c r="G5179" s="0" t="s">
        <v>2754</v>
      </c>
    </row>
    <row r="5180">
      <c r="E5180" s="0" t="s">
        <v>6257</v>
      </c>
      <c r="F5180" s="0" t="s">
        <v>4054</v>
      </c>
      <c r="G5180" s="0" t="s">
        <v>2754</v>
      </c>
    </row>
    <row r="5181">
      <c r="E5181" s="0" t="s">
        <v>6257</v>
      </c>
      <c r="F5181" s="0" t="s">
        <v>4054</v>
      </c>
      <c r="G5181" s="0" t="s">
        <v>2754</v>
      </c>
    </row>
    <row r="5182">
      <c r="E5182" s="0" t="s">
        <v>6258</v>
      </c>
      <c r="F5182" s="0" t="s">
        <v>6258</v>
      </c>
      <c r="G5182" s="0" t="s">
        <v>2755</v>
      </c>
    </row>
    <row r="5183">
      <c r="E5183" s="0" t="s">
        <v>6259</v>
      </c>
      <c r="F5183" s="0" t="s">
        <v>6260</v>
      </c>
      <c r="G5183" s="0" t="s">
        <v>2756</v>
      </c>
    </row>
    <row r="5184">
      <c r="E5184" s="0" t="s">
        <v>6261</v>
      </c>
      <c r="F5184" s="0" t="s">
        <v>4063</v>
      </c>
      <c r="G5184" s="0" t="s">
        <v>2757</v>
      </c>
    </row>
    <row r="5185">
      <c r="E5185" s="0" t="s">
        <v>6262</v>
      </c>
      <c r="F5185" s="0" t="s">
        <v>4063</v>
      </c>
      <c r="G5185" s="0" t="s">
        <v>2758</v>
      </c>
    </row>
    <row r="5186">
      <c r="E5186" s="0" t="s">
        <v>6261</v>
      </c>
      <c r="F5186" s="0" t="s">
        <v>4063</v>
      </c>
      <c r="G5186" s="0" t="s">
        <v>2757</v>
      </c>
    </row>
    <row r="5187">
      <c r="E5187" s="0" t="s">
        <v>6261</v>
      </c>
      <c r="F5187" s="0" t="s">
        <v>4063</v>
      </c>
      <c r="G5187" s="0" t="s">
        <v>2757</v>
      </c>
    </row>
    <row r="5188">
      <c r="E5188" s="0" t="s">
        <v>6261</v>
      </c>
      <c r="F5188" s="0" t="s">
        <v>4063</v>
      </c>
      <c r="G5188" s="0" t="s">
        <v>2757</v>
      </c>
    </row>
    <row r="5189">
      <c r="E5189" s="0" t="s">
        <v>6261</v>
      </c>
      <c r="F5189" s="0" t="s">
        <v>4063</v>
      </c>
      <c r="G5189" s="0" t="s">
        <v>2757</v>
      </c>
    </row>
    <row r="5190">
      <c r="E5190" s="0" t="s">
        <v>6263</v>
      </c>
      <c r="F5190" s="0" t="s">
        <v>6264</v>
      </c>
      <c r="G5190" s="0" t="s">
        <v>2759</v>
      </c>
    </row>
    <row r="5191">
      <c r="E5191" s="0" t="s">
        <v>6093</v>
      </c>
      <c r="F5191" s="0" t="s">
        <v>6265</v>
      </c>
      <c r="G5191" s="0" t="s">
        <v>2760</v>
      </c>
    </row>
    <row r="5192">
      <c r="E5192" s="0" t="s">
        <v>6093</v>
      </c>
      <c r="F5192" s="0" t="s">
        <v>6265</v>
      </c>
      <c r="G5192" s="0" t="s">
        <v>2760</v>
      </c>
    </row>
    <row r="5193">
      <c r="E5193" s="0" t="s">
        <v>6266</v>
      </c>
      <c r="F5193" s="0" t="s">
        <v>4065</v>
      </c>
      <c r="G5193" s="0" t="s">
        <v>2761</v>
      </c>
    </row>
    <row r="5194">
      <c r="E5194" s="0" t="s">
        <v>6266</v>
      </c>
      <c r="F5194" s="0" t="s">
        <v>4065</v>
      </c>
      <c r="G5194" s="0" t="s">
        <v>2761</v>
      </c>
    </row>
    <row r="5195">
      <c r="E5195" s="0" t="s">
        <v>6266</v>
      </c>
      <c r="F5195" s="0" t="s">
        <v>4065</v>
      </c>
      <c r="G5195" s="0" t="s">
        <v>2761</v>
      </c>
    </row>
    <row r="5196">
      <c r="E5196" s="0" t="s">
        <v>6266</v>
      </c>
      <c r="F5196" s="0" t="s">
        <v>4065</v>
      </c>
      <c r="G5196" s="0" t="s">
        <v>2761</v>
      </c>
    </row>
    <row r="5197">
      <c r="E5197" s="0" t="s">
        <v>6266</v>
      </c>
      <c r="F5197" s="0" t="s">
        <v>4065</v>
      </c>
      <c r="G5197" s="0" t="s">
        <v>2761</v>
      </c>
    </row>
    <row r="5198">
      <c r="E5198" s="0" t="s">
        <v>6267</v>
      </c>
      <c r="F5198" s="0" t="s">
        <v>6267</v>
      </c>
      <c r="G5198" s="0" t="s">
        <v>2762</v>
      </c>
    </row>
    <row r="5199">
      <c r="E5199" s="0" t="s">
        <v>6268</v>
      </c>
      <c r="F5199" s="0" t="s">
        <v>6268</v>
      </c>
      <c r="G5199" s="0" t="s">
        <v>2763</v>
      </c>
    </row>
    <row r="5200">
      <c r="E5200" s="0" t="s">
        <v>6269</v>
      </c>
      <c r="F5200" s="0" t="s">
        <v>6269</v>
      </c>
      <c r="G5200" s="0" t="s">
        <v>2764</v>
      </c>
    </row>
    <row r="5201">
      <c r="E5201" s="0" t="s">
        <v>6270</v>
      </c>
      <c r="F5201" s="0" t="s">
        <v>6270</v>
      </c>
      <c r="G5201" s="0" t="s">
        <v>2765</v>
      </c>
    </row>
    <row r="5202">
      <c r="E5202" s="0" t="s">
        <v>6271</v>
      </c>
      <c r="F5202" s="0" t="s">
        <v>6271</v>
      </c>
      <c r="G5202" s="0" t="s">
        <v>2766</v>
      </c>
    </row>
    <row r="5203">
      <c r="E5203" s="0" t="s">
        <v>6272</v>
      </c>
      <c r="F5203" s="0" t="s">
        <v>6272</v>
      </c>
      <c r="G5203" s="0" t="s">
        <v>2767</v>
      </c>
    </row>
    <row r="5204">
      <c r="E5204" s="0" t="s">
        <v>6273</v>
      </c>
      <c r="F5204" s="0" t="s">
        <v>6273</v>
      </c>
      <c r="G5204" s="0" t="s">
        <v>2768</v>
      </c>
    </row>
    <row r="5205">
      <c r="E5205" s="0" t="s">
        <v>6274</v>
      </c>
      <c r="F5205" s="0" t="s">
        <v>6274</v>
      </c>
      <c r="G5205" s="0" t="s">
        <v>2769</v>
      </c>
    </row>
    <row r="5206">
      <c r="E5206" s="0" t="s">
        <v>6275</v>
      </c>
      <c r="F5206" s="0" t="s">
        <v>6275</v>
      </c>
      <c r="G5206" s="0" t="s">
        <v>2770</v>
      </c>
    </row>
    <row r="5207">
      <c r="E5207" s="0" t="s">
        <v>6276</v>
      </c>
      <c r="F5207" s="0" t="s">
        <v>6277</v>
      </c>
      <c r="G5207" s="0" t="s">
        <v>2771</v>
      </c>
    </row>
    <row r="5208">
      <c r="E5208" s="0" t="s">
        <v>6278</v>
      </c>
      <c r="F5208" s="0" t="s">
        <v>6279</v>
      </c>
      <c r="G5208" s="0" t="s">
        <v>2772</v>
      </c>
    </row>
    <row r="5209">
      <c r="E5209" s="0" t="s">
        <v>6280</v>
      </c>
      <c r="F5209" s="0" t="s">
        <v>6281</v>
      </c>
      <c r="G5209" s="0" t="s">
        <v>2773</v>
      </c>
    </row>
    <row r="5210">
      <c r="E5210" s="0" t="s">
        <v>6282</v>
      </c>
      <c r="F5210" s="0" t="s">
        <v>6283</v>
      </c>
      <c r="G5210" s="0" t="s">
        <v>2774</v>
      </c>
    </row>
    <row r="5211">
      <c r="E5211" s="0" t="s">
        <v>6284</v>
      </c>
      <c r="F5211" s="0" t="s">
        <v>6285</v>
      </c>
      <c r="G5211" s="0" t="s">
        <v>2775</v>
      </c>
    </row>
    <row r="5212">
      <c r="E5212" s="0" t="s">
        <v>6286</v>
      </c>
      <c r="F5212" s="0" t="s">
        <v>6287</v>
      </c>
      <c r="G5212" s="0" t="s">
        <v>2776</v>
      </c>
    </row>
    <row r="5213">
      <c r="E5213" s="0" t="s">
        <v>6288</v>
      </c>
      <c r="F5213" s="0" t="s">
        <v>6289</v>
      </c>
      <c r="G5213" s="0" t="s">
        <v>2777</v>
      </c>
    </row>
    <row r="5214">
      <c r="E5214" s="0" t="s">
        <v>6290</v>
      </c>
      <c r="F5214" s="0" t="s">
        <v>6291</v>
      </c>
      <c r="G5214" s="0" t="s">
        <v>2778</v>
      </c>
    </row>
    <row r="5215">
      <c r="E5215" s="0" t="s">
        <v>6292</v>
      </c>
      <c r="F5215" s="0" t="s">
        <v>6293</v>
      </c>
      <c r="G5215" s="0" t="s">
        <v>2779</v>
      </c>
    </row>
    <row r="5216">
      <c r="E5216" s="0" t="s">
        <v>6294</v>
      </c>
      <c r="F5216" s="0" t="s">
        <v>6295</v>
      </c>
      <c r="G5216" s="0" t="s">
        <v>2780</v>
      </c>
    </row>
    <row r="5217">
      <c r="E5217" s="0" t="s">
        <v>6296</v>
      </c>
      <c r="F5217" s="0" t="s">
        <v>6297</v>
      </c>
      <c r="G5217" s="0" t="s">
        <v>2781</v>
      </c>
    </row>
    <row r="5218">
      <c r="E5218" s="0" t="s">
        <v>6298</v>
      </c>
      <c r="F5218" s="0" t="s">
        <v>6299</v>
      </c>
      <c r="G5218" s="0" t="s">
        <v>2782</v>
      </c>
    </row>
    <row r="5219">
      <c r="E5219" s="0" t="s">
        <v>6300</v>
      </c>
      <c r="F5219" s="0" t="s">
        <v>6301</v>
      </c>
      <c r="G5219" s="0" t="s">
        <v>2783</v>
      </c>
    </row>
    <row r="5220">
      <c r="E5220" s="0" t="s">
        <v>6302</v>
      </c>
      <c r="F5220" s="0" t="s">
        <v>6302</v>
      </c>
      <c r="G5220" s="0" t="s">
        <v>2784</v>
      </c>
    </row>
    <row r="5221">
      <c r="E5221" s="0" t="s">
        <v>6303</v>
      </c>
      <c r="F5221" s="0" t="s">
        <v>6303</v>
      </c>
      <c r="G5221" s="0" t="s">
        <v>2785</v>
      </c>
    </row>
    <row r="5222">
      <c r="E5222" s="0" t="s">
        <v>6303</v>
      </c>
      <c r="F5222" s="0" t="s">
        <v>6303</v>
      </c>
      <c r="G5222" s="0" t="s">
        <v>2785</v>
      </c>
    </row>
    <row r="5223">
      <c r="E5223" s="0" t="s">
        <v>6304</v>
      </c>
      <c r="F5223" s="0" t="s">
        <v>6304</v>
      </c>
      <c r="G5223" s="0" t="s">
        <v>2786</v>
      </c>
    </row>
    <row r="5224">
      <c r="E5224" s="0" t="s">
        <v>6305</v>
      </c>
      <c r="F5224" s="0" t="s">
        <v>6305</v>
      </c>
      <c r="G5224" s="0" t="s">
        <v>2787</v>
      </c>
    </row>
    <row r="5225">
      <c r="E5225" s="0" t="s">
        <v>6305</v>
      </c>
      <c r="F5225" s="0" t="s">
        <v>6305</v>
      </c>
      <c r="G5225" s="0" t="s">
        <v>2787</v>
      </c>
    </row>
    <row r="5226">
      <c r="E5226" s="0" t="s">
        <v>6306</v>
      </c>
      <c r="F5226" s="0" t="s">
        <v>6306</v>
      </c>
      <c r="G5226" s="0" t="s">
        <v>2788</v>
      </c>
    </row>
    <row r="5227">
      <c r="E5227" s="0" t="s">
        <v>6306</v>
      </c>
      <c r="F5227" s="0" t="s">
        <v>6306</v>
      </c>
      <c r="G5227" s="0" t="s">
        <v>2788</v>
      </c>
    </row>
    <row r="5228">
      <c r="E5228" s="0" t="s">
        <v>6307</v>
      </c>
      <c r="F5228" s="0" t="s">
        <v>6307</v>
      </c>
      <c r="G5228" s="0" t="s">
        <v>2789</v>
      </c>
    </row>
    <row r="5229">
      <c r="E5229" s="0" t="s">
        <v>6307</v>
      </c>
      <c r="F5229" s="0" t="s">
        <v>6307</v>
      </c>
      <c r="G5229" s="0" t="s">
        <v>2789</v>
      </c>
    </row>
    <row r="5230">
      <c r="E5230" s="0" t="s">
        <v>6307</v>
      </c>
      <c r="F5230" s="0" t="s">
        <v>6307</v>
      </c>
      <c r="G5230" s="0" t="s">
        <v>2789</v>
      </c>
    </row>
    <row r="5231">
      <c r="E5231" s="0" t="s">
        <v>6307</v>
      </c>
      <c r="F5231" s="0" t="s">
        <v>6307</v>
      </c>
      <c r="G5231" s="0" t="s">
        <v>2789</v>
      </c>
    </row>
    <row r="5232">
      <c r="E5232" s="0" t="s">
        <v>6308</v>
      </c>
      <c r="F5232" s="0" t="s">
        <v>6308</v>
      </c>
      <c r="G5232" s="0" t="s">
        <v>2790</v>
      </c>
    </row>
    <row r="5233">
      <c r="E5233" s="0" t="s">
        <v>6308</v>
      </c>
      <c r="F5233" s="0" t="s">
        <v>6308</v>
      </c>
      <c r="G5233" s="0" t="s">
        <v>2790</v>
      </c>
    </row>
    <row r="5234">
      <c r="E5234" s="0" t="s">
        <v>6308</v>
      </c>
      <c r="F5234" s="0" t="s">
        <v>6308</v>
      </c>
      <c r="G5234" s="0" t="s">
        <v>2790</v>
      </c>
    </row>
    <row r="5235">
      <c r="E5235" s="0" t="s">
        <v>6308</v>
      </c>
      <c r="F5235" s="0" t="s">
        <v>6308</v>
      </c>
      <c r="G5235" s="0" t="s">
        <v>2790</v>
      </c>
    </row>
    <row r="5236">
      <c r="E5236" s="0" t="s">
        <v>6309</v>
      </c>
      <c r="F5236" s="0" t="s">
        <v>6309</v>
      </c>
      <c r="G5236" s="0" t="s">
        <v>2791</v>
      </c>
    </row>
    <row r="5237">
      <c r="E5237" s="0" t="s">
        <v>6310</v>
      </c>
      <c r="F5237" s="0" t="s">
        <v>6310</v>
      </c>
      <c r="G5237" s="0" t="s">
        <v>2792</v>
      </c>
    </row>
    <row r="5238">
      <c r="E5238" s="0" t="s">
        <v>6311</v>
      </c>
      <c r="F5238" s="0" t="s">
        <v>6312</v>
      </c>
      <c r="G5238" s="0" t="s">
        <v>2793</v>
      </c>
    </row>
    <row r="5239">
      <c r="E5239" s="0" t="s">
        <v>6311</v>
      </c>
      <c r="F5239" s="0" t="s">
        <v>6312</v>
      </c>
      <c r="G5239" s="0" t="s">
        <v>2793</v>
      </c>
    </row>
    <row r="5240">
      <c r="E5240" s="0" t="s">
        <v>6313</v>
      </c>
      <c r="F5240" s="0" t="s">
        <v>6314</v>
      </c>
      <c r="G5240" s="0" t="s">
        <v>2794</v>
      </c>
    </row>
    <row r="5241">
      <c r="E5241" s="0" t="s">
        <v>6313</v>
      </c>
      <c r="F5241" s="0" t="s">
        <v>6314</v>
      </c>
      <c r="G5241" s="0" t="s">
        <v>2794</v>
      </c>
    </row>
    <row r="5242">
      <c r="E5242" s="0" t="s">
        <v>6313</v>
      </c>
      <c r="F5242" s="0" t="s">
        <v>6314</v>
      </c>
      <c r="G5242" s="0" t="s">
        <v>2794</v>
      </c>
    </row>
    <row r="5243">
      <c r="E5243" s="0" t="s">
        <v>6315</v>
      </c>
      <c r="F5243" s="0" t="s">
        <v>6316</v>
      </c>
      <c r="G5243" s="0" t="s">
        <v>2795</v>
      </c>
    </row>
    <row r="5244">
      <c r="E5244" s="0" t="s">
        <v>6317</v>
      </c>
      <c r="F5244" s="0" t="s">
        <v>6317</v>
      </c>
      <c r="G5244" s="0" t="s">
        <v>2796</v>
      </c>
    </row>
    <row r="5245">
      <c r="E5245" s="0" t="s">
        <v>6317</v>
      </c>
      <c r="F5245" s="0" t="s">
        <v>6317</v>
      </c>
      <c r="G5245" s="0" t="s">
        <v>2796</v>
      </c>
    </row>
    <row r="5246">
      <c r="E5246" s="0" t="s">
        <v>6317</v>
      </c>
      <c r="F5246" s="0" t="s">
        <v>6317</v>
      </c>
      <c r="G5246" s="0" t="s">
        <v>2796</v>
      </c>
    </row>
    <row r="5247">
      <c r="E5247" s="0" t="s">
        <v>6317</v>
      </c>
      <c r="F5247" s="0" t="s">
        <v>6317</v>
      </c>
      <c r="G5247" s="0" t="s">
        <v>2796</v>
      </c>
    </row>
    <row r="5248">
      <c r="E5248" s="0" t="s">
        <v>6317</v>
      </c>
      <c r="F5248" s="0" t="s">
        <v>6317</v>
      </c>
      <c r="G5248" s="0" t="s">
        <v>2796</v>
      </c>
    </row>
    <row r="5249">
      <c r="E5249" s="0" t="s">
        <v>6317</v>
      </c>
      <c r="F5249" s="0" t="s">
        <v>6317</v>
      </c>
      <c r="G5249" s="0" t="s">
        <v>2796</v>
      </c>
    </row>
    <row r="5250">
      <c r="E5250" s="0" t="s">
        <v>6318</v>
      </c>
      <c r="F5250" s="0" t="s">
        <v>6318</v>
      </c>
      <c r="G5250" s="0" t="s">
        <v>2797</v>
      </c>
    </row>
    <row r="5251">
      <c r="E5251" s="0" t="s">
        <v>6318</v>
      </c>
      <c r="F5251" s="0" t="s">
        <v>6318</v>
      </c>
      <c r="G5251" s="0" t="s">
        <v>2797</v>
      </c>
    </row>
    <row r="5252">
      <c r="E5252" s="0" t="s">
        <v>6318</v>
      </c>
      <c r="F5252" s="0" t="s">
        <v>6318</v>
      </c>
      <c r="G5252" s="0" t="s">
        <v>2797</v>
      </c>
    </row>
    <row r="5253">
      <c r="E5253" s="0" t="s">
        <v>6318</v>
      </c>
      <c r="F5253" s="0" t="s">
        <v>6318</v>
      </c>
      <c r="G5253" s="0" t="s">
        <v>2797</v>
      </c>
    </row>
    <row r="5254">
      <c r="E5254" s="0" t="s">
        <v>6318</v>
      </c>
      <c r="F5254" s="0" t="s">
        <v>6318</v>
      </c>
      <c r="G5254" s="0" t="s">
        <v>2797</v>
      </c>
    </row>
    <row r="5255">
      <c r="E5255" s="0" t="s">
        <v>6318</v>
      </c>
      <c r="F5255" s="0" t="s">
        <v>6318</v>
      </c>
      <c r="G5255" s="0" t="s">
        <v>2797</v>
      </c>
    </row>
    <row r="5256">
      <c r="E5256" s="0" t="s">
        <v>6313</v>
      </c>
      <c r="F5256" s="0" t="s">
        <v>6313</v>
      </c>
      <c r="G5256" s="0" t="s">
        <v>2798</v>
      </c>
    </row>
    <row r="5257">
      <c r="E5257" s="0" t="s">
        <v>6313</v>
      </c>
      <c r="F5257" s="0" t="s">
        <v>6313</v>
      </c>
      <c r="G5257" s="0" t="s">
        <v>2798</v>
      </c>
    </row>
    <row r="5258">
      <c r="E5258" s="0" t="s">
        <v>6319</v>
      </c>
      <c r="F5258" s="0" t="s">
        <v>6319</v>
      </c>
      <c r="G5258" s="0" t="s">
        <v>2799</v>
      </c>
    </row>
    <row r="5259">
      <c r="E5259" s="0" t="s">
        <v>6320</v>
      </c>
      <c r="F5259" s="0" t="s">
        <v>6321</v>
      </c>
      <c r="G5259" s="0" t="s">
        <v>2800</v>
      </c>
    </row>
    <row r="5260">
      <c r="E5260" s="0" t="s">
        <v>6322</v>
      </c>
      <c r="F5260" s="0" t="s">
        <v>6322</v>
      </c>
      <c r="G5260" s="0" t="s">
        <v>2801</v>
      </c>
    </row>
    <row r="5261">
      <c r="E5261" s="0" t="s">
        <v>6320</v>
      </c>
      <c r="F5261" s="0" t="s">
        <v>6320</v>
      </c>
      <c r="G5261" s="0" t="s">
        <v>2802</v>
      </c>
    </row>
    <row r="5262">
      <c r="E5262" s="0" t="s">
        <v>6320</v>
      </c>
      <c r="F5262" s="0" t="s">
        <v>6320</v>
      </c>
      <c r="G5262" s="0" t="s">
        <v>2802</v>
      </c>
    </row>
    <row r="5263">
      <c r="E5263" s="0" t="s">
        <v>6323</v>
      </c>
      <c r="F5263" s="0" t="s">
        <v>6323</v>
      </c>
      <c r="G5263" s="0" t="s">
        <v>2803</v>
      </c>
    </row>
    <row r="5264">
      <c r="E5264" s="0" t="s">
        <v>6323</v>
      </c>
      <c r="F5264" s="0" t="s">
        <v>6323</v>
      </c>
      <c r="G5264" s="0" t="s">
        <v>2803</v>
      </c>
    </row>
    <row r="5265">
      <c r="E5265" s="0" t="s">
        <v>6323</v>
      </c>
      <c r="F5265" s="0" t="s">
        <v>6323</v>
      </c>
      <c r="G5265" s="0" t="s">
        <v>2803</v>
      </c>
    </row>
    <row r="5266">
      <c r="E5266" s="0" t="s">
        <v>6324</v>
      </c>
      <c r="F5266" s="0" t="s">
        <v>6325</v>
      </c>
      <c r="G5266" s="0" t="s">
        <v>2804</v>
      </c>
    </row>
    <row r="5267">
      <c r="E5267" s="0" t="s">
        <v>6326</v>
      </c>
      <c r="F5267" s="0" t="s">
        <v>6326</v>
      </c>
      <c r="G5267" s="0" t="s">
        <v>2805</v>
      </c>
    </row>
    <row r="5268">
      <c r="E5268" s="0" t="s">
        <v>6327</v>
      </c>
      <c r="F5268" s="0" t="s">
        <v>6327</v>
      </c>
      <c r="G5268" s="0" t="s">
        <v>2806</v>
      </c>
    </row>
    <row r="5269">
      <c r="E5269" s="0" t="s">
        <v>6328</v>
      </c>
      <c r="F5269" s="0" t="s">
        <v>6329</v>
      </c>
      <c r="G5269" s="0" t="s">
        <v>2807</v>
      </c>
    </row>
    <row r="5270">
      <c r="E5270" s="0" t="s">
        <v>6330</v>
      </c>
      <c r="F5270" s="0" t="s">
        <v>6331</v>
      </c>
      <c r="G5270" s="0" t="s">
        <v>2808</v>
      </c>
    </row>
    <row r="5271">
      <c r="E5271" s="0" t="s">
        <v>6332</v>
      </c>
      <c r="F5271" s="0" t="s">
        <v>6332</v>
      </c>
      <c r="G5271" s="0" t="s">
        <v>2809</v>
      </c>
    </row>
    <row r="5272">
      <c r="E5272" s="0" t="s">
        <v>6333</v>
      </c>
      <c r="F5272" s="0" t="s">
        <v>6333</v>
      </c>
      <c r="G5272" s="0" t="s">
        <v>2810</v>
      </c>
    </row>
    <row r="5273">
      <c r="E5273" s="0" t="s">
        <v>6334</v>
      </c>
      <c r="F5273" s="0" t="s">
        <v>6334</v>
      </c>
      <c r="G5273" s="0" t="s">
        <v>2811</v>
      </c>
    </row>
    <row r="5274">
      <c r="E5274" s="0" t="s">
        <v>6335</v>
      </c>
      <c r="F5274" s="0" t="s">
        <v>6335</v>
      </c>
      <c r="G5274" s="0" t="s">
        <v>2812</v>
      </c>
    </row>
    <row r="5275">
      <c r="E5275" s="0" t="s">
        <v>6335</v>
      </c>
      <c r="F5275" s="0" t="s">
        <v>6335</v>
      </c>
      <c r="G5275" s="0" t="s">
        <v>2812</v>
      </c>
    </row>
    <row r="5276">
      <c r="E5276" s="0" t="s">
        <v>6336</v>
      </c>
      <c r="F5276" s="0" t="s">
        <v>4094</v>
      </c>
      <c r="G5276" s="0" t="s">
        <v>2813</v>
      </c>
    </row>
    <row r="5277">
      <c r="E5277" s="0" t="s">
        <v>6337</v>
      </c>
      <c r="F5277" s="0" t="s">
        <v>4107</v>
      </c>
      <c r="G5277" s="0" t="s">
        <v>2814</v>
      </c>
    </row>
    <row r="5278">
      <c r="E5278" s="0" t="s">
        <v>6338</v>
      </c>
      <c r="F5278" s="0" t="s">
        <v>4120</v>
      </c>
      <c r="G5278" s="0" t="s">
        <v>2815</v>
      </c>
    </row>
    <row r="5279">
      <c r="E5279" s="0" t="s">
        <v>6339</v>
      </c>
      <c r="F5279" s="0" t="s">
        <v>6340</v>
      </c>
      <c r="G5279" s="0" t="s">
        <v>2816</v>
      </c>
    </row>
    <row r="5280">
      <c r="E5280" s="0" t="s">
        <v>6341</v>
      </c>
      <c r="F5280" s="0" t="s">
        <v>6342</v>
      </c>
      <c r="G5280" s="0" t="s">
        <v>2817</v>
      </c>
    </row>
    <row r="5281">
      <c r="E5281" s="0" t="s">
        <v>6343</v>
      </c>
      <c r="F5281" s="0" t="s">
        <v>6344</v>
      </c>
      <c r="G5281" s="0" t="s">
        <v>2818</v>
      </c>
    </row>
    <row r="5282">
      <c r="E5282" s="0" t="s">
        <v>6343</v>
      </c>
      <c r="F5282" s="0" t="s">
        <v>6344</v>
      </c>
      <c r="G5282" s="0" t="s">
        <v>2818</v>
      </c>
    </row>
    <row r="5283">
      <c r="E5283" s="0" t="s">
        <v>6345</v>
      </c>
      <c r="F5283" s="0" t="s">
        <v>6345</v>
      </c>
      <c r="G5283" s="0" t="s">
        <v>2819</v>
      </c>
    </row>
    <row r="5284">
      <c r="E5284" s="0" t="s">
        <v>6346</v>
      </c>
      <c r="F5284" s="0" t="s">
        <v>6346</v>
      </c>
      <c r="G5284" s="0" t="s">
        <v>2820</v>
      </c>
    </row>
    <row r="5285">
      <c r="E5285" s="0" t="s">
        <v>6345</v>
      </c>
      <c r="F5285" s="0" t="s">
        <v>6345</v>
      </c>
      <c r="G5285" s="0" t="s">
        <v>2819</v>
      </c>
    </row>
    <row r="5286">
      <c r="E5286" s="0" t="s">
        <v>6347</v>
      </c>
      <c r="F5286" s="0" t="s">
        <v>6347</v>
      </c>
      <c r="G5286" s="0" t="s">
        <v>2821</v>
      </c>
    </row>
    <row r="5287">
      <c r="E5287" s="0" t="s">
        <v>6348</v>
      </c>
      <c r="F5287" s="0" t="s">
        <v>6348</v>
      </c>
      <c r="G5287" s="0" t="s">
        <v>2822</v>
      </c>
    </row>
    <row r="5288">
      <c r="E5288" s="0" t="s">
        <v>6349</v>
      </c>
      <c r="F5288" s="0" t="s">
        <v>6349</v>
      </c>
      <c r="G5288" s="0" t="s">
        <v>2823</v>
      </c>
    </row>
    <row r="5289">
      <c r="E5289" s="0" t="s">
        <v>6350</v>
      </c>
      <c r="F5289" s="0" t="s">
        <v>6350</v>
      </c>
      <c r="G5289" s="0" t="s">
        <v>2824</v>
      </c>
    </row>
    <row r="5290">
      <c r="E5290" s="0" t="s">
        <v>6350</v>
      </c>
      <c r="F5290" s="0" t="s">
        <v>6350</v>
      </c>
      <c r="G5290" s="0" t="s">
        <v>2824</v>
      </c>
    </row>
    <row r="5291">
      <c r="E5291" s="0" t="s">
        <v>6350</v>
      </c>
      <c r="F5291" s="0" t="s">
        <v>6350</v>
      </c>
      <c r="G5291" s="0" t="s">
        <v>2824</v>
      </c>
    </row>
    <row r="5292">
      <c r="E5292" s="0" t="s">
        <v>6350</v>
      </c>
      <c r="F5292" s="0" t="s">
        <v>6350</v>
      </c>
      <c r="G5292" s="0" t="s">
        <v>2824</v>
      </c>
    </row>
    <row r="5293">
      <c r="E5293" s="0" t="s">
        <v>6350</v>
      </c>
      <c r="F5293" s="0" t="s">
        <v>6350</v>
      </c>
      <c r="G5293" s="0" t="s">
        <v>2824</v>
      </c>
    </row>
    <row r="5294">
      <c r="E5294" s="0" t="s">
        <v>6350</v>
      </c>
      <c r="F5294" s="0" t="s">
        <v>6350</v>
      </c>
      <c r="G5294" s="0" t="s">
        <v>2824</v>
      </c>
    </row>
    <row r="5295">
      <c r="E5295" s="0" t="s">
        <v>6351</v>
      </c>
      <c r="F5295" s="0" t="s">
        <v>6351</v>
      </c>
      <c r="G5295" s="0" t="s">
        <v>2825</v>
      </c>
    </row>
    <row r="5296">
      <c r="E5296" s="0" t="s">
        <v>6352</v>
      </c>
      <c r="F5296" s="0" t="s">
        <v>6353</v>
      </c>
      <c r="G5296" s="0" t="s">
        <v>2826</v>
      </c>
    </row>
    <row r="5297">
      <c r="E5297" s="0" t="s">
        <v>6354</v>
      </c>
      <c r="F5297" s="0" t="s">
        <v>6354</v>
      </c>
      <c r="G5297" s="0" t="s">
        <v>2827</v>
      </c>
    </row>
    <row r="5298">
      <c r="E5298" s="0" t="s">
        <v>6355</v>
      </c>
      <c r="F5298" s="0" t="s">
        <v>6356</v>
      </c>
      <c r="G5298" s="0" t="s">
        <v>2828</v>
      </c>
    </row>
    <row r="5299">
      <c r="E5299" s="0" t="s">
        <v>4966</v>
      </c>
      <c r="F5299" s="0" t="s">
        <v>6357</v>
      </c>
      <c r="G5299" s="0" t="s">
        <v>2829</v>
      </c>
    </row>
    <row r="5300">
      <c r="E5300" s="0" t="s">
        <v>6358</v>
      </c>
      <c r="F5300" s="0" t="s">
        <v>6359</v>
      </c>
      <c r="G5300" s="0" t="s">
        <v>2830</v>
      </c>
    </row>
    <row r="5301">
      <c r="E5301" s="0" t="s">
        <v>6360</v>
      </c>
      <c r="F5301" s="0" t="s">
        <v>6360</v>
      </c>
      <c r="G5301" s="0" t="s">
        <v>2831</v>
      </c>
    </row>
    <row r="5302">
      <c r="E5302" s="0" t="s">
        <v>6361</v>
      </c>
      <c r="F5302" s="0" t="s">
        <v>6361</v>
      </c>
      <c r="G5302" s="0" t="s">
        <v>2832</v>
      </c>
    </row>
    <row r="5303">
      <c r="E5303" s="0" t="s">
        <v>6361</v>
      </c>
      <c r="F5303" s="0" t="s">
        <v>6361</v>
      </c>
      <c r="G5303" s="0" t="s">
        <v>2832</v>
      </c>
    </row>
    <row r="5304">
      <c r="E5304" s="0" t="s">
        <v>6362</v>
      </c>
      <c r="F5304" s="0" t="s">
        <v>6362</v>
      </c>
      <c r="G5304" s="0" t="s">
        <v>2833</v>
      </c>
    </row>
    <row r="5305">
      <c r="E5305" s="0" t="s">
        <v>6363</v>
      </c>
      <c r="F5305" s="0" t="s">
        <v>6363</v>
      </c>
      <c r="G5305" s="0" t="s">
        <v>2834</v>
      </c>
    </row>
    <row r="5306">
      <c r="E5306" s="0" t="s">
        <v>6363</v>
      </c>
      <c r="F5306" s="0" t="s">
        <v>6363</v>
      </c>
      <c r="G5306" s="0" t="s">
        <v>2834</v>
      </c>
    </row>
    <row r="5307">
      <c r="E5307" s="0" t="s">
        <v>6364</v>
      </c>
      <c r="F5307" s="0" t="s">
        <v>4130</v>
      </c>
      <c r="G5307" s="0" t="s">
        <v>2835</v>
      </c>
    </row>
    <row r="5308">
      <c r="E5308" s="0" t="s">
        <v>6365</v>
      </c>
      <c r="F5308" s="0" t="s">
        <v>6366</v>
      </c>
      <c r="G5308" s="0" t="s">
        <v>2836</v>
      </c>
    </row>
    <row r="5309">
      <c r="E5309" s="0" t="s">
        <v>6367</v>
      </c>
      <c r="F5309" s="0" t="s">
        <v>6368</v>
      </c>
      <c r="G5309" s="0" t="s">
        <v>2837</v>
      </c>
    </row>
    <row r="5310">
      <c r="E5310" s="0" t="s">
        <v>6369</v>
      </c>
      <c r="F5310" s="0" t="s">
        <v>6370</v>
      </c>
      <c r="G5310" s="0" t="s">
        <v>2838</v>
      </c>
    </row>
    <row r="5311">
      <c r="E5311" s="0" t="s">
        <v>6369</v>
      </c>
      <c r="F5311" s="0" t="s">
        <v>6370</v>
      </c>
      <c r="G5311" s="0" t="s">
        <v>2838</v>
      </c>
    </row>
    <row r="5312">
      <c r="E5312" s="0" t="s">
        <v>6367</v>
      </c>
      <c r="F5312" s="0" t="s">
        <v>6367</v>
      </c>
      <c r="G5312" s="0" t="s">
        <v>2839</v>
      </c>
    </row>
    <row r="5313">
      <c r="E5313" s="0" t="s">
        <v>6367</v>
      </c>
      <c r="F5313" s="0" t="s">
        <v>6367</v>
      </c>
      <c r="G5313" s="0" t="s">
        <v>2839</v>
      </c>
    </row>
    <row r="5314">
      <c r="E5314" s="0" t="s">
        <v>6371</v>
      </c>
      <c r="F5314" s="0" t="s">
        <v>6371</v>
      </c>
      <c r="G5314" s="0" t="s">
        <v>2840</v>
      </c>
    </row>
    <row r="5315">
      <c r="E5315" s="0" t="s">
        <v>6372</v>
      </c>
      <c r="F5315" s="0" t="s">
        <v>6372</v>
      </c>
      <c r="G5315" s="0" t="s">
        <v>2841</v>
      </c>
    </row>
    <row r="5316">
      <c r="E5316" s="0" t="s">
        <v>6373</v>
      </c>
      <c r="F5316" s="0" t="s">
        <v>6373</v>
      </c>
      <c r="G5316" s="0" t="s">
        <v>2842</v>
      </c>
    </row>
    <row r="5317">
      <c r="E5317" s="0" t="s">
        <v>6374</v>
      </c>
      <c r="F5317" s="0" t="s">
        <v>6374</v>
      </c>
      <c r="G5317" s="0" t="s">
        <v>2843</v>
      </c>
    </row>
    <row r="5318">
      <c r="E5318" s="0" t="s">
        <v>6374</v>
      </c>
      <c r="F5318" s="0" t="s">
        <v>6374</v>
      </c>
      <c r="G5318" s="0" t="s">
        <v>2843</v>
      </c>
    </row>
    <row r="5319">
      <c r="E5319" s="0" t="s">
        <v>6375</v>
      </c>
      <c r="F5319" s="0" t="s">
        <v>6375</v>
      </c>
      <c r="G5319" s="0" t="s">
        <v>2844</v>
      </c>
    </row>
    <row r="5320">
      <c r="E5320" s="0" t="s">
        <v>6375</v>
      </c>
      <c r="F5320" s="0" t="s">
        <v>6375</v>
      </c>
      <c r="G5320" s="0" t="s">
        <v>2844</v>
      </c>
    </row>
    <row r="5321">
      <c r="E5321" s="0" t="s">
        <v>6376</v>
      </c>
      <c r="F5321" s="0" t="s">
        <v>6377</v>
      </c>
      <c r="G5321" s="0" t="s">
        <v>2845</v>
      </c>
    </row>
    <row r="5322">
      <c r="E5322" s="0" t="s">
        <v>6378</v>
      </c>
      <c r="F5322" s="0" t="s">
        <v>6379</v>
      </c>
      <c r="G5322" s="0" t="s">
        <v>2846</v>
      </c>
    </row>
    <row r="5323">
      <c r="E5323" s="0" t="s">
        <v>6380</v>
      </c>
      <c r="F5323" s="0" t="s">
        <v>6381</v>
      </c>
      <c r="G5323" s="0" t="s">
        <v>2847</v>
      </c>
    </row>
    <row r="5324">
      <c r="E5324" s="0" t="s">
        <v>6376</v>
      </c>
      <c r="F5324" s="0" t="s">
        <v>6376</v>
      </c>
      <c r="G5324" s="0" t="s">
        <v>2848</v>
      </c>
    </row>
    <row r="5325">
      <c r="E5325" s="0" t="s">
        <v>6376</v>
      </c>
      <c r="F5325" s="0" t="s">
        <v>6376</v>
      </c>
      <c r="G5325" s="0" t="s">
        <v>2848</v>
      </c>
    </row>
    <row r="5326">
      <c r="E5326" s="0" t="s">
        <v>6376</v>
      </c>
      <c r="F5326" s="0" t="s">
        <v>6376</v>
      </c>
      <c r="G5326" s="0" t="s">
        <v>2848</v>
      </c>
    </row>
    <row r="5327">
      <c r="E5327" s="0" t="s">
        <v>6382</v>
      </c>
      <c r="F5327" s="0" t="s">
        <v>6382</v>
      </c>
      <c r="G5327" s="0" t="s">
        <v>2849</v>
      </c>
    </row>
    <row r="5328">
      <c r="E5328" s="0" t="s">
        <v>6383</v>
      </c>
      <c r="F5328" s="0" t="s">
        <v>6383</v>
      </c>
      <c r="G5328" s="0" t="s">
        <v>2850</v>
      </c>
    </row>
    <row r="5329">
      <c r="E5329" s="0" t="s">
        <v>6383</v>
      </c>
      <c r="F5329" s="0" t="s">
        <v>6383</v>
      </c>
      <c r="G5329" s="0" t="s">
        <v>2850</v>
      </c>
    </row>
    <row r="5330">
      <c r="E5330" s="0" t="s">
        <v>6383</v>
      </c>
      <c r="F5330" s="0" t="s">
        <v>6383</v>
      </c>
      <c r="G5330" s="0" t="s">
        <v>2850</v>
      </c>
    </row>
    <row r="5331">
      <c r="E5331" s="0" t="s">
        <v>6383</v>
      </c>
      <c r="F5331" s="0" t="s">
        <v>6383</v>
      </c>
      <c r="G5331" s="0" t="s">
        <v>2850</v>
      </c>
    </row>
    <row r="5332">
      <c r="E5332" s="0" t="s">
        <v>6383</v>
      </c>
      <c r="F5332" s="0" t="s">
        <v>6383</v>
      </c>
      <c r="G5332" s="0" t="s">
        <v>2850</v>
      </c>
    </row>
    <row r="5333">
      <c r="E5333" s="0" t="s">
        <v>6384</v>
      </c>
      <c r="F5333" s="0" t="s">
        <v>6385</v>
      </c>
      <c r="G5333" s="0" t="s">
        <v>2851</v>
      </c>
    </row>
    <row r="5334">
      <c r="E5334" s="0" t="s">
        <v>6384</v>
      </c>
      <c r="F5334" s="0" t="s">
        <v>6385</v>
      </c>
      <c r="G5334" s="0" t="s">
        <v>2851</v>
      </c>
    </row>
    <row r="5335">
      <c r="E5335" s="0" t="s">
        <v>6386</v>
      </c>
      <c r="F5335" s="0" t="s">
        <v>6387</v>
      </c>
      <c r="G5335" s="0" t="s">
        <v>2852</v>
      </c>
    </row>
    <row r="5336">
      <c r="E5336" s="0" t="s">
        <v>6386</v>
      </c>
      <c r="F5336" s="0" t="s">
        <v>6387</v>
      </c>
      <c r="G5336" s="0" t="s">
        <v>2852</v>
      </c>
    </row>
    <row r="5337">
      <c r="E5337" s="0" t="s">
        <v>6388</v>
      </c>
      <c r="F5337" s="0" t="s">
        <v>6388</v>
      </c>
      <c r="G5337" s="0" t="s">
        <v>2853</v>
      </c>
    </row>
    <row r="5338">
      <c r="E5338" s="0" t="s">
        <v>6389</v>
      </c>
      <c r="F5338" s="0" t="s">
        <v>6390</v>
      </c>
      <c r="G5338" s="0" t="s">
        <v>2854</v>
      </c>
    </row>
    <row r="5339">
      <c r="E5339" s="0" t="s">
        <v>6391</v>
      </c>
      <c r="F5339" s="0" t="s">
        <v>4139</v>
      </c>
      <c r="G5339" s="0" t="s">
        <v>2855</v>
      </c>
    </row>
    <row r="5340">
      <c r="E5340" s="0" t="s">
        <v>6392</v>
      </c>
      <c r="F5340" s="0" t="s">
        <v>6393</v>
      </c>
      <c r="G5340" s="0" t="s">
        <v>2856</v>
      </c>
    </row>
    <row r="5341">
      <c r="E5341" s="0" t="s">
        <v>6392</v>
      </c>
      <c r="F5341" s="0" t="s">
        <v>6393</v>
      </c>
      <c r="G5341" s="0" t="s">
        <v>2856</v>
      </c>
    </row>
    <row r="5342">
      <c r="E5342" s="0" t="s">
        <v>6392</v>
      </c>
      <c r="F5342" s="0" t="s">
        <v>6393</v>
      </c>
      <c r="G5342" s="0" t="s">
        <v>2856</v>
      </c>
    </row>
    <row r="5343">
      <c r="E5343" s="0" t="s">
        <v>6394</v>
      </c>
      <c r="F5343" s="0" t="s">
        <v>4145</v>
      </c>
      <c r="G5343" s="0" t="s">
        <v>2857</v>
      </c>
    </row>
    <row r="5344">
      <c r="E5344" s="0" t="s">
        <v>6395</v>
      </c>
      <c r="F5344" s="0" t="s">
        <v>6396</v>
      </c>
      <c r="G5344" s="0" t="s">
        <v>2858</v>
      </c>
    </row>
    <row r="5345">
      <c r="E5345" s="0" t="s">
        <v>6397</v>
      </c>
      <c r="F5345" s="0" t="s">
        <v>6398</v>
      </c>
      <c r="G5345" s="0" t="s">
        <v>2859</v>
      </c>
    </row>
    <row r="5346">
      <c r="E5346" s="0" t="s">
        <v>6399</v>
      </c>
      <c r="F5346" s="0" t="s">
        <v>4151</v>
      </c>
      <c r="G5346" s="0" t="s">
        <v>2860</v>
      </c>
    </row>
    <row r="5347">
      <c r="E5347" s="0" t="s">
        <v>6400</v>
      </c>
      <c r="F5347" s="0" t="s">
        <v>4151</v>
      </c>
      <c r="G5347" s="0" t="s">
        <v>2861</v>
      </c>
    </row>
    <row r="5348">
      <c r="E5348" s="0" t="s">
        <v>6400</v>
      </c>
      <c r="F5348" s="0" t="s">
        <v>4151</v>
      </c>
      <c r="G5348" s="0" t="s">
        <v>2861</v>
      </c>
    </row>
    <row r="5349">
      <c r="E5349" s="0" t="s">
        <v>6401</v>
      </c>
      <c r="F5349" s="0" t="s">
        <v>6401</v>
      </c>
      <c r="G5349" s="0" t="s">
        <v>2862</v>
      </c>
    </row>
    <row r="5350">
      <c r="E5350" s="0" t="s">
        <v>6402</v>
      </c>
      <c r="F5350" s="0" t="s">
        <v>6402</v>
      </c>
      <c r="G5350" s="0" t="s">
        <v>2863</v>
      </c>
    </row>
    <row r="5351">
      <c r="E5351" s="0" t="s">
        <v>6403</v>
      </c>
      <c r="F5351" s="0" t="s">
        <v>6403</v>
      </c>
      <c r="G5351" s="0" t="s">
        <v>2864</v>
      </c>
    </row>
    <row r="5352">
      <c r="E5352" s="0" t="s">
        <v>6403</v>
      </c>
      <c r="F5352" s="0" t="s">
        <v>6403</v>
      </c>
      <c r="G5352" s="0" t="s">
        <v>2864</v>
      </c>
    </row>
    <row r="5353">
      <c r="E5353" s="0" t="s">
        <v>6404</v>
      </c>
      <c r="F5353" s="0" t="s">
        <v>6405</v>
      </c>
      <c r="G5353" s="0" t="s">
        <v>2865</v>
      </c>
    </row>
    <row r="5354">
      <c r="E5354" s="0" t="s">
        <v>6406</v>
      </c>
      <c r="F5354" s="0" t="s">
        <v>5</v>
      </c>
      <c r="G5354" s="0" t="s">
        <v>2866</v>
      </c>
    </row>
    <row r="5355">
      <c r="E5355" s="0" t="s">
        <v>6406</v>
      </c>
      <c r="F5355" s="0" t="s">
        <v>6407</v>
      </c>
      <c r="G5355" s="0" t="s">
        <v>2867</v>
      </c>
    </row>
    <row r="5356">
      <c r="E5356" s="0" t="s">
        <v>6408</v>
      </c>
      <c r="F5356" s="0" t="s">
        <v>6408</v>
      </c>
      <c r="G5356" s="0" t="s">
        <v>2868</v>
      </c>
    </row>
    <row r="5357">
      <c r="E5357" s="0" t="s">
        <v>6409</v>
      </c>
      <c r="F5357" s="0" t="s">
        <v>6410</v>
      </c>
      <c r="G5357" s="0" t="s">
        <v>2869</v>
      </c>
    </row>
    <row r="5358">
      <c r="E5358" s="0" t="s">
        <v>6411</v>
      </c>
      <c r="F5358" s="0" t="s">
        <v>6412</v>
      </c>
      <c r="G5358" s="0" t="s">
        <v>2870</v>
      </c>
    </row>
    <row r="5359">
      <c r="E5359" s="0" t="s">
        <v>6413</v>
      </c>
      <c r="F5359" s="0" t="s">
        <v>6414</v>
      </c>
      <c r="G5359" s="0" t="s">
        <v>2871</v>
      </c>
    </row>
    <row r="5360">
      <c r="E5360" s="0" t="s">
        <v>6415</v>
      </c>
      <c r="F5360" s="0" t="s">
        <v>6416</v>
      </c>
      <c r="G5360" s="0" t="s">
        <v>2872</v>
      </c>
    </row>
    <row r="5361">
      <c r="E5361" s="0" t="s">
        <v>6417</v>
      </c>
      <c r="F5361" s="0" t="s">
        <v>6418</v>
      </c>
      <c r="G5361" s="0" t="s">
        <v>2873</v>
      </c>
    </row>
    <row r="5362">
      <c r="E5362" s="0" t="s">
        <v>6419</v>
      </c>
      <c r="F5362" s="0" t="s">
        <v>6420</v>
      </c>
      <c r="G5362" s="0" t="s">
        <v>2874</v>
      </c>
    </row>
    <row r="5363">
      <c r="E5363" s="0" t="s">
        <v>6421</v>
      </c>
      <c r="F5363" s="0" t="s">
        <v>6422</v>
      </c>
      <c r="G5363" s="0" t="s">
        <v>2875</v>
      </c>
    </row>
    <row r="5364">
      <c r="E5364" s="0" t="s">
        <v>6423</v>
      </c>
      <c r="F5364" s="0" t="s">
        <v>6424</v>
      </c>
      <c r="G5364" s="0" t="s">
        <v>2876</v>
      </c>
    </row>
    <row r="5365">
      <c r="E5365" s="0" t="s">
        <v>6425</v>
      </c>
      <c r="F5365" s="0" t="s">
        <v>6426</v>
      </c>
      <c r="G5365" s="0" t="s">
        <v>2877</v>
      </c>
    </row>
    <row r="5366">
      <c r="E5366" s="0" t="s">
        <v>6427</v>
      </c>
      <c r="F5366" s="0" t="s">
        <v>6428</v>
      </c>
      <c r="G5366" s="0" t="s">
        <v>2878</v>
      </c>
    </row>
    <row r="5367">
      <c r="E5367" s="0" t="s">
        <v>6429</v>
      </c>
      <c r="F5367" s="0" t="s">
        <v>6430</v>
      </c>
      <c r="G5367" s="0" t="s">
        <v>2879</v>
      </c>
    </row>
    <row r="5368">
      <c r="E5368" s="0" t="s">
        <v>6431</v>
      </c>
      <c r="F5368" s="0" t="s">
        <v>6432</v>
      </c>
      <c r="G5368" s="0" t="s">
        <v>2880</v>
      </c>
    </row>
    <row r="5369">
      <c r="E5369" s="0" t="s">
        <v>6433</v>
      </c>
      <c r="F5369" s="0" t="s">
        <v>6434</v>
      </c>
      <c r="G5369" s="0" t="s">
        <v>2881</v>
      </c>
    </row>
    <row r="5370">
      <c r="E5370" s="0" t="s">
        <v>6435</v>
      </c>
      <c r="F5370" s="0" t="s">
        <v>6436</v>
      </c>
      <c r="G5370" s="0" t="s">
        <v>2882</v>
      </c>
    </row>
    <row r="5371">
      <c r="E5371" s="0" t="s">
        <v>6437</v>
      </c>
      <c r="F5371" s="0" t="s">
        <v>6438</v>
      </c>
      <c r="G5371" s="0" t="s">
        <v>2883</v>
      </c>
    </row>
    <row r="5372">
      <c r="E5372" s="0" t="s">
        <v>6439</v>
      </c>
      <c r="F5372" s="0" t="s">
        <v>6440</v>
      </c>
      <c r="G5372" s="0" t="s">
        <v>2884</v>
      </c>
    </row>
    <row r="5373">
      <c r="E5373" s="0" t="s">
        <v>6441</v>
      </c>
      <c r="F5373" s="0" t="s">
        <v>6442</v>
      </c>
      <c r="G5373" s="0" t="s">
        <v>2885</v>
      </c>
    </row>
    <row r="5374">
      <c r="E5374" s="0" t="s">
        <v>6443</v>
      </c>
      <c r="F5374" s="0" t="s">
        <v>6443</v>
      </c>
      <c r="G5374" s="0" t="s">
        <v>2886</v>
      </c>
    </row>
    <row r="5375">
      <c r="E5375" s="0" t="s">
        <v>6444</v>
      </c>
      <c r="F5375" s="0" t="s">
        <v>6444</v>
      </c>
      <c r="G5375" s="0" t="s">
        <v>2887</v>
      </c>
    </row>
    <row r="5376">
      <c r="E5376" s="0" t="s">
        <v>6445</v>
      </c>
      <c r="F5376" s="0" t="s">
        <v>6445</v>
      </c>
      <c r="G5376" s="0" t="s">
        <v>2888</v>
      </c>
    </row>
    <row r="5377">
      <c r="E5377" s="0" t="s">
        <v>6446</v>
      </c>
      <c r="F5377" s="0" t="s">
        <v>6446</v>
      </c>
      <c r="G5377" s="0" t="s">
        <v>2889</v>
      </c>
    </row>
    <row r="5378">
      <c r="E5378" s="0" t="s">
        <v>6447</v>
      </c>
      <c r="F5378" s="0" t="s">
        <v>6447</v>
      </c>
      <c r="G5378" s="0" t="s">
        <v>2890</v>
      </c>
    </row>
    <row r="5379">
      <c r="E5379" s="0" t="s">
        <v>6448</v>
      </c>
      <c r="F5379" s="0" t="s">
        <v>6449</v>
      </c>
      <c r="G5379" s="0" t="s">
        <v>2891</v>
      </c>
    </row>
    <row r="5380">
      <c r="E5380" s="0" t="s">
        <v>6450</v>
      </c>
      <c r="F5380" s="0" t="s">
        <v>6451</v>
      </c>
      <c r="G5380" s="0" t="s">
        <v>2892</v>
      </c>
    </row>
    <row r="5381">
      <c r="E5381" s="0" t="s">
        <v>6450</v>
      </c>
      <c r="F5381" s="0" t="s">
        <v>6450</v>
      </c>
      <c r="G5381" s="0" t="s">
        <v>2893</v>
      </c>
    </row>
    <row r="5382">
      <c r="E5382" s="0" t="s">
        <v>6452</v>
      </c>
      <c r="F5382" s="0" t="s">
        <v>6452</v>
      </c>
      <c r="G5382" s="0" t="s">
        <v>2894</v>
      </c>
    </row>
    <row r="5383">
      <c r="E5383" s="0" t="s">
        <v>6453</v>
      </c>
      <c r="F5383" s="0" t="s">
        <v>6453</v>
      </c>
      <c r="G5383" s="0" t="s">
        <v>2895</v>
      </c>
    </row>
    <row r="5384">
      <c r="E5384" s="0" t="s">
        <v>6454</v>
      </c>
      <c r="F5384" s="0" t="s">
        <v>6454</v>
      </c>
      <c r="G5384" s="0" t="s">
        <v>2896</v>
      </c>
    </row>
    <row r="5385">
      <c r="E5385" s="0" t="s">
        <v>6455</v>
      </c>
      <c r="F5385" s="0" t="s">
        <v>6455</v>
      </c>
      <c r="G5385" s="0" t="s">
        <v>2897</v>
      </c>
    </row>
    <row r="5386">
      <c r="E5386" s="0" t="s">
        <v>6455</v>
      </c>
      <c r="F5386" s="0" t="s">
        <v>6455</v>
      </c>
      <c r="G5386" s="0" t="s">
        <v>2897</v>
      </c>
    </row>
    <row r="5387">
      <c r="E5387" s="0" t="s">
        <v>6456</v>
      </c>
      <c r="F5387" s="0" t="s">
        <v>6457</v>
      </c>
      <c r="G5387" s="0" t="s">
        <v>2898</v>
      </c>
    </row>
    <row r="5388">
      <c r="E5388" s="0" t="s">
        <v>6458</v>
      </c>
      <c r="F5388" s="0" t="s">
        <v>6459</v>
      </c>
      <c r="G5388" s="0" t="s">
        <v>2899</v>
      </c>
    </row>
    <row r="5389">
      <c r="E5389" s="0" t="s">
        <v>6460</v>
      </c>
      <c r="F5389" s="0" t="s">
        <v>6460</v>
      </c>
      <c r="G5389" s="0" t="s">
        <v>2900</v>
      </c>
    </row>
    <row r="5390">
      <c r="E5390" s="0" t="s">
        <v>6461</v>
      </c>
      <c r="F5390" s="0" t="s">
        <v>6462</v>
      </c>
      <c r="G5390" s="0" t="s">
        <v>2901</v>
      </c>
    </row>
    <row r="5391">
      <c r="E5391" s="0" t="s">
        <v>6463</v>
      </c>
      <c r="F5391" s="0" t="s">
        <v>6463</v>
      </c>
      <c r="G5391" s="0" t="s">
        <v>2902</v>
      </c>
    </row>
    <row r="5392">
      <c r="E5392" s="0" t="s">
        <v>6464</v>
      </c>
      <c r="F5392" s="0" t="s">
        <v>6465</v>
      </c>
      <c r="G5392" s="0" t="s">
        <v>2903</v>
      </c>
    </row>
    <row r="5393">
      <c r="E5393" s="0" t="s">
        <v>4910</v>
      </c>
      <c r="F5393" s="0" t="s">
        <v>6465</v>
      </c>
      <c r="G5393" s="0" t="s">
        <v>2904</v>
      </c>
    </row>
    <row r="5394">
      <c r="E5394" s="0" t="s">
        <v>6466</v>
      </c>
      <c r="F5394" s="0" t="s">
        <v>4162</v>
      </c>
      <c r="G5394" s="0" t="s">
        <v>2905</v>
      </c>
    </row>
    <row r="5395">
      <c r="E5395" s="0" t="s">
        <v>6467</v>
      </c>
      <c r="F5395" s="0" t="s">
        <v>4162</v>
      </c>
      <c r="G5395" s="0" t="s">
        <v>2906</v>
      </c>
    </row>
    <row r="5396">
      <c r="E5396" s="0" t="s">
        <v>6468</v>
      </c>
      <c r="F5396" s="0" t="s">
        <v>6469</v>
      </c>
      <c r="G5396" s="0" t="s">
        <v>2907</v>
      </c>
    </row>
    <row r="5397">
      <c r="E5397" s="0" t="s">
        <v>6470</v>
      </c>
      <c r="F5397" s="0" t="s">
        <v>6471</v>
      </c>
      <c r="G5397" s="0" t="s">
        <v>2908</v>
      </c>
    </row>
    <row r="5398">
      <c r="E5398" s="0" t="s">
        <v>6472</v>
      </c>
      <c r="F5398" s="0" t="s">
        <v>6471</v>
      </c>
      <c r="G5398" s="0" t="s">
        <v>2909</v>
      </c>
    </row>
    <row r="5399">
      <c r="E5399" s="0" t="s">
        <v>6473</v>
      </c>
      <c r="F5399" s="0" t="s">
        <v>6473</v>
      </c>
      <c r="G5399" s="0" t="s">
        <v>2910</v>
      </c>
    </row>
    <row r="5400">
      <c r="E5400" s="0" t="s">
        <v>6474</v>
      </c>
      <c r="F5400" s="0" t="s">
        <v>6474</v>
      </c>
      <c r="G5400" s="0" t="s">
        <v>2911</v>
      </c>
    </row>
    <row r="5401">
      <c r="E5401" s="0" t="s">
        <v>6475</v>
      </c>
      <c r="F5401" s="0" t="s">
        <v>6475</v>
      </c>
      <c r="G5401" s="0" t="s">
        <v>2912</v>
      </c>
    </row>
    <row r="5402">
      <c r="E5402" s="0" t="s">
        <v>6476</v>
      </c>
      <c r="F5402" s="0" t="s">
        <v>6476</v>
      </c>
      <c r="G5402" s="0" t="s">
        <v>2913</v>
      </c>
    </row>
    <row r="5403">
      <c r="E5403" s="0" t="s">
        <v>6477</v>
      </c>
      <c r="F5403" s="0" t="s">
        <v>6477</v>
      </c>
      <c r="G5403" s="0" t="s">
        <v>2914</v>
      </c>
    </row>
    <row r="5404">
      <c r="E5404" s="0" t="s">
        <v>6478</v>
      </c>
      <c r="F5404" s="0" t="s">
        <v>6478</v>
      </c>
      <c r="G5404" s="0" t="s">
        <v>2915</v>
      </c>
    </row>
    <row r="5405">
      <c r="E5405" s="0" t="s">
        <v>6479</v>
      </c>
      <c r="F5405" s="0" t="s">
        <v>6479</v>
      </c>
      <c r="G5405" s="0" t="s">
        <v>2916</v>
      </c>
    </row>
    <row r="5406">
      <c r="E5406" s="0" t="s">
        <v>6480</v>
      </c>
      <c r="F5406" s="0" t="s">
        <v>6480</v>
      </c>
      <c r="G5406" s="0" t="s">
        <v>2917</v>
      </c>
    </row>
    <row r="5407">
      <c r="E5407" s="0" t="s">
        <v>3051</v>
      </c>
      <c r="F5407" s="0" t="s">
        <v>3051</v>
      </c>
      <c r="G5407" s="0" t="s">
        <v>2918</v>
      </c>
    </row>
  </sheetData>
  <headerFooter/>
</worksheet>
</file>